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ggig\PycharmProjects\BHEModel3.0\article calculations\2024-10-22 - SDEWES Article\0 - Results\"/>
    </mc:Choice>
  </mc:AlternateContent>
  <xr:revisionPtr revIDLastSave="0" documentId="13_ncr:1_{3D316D0B-03CE-453C-A0BA-B1FBC655065D}" xr6:coauthVersionLast="47" xr6:coauthVersionMax="47" xr10:uidLastSave="{00000000-0000-0000-0000-000000000000}"/>
  <bookViews>
    <workbookView xWindow="-120" yWindow="-120" windowWidth="25440" windowHeight="15270" xr2:uid="{03051855-229D-4BB8-B22D-301DCAE185FC}"/>
  </bookViews>
  <sheets>
    <sheet name="Resul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<sst xmlns="http://schemas.openxmlformats.org/spreadsheetml/2006/main" count="15" uniqueCount="15">
  <si>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depth</t>
  </si>
  <si>
    <t>grad</t>
  </si>
  <si>
    <t>h_rel</t>
  </si>
  <si>
    <t>W_tot</t>
  </si>
  <si>
    <t>C_tot</t>
  </si>
  <si>
    <t>T_down</t>
  </si>
  <si>
    <t>P_down</t>
  </si>
  <si>
    <t>T_sat</t>
  </si>
  <si>
    <t>W_turb</t>
  </si>
  <si>
    <t>P_outlet</t>
  </si>
  <si>
    <t>T_outlet</t>
  </si>
  <si>
    <t>fraction</t>
  </si>
  <si>
    <t>m_well</t>
  </si>
  <si>
    <t>m_grid</t>
  </si>
  <si>
    <t>LCOH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</si>
</sst>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Results!$K$1</c:f>
              <c:strCache>
                <c:ptCount val="1"/>
                <c:pt idx="0">
                  <c:v>T_outlet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Results!$J$66:$J$4097</c:f>
              <c:numCache>
                <c:formatCode>General</c:formatCode>
                <c:ptCount val="4032"/>
                <c:pt idx="0">
                  <c:v>6259</c:v>
                </c:pt>
                <c:pt idx="1">
                  <c:v>6392</c:v>
                </c:pt>
                <c:pt idx="2">
                  <c:v>6528</c:v>
                </c:pt>
                <c:pt idx="3">
                  <c:v>6666</c:v>
                </c:pt>
                <c:pt idx="4">
                  <c:v>6805</c:v>
                </c:pt>
                <c:pt idx="5">
                  <c:v>6942</c:v>
                </c:pt>
                <c:pt idx="6">
                  <c:v>7076</c:v>
                </c:pt>
                <c:pt idx="7">
                  <c:v>7201</c:v>
                </c:pt>
                <c:pt idx="8">
                  <c:v>6431</c:v>
                </c:pt>
                <c:pt idx="9">
                  <c:v>6553</c:v>
                </c:pt>
                <c:pt idx="10">
                  <c:v>6676</c:v>
                </c:pt>
                <c:pt idx="11">
                  <c:v>6801</c:v>
                </c:pt>
                <c:pt idx="12">
                  <c:v>6925</c:v>
                </c:pt>
                <c:pt idx="13">
                  <c:v>7048</c:v>
                </c:pt>
                <c:pt idx="14">
                  <c:v>7165</c:v>
                </c:pt>
                <c:pt idx="15">
                  <c:v>7272</c:v>
                </c:pt>
                <c:pt idx="16">
                  <c:v>6621</c:v>
                </c:pt>
                <c:pt idx="17">
                  <c:v>6729</c:v>
                </c:pt>
                <c:pt idx="18">
                  <c:v>6839</c:v>
                </c:pt>
                <c:pt idx="19">
                  <c:v>6949</c:v>
                </c:pt>
                <c:pt idx="20">
                  <c:v>7058</c:v>
                </c:pt>
                <c:pt idx="21">
                  <c:v>7164</c:v>
                </c:pt>
                <c:pt idx="22">
                  <c:v>7263</c:v>
                </c:pt>
                <c:pt idx="23">
                  <c:v>7350</c:v>
                </c:pt>
                <c:pt idx="24">
                  <c:v>6831</c:v>
                </c:pt>
                <c:pt idx="25">
                  <c:v>6924</c:v>
                </c:pt>
                <c:pt idx="26">
                  <c:v>7018</c:v>
                </c:pt>
                <c:pt idx="27">
                  <c:v>7111</c:v>
                </c:pt>
                <c:pt idx="28">
                  <c:v>7203</c:v>
                </c:pt>
                <c:pt idx="29">
                  <c:v>7291</c:v>
                </c:pt>
                <c:pt idx="30">
                  <c:v>7370</c:v>
                </c:pt>
                <c:pt idx="31">
                  <c:v>7435</c:v>
                </c:pt>
                <c:pt idx="32">
                  <c:v>7062</c:v>
                </c:pt>
                <c:pt idx="33">
                  <c:v>7138</c:v>
                </c:pt>
                <c:pt idx="34">
                  <c:v>7214</c:v>
                </c:pt>
                <c:pt idx="35">
                  <c:v>7289</c:v>
                </c:pt>
                <c:pt idx="36">
                  <c:v>7362</c:v>
                </c:pt>
                <c:pt idx="37">
                  <c:v>7429</c:v>
                </c:pt>
                <c:pt idx="38">
                  <c:v>7487</c:v>
                </c:pt>
                <c:pt idx="39">
                  <c:v>7528</c:v>
                </c:pt>
                <c:pt idx="40">
                  <c:v>7315</c:v>
                </c:pt>
                <c:pt idx="41">
                  <c:v>7372</c:v>
                </c:pt>
                <c:pt idx="42">
                  <c:v>7429</c:v>
                </c:pt>
                <c:pt idx="43">
                  <c:v>7484</c:v>
                </c:pt>
                <c:pt idx="44">
                  <c:v>7536</c:v>
                </c:pt>
                <c:pt idx="45">
                  <c:v>7581</c:v>
                </c:pt>
                <c:pt idx="46">
                  <c:v>7615</c:v>
                </c:pt>
                <c:pt idx="47">
                  <c:v>7630</c:v>
                </c:pt>
                <c:pt idx="48">
                  <c:v>7593</c:v>
                </c:pt>
                <c:pt idx="49">
                  <c:v>7629</c:v>
                </c:pt>
                <c:pt idx="50">
                  <c:v>7665</c:v>
                </c:pt>
                <c:pt idx="51">
                  <c:v>7698</c:v>
                </c:pt>
                <c:pt idx="52">
                  <c:v>7726</c:v>
                </c:pt>
                <c:pt idx="53">
                  <c:v>7747</c:v>
                </c:pt>
                <c:pt idx="54">
                  <c:v>7755</c:v>
                </c:pt>
                <c:pt idx="55">
                  <c:v>7741</c:v>
                </c:pt>
                <c:pt idx="56">
                  <c:v>7896</c:v>
                </c:pt>
                <c:pt idx="57">
                  <c:v>7910</c:v>
                </c:pt>
                <c:pt idx="58">
                  <c:v>7922</c:v>
                </c:pt>
                <c:pt idx="59">
                  <c:v>7931</c:v>
                </c:pt>
                <c:pt idx="60">
                  <c:v>7934</c:v>
                </c:pt>
                <c:pt idx="61">
                  <c:v>7927</c:v>
                </c:pt>
                <c:pt idx="62">
                  <c:v>7907</c:v>
                </c:pt>
                <c:pt idx="63">
                  <c:v>7862</c:v>
                </c:pt>
                <c:pt idx="64">
                  <c:v>7367</c:v>
                </c:pt>
                <c:pt idx="65">
                  <c:v>7476</c:v>
                </c:pt>
                <c:pt idx="66">
                  <c:v>7586</c:v>
                </c:pt>
                <c:pt idx="67">
                  <c:v>7697</c:v>
                </c:pt>
                <c:pt idx="68">
                  <c:v>7807</c:v>
                </c:pt>
                <c:pt idx="69">
                  <c:v>7914</c:v>
                </c:pt>
                <c:pt idx="70">
                  <c:v>8014</c:v>
                </c:pt>
                <c:pt idx="71">
                  <c:v>8102</c:v>
                </c:pt>
                <c:pt idx="72">
                  <c:v>7643</c:v>
                </c:pt>
                <c:pt idx="73">
                  <c:v>7737</c:v>
                </c:pt>
                <c:pt idx="74">
                  <c:v>7832</c:v>
                </c:pt>
                <c:pt idx="75">
                  <c:v>7927</c:v>
                </c:pt>
                <c:pt idx="76">
                  <c:v>8020</c:v>
                </c:pt>
                <c:pt idx="77">
                  <c:v>8108</c:v>
                </c:pt>
                <c:pt idx="78">
                  <c:v>8189</c:v>
                </c:pt>
                <c:pt idx="79">
                  <c:v>8255</c:v>
                </c:pt>
                <c:pt idx="80">
                  <c:v>7945</c:v>
                </c:pt>
                <c:pt idx="81">
                  <c:v>8023</c:v>
                </c:pt>
                <c:pt idx="82">
                  <c:v>8101</c:v>
                </c:pt>
                <c:pt idx="83">
                  <c:v>8178</c:v>
                </c:pt>
                <c:pt idx="84">
                  <c:v>8252</c:v>
                </c:pt>
                <c:pt idx="85">
                  <c:v>8320</c:v>
                </c:pt>
                <c:pt idx="86">
                  <c:v>8379</c:v>
                </c:pt>
                <c:pt idx="87">
                  <c:v>8422</c:v>
                </c:pt>
                <c:pt idx="88">
                  <c:v>8275</c:v>
                </c:pt>
                <c:pt idx="89">
                  <c:v>8335</c:v>
                </c:pt>
                <c:pt idx="90">
                  <c:v>8394</c:v>
                </c:pt>
                <c:pt idx="91">
                  <c:v>8451</c:v>
                </c:pt>
                <c:pt idx="92">
                  <c:v>8504</c:v>
                </c:pt>
                <c:pt idx="93">
                  <c:v>8551</c:v>
                </c:pt>
                <c:pt idx="94">
                  <c:v>8586</c:v>
                </c:pt>
                <c:pt idx="95">
                  <c:v>8603</c:v>
                </c:pt>
                <c:pt idx="96">
                  <c:v>8635</c:v>
                </c:pt>
                <c:pt idx="97">
                  <c:v>8675</c:v>
                </c:pt>
                <c:pt idx="98">
                  <c:v>8713</c:v>
                </c:pt>
                <c:pt idx="99">
                  <c:v>8749</c:v>
                </c:pt>
                <c:pt idx="100">
                  <c:v>8779</c:v>
                </c:pt>
                <c:pt idx="101">
                  <c:v>8802</c:v>
                </c:pt>
                <c:pt idx="102">
                  <c:v>8811</c:v>
                </c:pt>
                <c:pt idx="103">
                  <c:v>8799</c:v>
                </c:pt>
                <c:pt idx="104">
                  <c:v>9027</c:v>
                </c:pt>
                <c:pt idx="105">
                  <c:v>9044</c:v>
                </c:pt>
                <c:pt idx="106">
                  <c:v>9060</c:v>
                </c:pt>
                <c:pt idx="107">
                  <c:v>9072</c:v>
                </c:pt>
                <c:pt idx="108">
                  <c:v>9077</c:v>
                </c:pt>
                <c:pt idx="109">
                  <c:v>9074</c:v>
                </c:pt>
                <c:pt idx="110">
                  <c:v>9055</c:v>
                </c:pt>
                <c:pt idx="111">
                  <c:v>9013</c:v>
                </c:pt>
                <c:pt idx="112">
                  <c:v>9450</c:v>
                </c:pt>
                <c:pt idx="113">
                  <c:v>9444</c:v>
                </c:pt>
                <c:pt idx="114">
                  <c:v>9435</c:v>
                </c:pt>
                <c:pt idx="115">
                  <c:v>9421</c:v>
                </c:pt>
                <c:pt idx="116">
                  <c:v>9400</c:v>
                </c:pt>
                <c:pt idx="117">
                  <c:v>9368</c:v>
                </c:pt>
                <c:pt idx="118">
                  <c:v>9320</c:v>
                </c:pt>
                <c:pt idx="119">
                  <c:v>9244</c:v>
                </c:pt>
                <c:pt idx="120">
                  <c:v>9906</c:v>
                </c:pt>
                <c:pt idx="121">
                  <c:v>9875</c:v>
                </c:pt>
                <c:pt idx="122">
                  <c:v>9839</c:v>
                </c:pt>
                <c:pt idx="123">
                  <c:v>9798</c:v>
                </c:pt>
                <c:pt idx="124">
                  <c:v>9748</c:v>
                </c:pt>
                <c:pt idx="125">
                  <c:v>9686</c:v>
                </c:pt>
                <c:pt idx="126">
                  <c:v>9605</c:v>
                </c:pt>
                <c:pt idx="127">
                  <c:v>9494</c:v>
                </c:pt>
                <c:pt idx="128">
                  <c:v>8586</c:v>
                </c:pt>
                <c:pt idx="129">
                  <c:v>8671</c:v>
                </c:pt>
                <c:pt idx="130">
                  <c:v>8757</c:v>
                </c:pt>
                <c:pt idx="131">
                  <c:v>8841</c:v>
                </c:pt>
                <c:pt idx="132">
                  <c:v>8923</c:v>
                </c:pt>
                <c:pt idx="133">
                  <c:v>9000</c:v>
                </c:pt>
                <c:pt idx="134">
                  <c:v>9068</c:v>
                </c:pt>
                <c:pt idx="135">
                  <c:v>9119</c:v>
                </c:pt>
                <c:pt idx="136">
                  <c:v>8970</c:v>
                </c:pt>
                <c:pt idx="137">
                  <c:v>9038</c:v>
                </c:pt>
                <c:pt idx="138">
                  <c:v>9105</c:v>
                </c:pt>
                <c:pt idx="139">
                  <c:v>9171</c:v>
                </c:pt>
                <c:pt idx="140">
                  <c:v>9234</c:v>
                </c:pt>
                <c:pt idx="141">
                  <c:v>9289</c:v>
                </c:pt>
                <c:pt idx="142">
                  <c:v>9334</c:v>
                </c:pt>
                <c:pt idx="143">
                  <c:v>9361</c:v>
                </c:pt>
                <c:pt idx="144">
                  <c:v>9388</c:v>
                </c:pt>
                <c:pt idx="145">
                  <c:v>9437</c:v>
                </c:pt>
                <c:pt idx="146">
                  <c:v>9485</c:v>
                </c:pt>
                <c:pt idx="147">
                  <c:v>9530</c:v>
                </c:pt>
                <c:pt idx="148">
                  <c:v>9570</c:v>
                </c:pt>
                <c:pt idx="149">
                  <c:v>9603</c:v>
                </c:pt>
                <c:pt idx="150">
                  <c:v>9623</c:v>
                </c:pt>
                <c:pt idx="151">
                  <c:v>9622</c:v>
                </c:pt>
                <c:pt idx="152">
                  <c:v>9841</c:v>
                </c:pt>
                <c:pt idx="153">
                  <c:v>9869</c:v>
                </c:pt>
                <c:pt idx="154">
                  <c:v>9896</c:v>
                </c:pt>
                <c:pt idx="155">
                  <c:v>9918</c:v>
                </c:pt>
                <c:pt idx="156">
                  <c:v>9935</c:v>
                </c:pt>
                <c:pt idx="157">
                  <c:v>9943</c:v>
                </c:pt>
                <c:pt idx="158">
                  <c:v>9936</c:v>
                </c:pt>
                <c:pt idx="159">
                  <c:v>9905</c:v>
                </c:pt>
                <c:pt idx="160">
                  <c:v>10332</c:v>
                </c:pt>
                <c:pt idx="161">
                  <c:v>10337</c:v>
                </c:pt>
                <c:pt idx="162">
                  <c:v>10340</c:v>
                </c:pt>
                <c:pt idx="163">
                  <c:v>10338</c:v>
                </c:pt>
                <c:pt idx="164">
                  <c:v>10329</c:v>
                </c:pt>
                <c:pt idx="165">
                  <c:v>10309</c:v>
                </c:pt>
                <c:pt idx="166">
                  <c:v>10273</c:v>
                </c:pt>
                <c:pt idx="167">
                  <c:v>10211</c:v>
                </c:pt>
                <c:pt idx="168">
                  <c:v>10860</c:v>
                </c:pt>
                <c:pt idx="169">
                  <c:v>10841</c:v>
                </c:pt>
                <c:pt idx="170">
                  <c:v>10818</c:v>
                </c:pt>
                <c:pt idx="171">
                  <c:v>10789</c:v>
                </c:pt>
                <c:pt idx="172">
                  <c:v>10753</c:v>
                </c:pt>
                <c:pt idx="173">
                  <c:v>10704</c:v>
                </c:pt>
                <c:pt idx="174">
                  <c:v>10637</c:v>
                </c:pt>
                <c:pt idx="175">
                  <c:v>10540</c:v>
                </c:pt>
                <c:pt idx="176">
                  <c:v>11426</c:v>
                </c:pt>
                <c:pt idx="177">
                  <c:v>11380</c:v>
                </c:pt>
                <c:pt idx="178">
                  <c:v>11330</c:v>
                </c:pt>
                <c:pt idx="179">
                  <c:v>11274</c:v>
                </c:pt>
                <c:pt idx="180">
                  <c:v>11208</c:v>
                </c:pt>
                <c:pt idx="181">
                  <c:v>11127</c:v>
                </c:pt>
                <c:pt idx="182">
                  <c:v>11027</c:v>
                </c:pt>
                <c:pt idx="183">
                  <c:v>10893</c:v>
                </c:pt>
                <c:pt idx="184">
                  <c:v>12028</c:v>
                </c:pt>
                <c:pt idx="185">
                  <c:v>11956</c:v>
                </c:pt>
                <c:pt idx="186">
                  <c:v>11877</c:v>
                </c:pt>
                <c:pt idx="187">
                  <c:v>11791</c:v>
                </c:pt>
                <c:pt idx="188">
                  <c:v>11693</c:v>
                </c:pt>
                <c:pt idx="189">
                  <c:v>11580</c:v>
                </c:pt>
                <c:pt idx="190">
                  <c:v>11444</c:v>
                </c:pt>
                <c:pt idx="191">
                  <c:v>11272</c:v>
                </c:pt>
                <c:pt idx="192">
                  <c:v>9890</c:v>
                </c:pt>
                <c:pt idx="193">
                  <c:v>9951</c:v>
                </c:pt>
                <c:pt idx="194">
                  <c:v>10011</c:v>
                </c:pt>
                <c:pt idx="195">
                  <c:v>10069</c:v>
                </c:pt>
                <c:pt idx="196">
                  <c:v>10123</c:v>
                </c:pt>
                <c:pt idx="197">
                  <c:v>10169</c:v>
                </c:pt>
                <c:pt idx="198">
                  <c:v>10203</c:v>
                </c:pt>
                <c:pt idx="199">
                  <c:v>10217</c:v>
                </c:pt>
                <c:pt idx="200">
                  <c:v>10384</c:v>
                </c:pt>
                <c:pt idx="201">
                  <c:v>10426</c:v>
                </c:pt>
                <c:pt idx="202">
                  <c:v>10466</c:v>
                </c:pt>
                <c:pt idx="203">
                  <c:v>10502</c:v>
                </c:pt>
                <c:pt idx="204">
                  <c:v>10533</c:v>
                </c:pt>
                <c:pt idx="205">
                  <c:v>10556</c:v>
                </c:pt>
                <c:pt idx="206">
                  <c:v>10565</c:v>
                </c:pt>
                <c:pt idx="207">
                  <c:v>10550</c:v>
                </c:pt>
                <c:pt idx="208">
                  <c:v>10919</c:v>
                </c:pt>
                <c:pt idx="209">
                  <c:v>10939</c:v>
                </c:pt>
                <c:pt idx="210">
                  <c:v>10957</c:v>
                </c:pt>
                <c:pt idx="211">
                  <c:v>10970</c:v>
                </c:pt>
                <c:pt idx="212">
                  <c:v>10977</c:v>
                </c:pt>
                <c:pt idx="213">
                  <c:v>10974</c:v>
                </c:pt>
                <c:pt idx="214">
                  <c:v>10954</c:v>
                </c:pt>
                <c:pt idx="215">
                  <c:v>10909</c:v>
                </c:pt>
                <c:pt idx="216">
                  <c:v>11496</c:v>
                </c:pt>
                <c:pt idx="217">
                  <c:v>11493</c:v>
                </c:pt>
                <c:pt idx="218">
                  <c:v>11486</c:v>
                </c:pt>
                <c:pt idx="219">
                  <c:v>11474</c:v>
                </c:pt>
                <c:pt idx="220">
                  <c:v>11455</c:v>
                </c:pt>
                <c:pt idx="221">
                  <c:v>11423</c:v>
                </c:pt>
                <c:pt idx="222">
                  <c:v>11374</c:v>
                </c:pt>
                <c:pt idx="223">
                  <c:v>11296</c:v>
                </c:pt>
                <c:pt idx="224">
                  <c:v>12115</c:v>
                </c:pt>
                <c:pt idx="225">
                  <c:v>12087</c:v>
                </c:pt>
                <c:pt idx="226">
                  <c:v>12054</c:v>
                </c:pt>
                <c:pt idx="227">
                  <c:v>12015</c:v>
                </c:pt>
                <c:pt idx="228">
                  <c:v>11967</c:v>
                </c:pt>
                <c:pt idx="229">
                  <c:v>11906</c:v>
                </c:pt>
                <c:pt idx="230">
                  <c:v>11824</c:v>
                </c:pt>
                <c:pt idx="231">
                  <c:v>11711</c:v>
                </c:pt>
                <c:pt idx="232">
                  <c:v>12777</c:v>
                </c:pt>
                <c:pt idx="233">
                  <c:v>12722</c:v>
                </c:pt>
                <c:pt idx="234">
                  <c:v>12662</c:v>
                </c:pt>
                <c:pt idx="235">
                  <c:v>12594</c:v>
                </c:pt>
                <c:pt idx="236">
                  <c:v>12515</c:v>
                </c:pt>
                <c:pt idx="237">
                  <c:v>12422</c:v>
                </c:pt>
                <c:pt idx="238">
                  <c:v>12306</c:v>
                </c:pt>
                <c:pt idx="239">
                  <c:v>12156</c:v>
                </c:pt>
                <c:pt idx="240">
                  <c:v>13481</c:v>
                </c:pt>
                <c:pt idx="241">
                  <c:v>13398</c:v>
                </c:pt>
                <c:pt idx="242">
                  <c:v>13308</c:v>
                </c:pt>
                <c:pt idx="243">
                  <c:v>13210</c:v>
                </c:pt>
                <c:pt idx="244">
                  <c:v>13099</c:v>
                </c:pt>
                <c:pt idx="245">
                  <c:v>12972</c:v>
                </c:pt>
                <c:pt idx="246">
                  <c:v>12820</c:v>
                </c:pt>
                <c:pt idx="247">
                  <c:v>12630</c:v>
                </c:pt>
                <c:pt idx="248">
                  <c:v>14225</c:v>
                </c:pt>
                <c:pt idx="249">
                  <c:v>14112</c:v>
                </c:pt>
                <c:pt idx="250">
                  <c:v>13992</c:v>
                </c:pt>
                <c:pt idx="251">
                  <c:v>13862</c:v>
                </c:pt>
                <c:pt idx="252">
                  <c:v>13718</c:v>
                </c:pt>
                <c:pt idx="253">
                  <c:v>13556</c:v>
                </c:pt>
                <c:pt idx="254">
                  <c:v>13367</c:v>
                </c:pt>
                <c:pt idx="255">
                  <c:v>13135</c:v>
                </c:pt>
                <c:pt idx="256">
                  <c:v>11265</c:v>
                </c:pt>
                <c:pt idx="257">
                  <c:v>11301</c:v>
                </c:pt>
                <c:pt idx="258">
                  <c:v>11335</c:v>
                </c:pt>
                <c:pt idx="259">
                  <c:v>11365</c:v>
                </c:pt>
                <c:pt idx="260">
                  <c:v>11390</c:v>
                </c:pt>
                <c:pt idx="261">
                  <c:v>11405</c:v>
                </c:pt>
                <c:pt idx="262">
                  <c:v>11405</c:v>
                </c:pt>
                <c:pt idx="263">
                  <c:v>11380</c:v>
                </c:pt>
                <c:pt idx="264">
                  <c:v>11871</c:v>
                </c:pt>
                <c:pt idx="265">
                  <c:v>11885</c:v>
                </c:pt>
                <c:pt idx="266">
                  <c:v>11896</c:v>
                </c:pt>
                <c:pt idx="267">
                  <c:v>11903</c:v>
                </c:pt>
                <c:pt idx="268">
                  <c:v>11903</c:v>
                </c:pt>
                <c:pt idx="269">
                  <c:v>11891</c:v>
                </c:pt>
                <c:pt idx="270">
                  <c:v>11863</c:v>
                </c:pt>
                <c:pt idx="271">
                  <c:v>11806</c:v>
                </c:pt>
                <c:pt idx="272">
                  <c:v>12523</c:v>
                </c:pt>
                <c:pt idx="273">
                  <c:v>12513</c:v>
                </c:pt>
                <c:pt idx="274">
                  <c:v>12500</c:v>
                </c:pt>
                <c:pt idx="275">
                  <c:v>12481</c:v>
                </c:pt>
                <c:pt idx="276">
                  <c:v>12454</c:v>
                </c:pt>
                <c:pt idx="277">
                  <c:v>12414</c:v>
                </c:pt>
                <c:pt idx="278">
                  <c:v>12355</c:v>
                </c:pt>
                <c:pt idx="279">
                  <c:v>12265</c:v>
                </c:pt>
                <c:pt idx="280">
                  <c:v>13222</c:v>
                </c:pt>
                <c:pt idx="281">
                  <c:v>13187</c:v>
                </c:pt>
                <c:pt idx="282">
                  <c:v>13147</c:v>
                </c:pt>
                <c:pt idx="283">
                  <c:v>13101</c:v>
                </c:pt>
                <c:pt idx="284">
                  <c:v>13044</c:v>
                </c:pt>
                <c:pt idx="285">
                  <c:v>12974</c:v>
                </c:pt>
                <c:pt idx="286">
                  <c:v>12882</c:v>
                </c:pt>
                <c:pt idx="287">
                  <c:v>12756</c:v>
                </c:pt>
                <c:pt idx="288">
                  <c:v>13969</c:v>
                </c:pt>
                <c:pt idx="289">
                  <c:v>13907</c:v>
                </c:pt>
                <c:pt idx="290">
                  <c:v>13839</c:v>
                </c:pt>
                <c:pt idx="291">
                  <c:v>13762</c:v>
                </c:pt>
                <c:pt idx="292">
                  <c:v>13675</c:v>
                </c:pt>
                <c:pt idx="293">
                  <c:v>13572</c:v>
                </c:pt>
                <c:pt idx="294">
                  <c:v>13445</c:v>
                </c:pt>
                <c:pt idx="295">
                  <c:v>13280</c:v>
                </c:pt>
                <c:pt idx="296">
                  <c:v>14762</c:v>
                </c:pt>
                <c:pt idx="297">
                  <c:v>14671</c:v>
                </c:pt>
                <c:pt idx="298">
                  <c:v>14573</c:v>
                </c:pt>
                <c:pt idx="299">
                  <c:v>14466</c:v>
                </c:pt>
                <c:pt idx="300">
                  <c:v>14346</c:v>
                </c:pt>
                <c:pt idx="301">
                  <c:v>14208</c:v>
                </c:pt>
                <c:pt idx="302">
                  <c:v>14045</c:v>
                </c:pt>
                <c:pt idx="303">
                  <c:v>13840</c:v>
                </c:pt>
                <c:pt idx="304">
                  <c:v>15601</c:v>
                </c:pt>
                <c:pt idx="305">
                  <c:v>15479</c:v>
                </c:pt>
                <c:pt idx="306">
                  <c:v>15350</c:v>
                </c:pt>
                <c:pt idx="307">
                  <c:v>15211</c:v>
                </c:pt>
                <c:pt idx="308">
                  <c:v>15057</c:v>
                </c:pt>
                <c:pt idx="309">
                  <c:v>14883</c:v>
                </c:pt>
                <c:pt idx="310">
                  <c:v>14681</c:v>
                </c:pt>
                <c:pt idx="311">
                  <c:v>14433</c:v>
                </c:pt>
                <c:pt idx="312">
                  <c:v>16481</c:v>
                </c:pt>
                <c:pt idx="313">
                  <c:v>16328</c:v>
                </c:pt>
                <c:pt idx="314">
                  <c:v>16167</c:v>
                </c:pt>
                <c:pt idx="315">
                  <c:v>15994</c:v>
                </c:pt>
                <c:pt idx="316">
                  <c:v>15805</c:v>
                </c:pt>
                <c:pt idx="317">
                  <c:v>15594</c:v>
                </c:pt>
                <c:pt idx="318">
                  <c:v>15352</c:v>
                </c:pt>
                <c:pt idx="319">
                  <c:v>15061</c:v>
                </c:pt>
                <c:pt idx="320">
                  <c:v>12701</c:v>
                </c:pt>
                <c:pt idx="321">
                  <c:v>12711</c:v>
                </c:pt>
                <c:pt idx="322">
                  <c:v>12718</c:v>
                </c:pt>
                <c:pt idx="323">
                  <c:v>12721</c:v>
                </c:pt>
                <c:pt idx="324">
                  <c:v>12715</c:v>
                </c:pt>
                <c:pt idx="325">
                  <c:v>12698</c:v>
                </c:pt>
                <c:pt idx="326">
                  <c:v>12663</c:v>
                </c:pt>
                <c:pt idx="327">
                  <c:v>12598</c:v>
                </c:pt>
                <c:pt idx="328">
                  <c:v>13418</c:v>
                </c:pt>
                <c:pt idx="329">
                  <c:v>13405</c:v>
                </c:pt>
                <c:pt idx="330">
                  <c:v>13387</c:v>
                </c:pt>
                <c:pt idx="331">
                  <c:v>13364</c:v>
                </c:pt>
                <c:pt idx="332">
                  <c:v>13331</c:v>
                </c:pt>
                <c:pt idx="333">
                  <c:v>13285</c:v>
                </c:pt>
                <c:pt idx="334">
                  <c:v>13219</c:v>
                </c:pt>
                <c:pt idx="335">
                  <c:v>13120</c:v>
                </c:pt>
                <c:pt idx="336">
                  <c:v>14188</c:v>
                </c:pt>
                <c:pt idx="337">
                  <c:v>14149</c:v>
                </c:pt>
                <c:pt idx="338">
                  <c:v>14104</c:v>
                </c:pt>
                <c:pt idx="339">
                  <c:v>14052</c:v>
                </c:pt>
                <c:pt idx="340">
                  <c:v>13990</c:v>
                </c:pt>
                <c:pt idx="341">
                  <c:v>13913</c:v>
                </c:pt>
                <c:pt idx="342">
                  <c:v>13813</c:v>
                </c:pt>
                <c:pt idx="343">
                  <c:v>13678</c:v>
                </c:pt>
                <c:pt idx="344">
                  <c:v>15009</c:v>
                </c:pt>
                <c:pt idx="345">
                  <c:v>14942</c:v>
                </c:pt>
                <c:pt idx="346">
                  <c:v>14869</c:v>
                </c:pt>
                <c:pt idx="347">
                  <c:v>14788</c:v>
                </c:pt>
                <c:pt idx="348">
                  <c:v>14694</c:v>
                </c:pt>
                <c:pt idx="349">
                  <c:v>14584</c:v>
                </c:pt>
                <c:pt idx="350">
                  <c:v>14449</c:v>
                </c:pt>
                <c:pt idx="351">
                  <c:v>14274</c:v>
                </c:pt>
                <c:pt idx="352">
                  <c:v>15882</c:v>
                </c:pt>
                <c:pt idx="353">
                  <c:v>15785</c:v>
                </c:pt>
                <c:pt idx="354">
                  <c:v>15682</c:v>
                </c:pt>
                <c:pt idx="355">
                  <c:v>15569</c:v>
                </c:pt>
                <c:pt idx="356">
                  <c:v>15442</c:v>
                </c:pt>
                <c:pt idx="357">
                  <c:v>15297</c:v>
                </c:pt>
                <c:pt idx="358">
                  <c:v>15124</c:v>
                </c:pt>
                <c:pt idx="359">
                  <c:v>14908</c:v>
                </c:pt>
                <c:pt idx="360">
                  <c:v>16804</c:v>
                </c:pt>
                <c:pt idx="361">
                  <c:v>16677</c:v>
                </c:pt>
                <c:pt idx="362">
                  <c:v>16542</c:v>
                </c:pt>
                <c:pt idx="363">
                  <c:v>16396</c:v>
                </c:pt>
                <c:pt idx="364">
                  <c:v>16235</c:v>
                </c:pt>
                <c:pt idx="365">
                  <c:v>16052</c:v>
                </c:pt>
                <c:pt idx="366">
                  <c:v>15840</c:v>
                </c:pt>
                <c:pt idx="367">
                  <c:v>15581</c:v>
                </c:pt>
                <c:pt idx="368">
                  <c:v>17773</c:v>
                </c:pt>
                <c:pt idx="369">
                  <c:v>17614</c:v>
                </c:pt>
                <c:pt idx="370">
                  <c:v>17446</c:v>
                </c:pt>
                <c:pt idx="371">
                  <c:v>17266</c:v>
                </c:pt>
                <c:pt idx="372">
                  <c:v>17068</c:v>
                </c:pt>
                <c:pt idx="373">
                  <c:v>16848</c:v>
                </c:pt>
                <c:pt idx="374">
                  <c:v>16595</c:v>
                </c:pt>
                <c:pt idx="375">
                  <c:v>16291</c:v>
                </c:pt>
                <c:pt idx="376">
                  <c:v>18783</c:v>
                </c:pt>
                <c:pt idx="377">
                  <c:v>18592</c:v>
                </c:pt>
                <c:pt idx="378">
                  <c:v>18391</c:v>
                </c:pt>
                <c:pt idx="379">
                  <c:v>18175</c:v>
                </c:pt>
                <c:pt idx="380">
                  <c:v>17941</c:v>
                </c:pt>
                <c:pt idx="381">
                  <c:v>17682</c:v>
                </c:pt>
                <c:pt idx="382">
                  <c:v>17388</c:v>
                </c:pt>
                <c:pt idx="383">
                  <c:v>17037</c:v>
                </c:pt>
                <c:pt idx="384">
                  <c:v>14190</c:v>
                </c:pt>
                <c:pt idx="385">
                  <c:v>14175</c:v>
                </c:pt>
                <c:pt idx="386">
                  <c:v>14155</c:v>
                </c:pt>
                <c:pt idx="387">
                  <c:v>14128</c:v>
                </c:pt>
                <c:pt idx="388">
                  <c:v>14092</c:v>
                </c:pt>
                <c:pt idx="389">
                  <c:v>14042</c:v>
                </c:pt>
                <c:pt idx="390">
                  <c:v>13971</c:v>
                </c:pt>
                <c:pt idx="391">
                  <c:v>13867</c:v>
                </c:pt>
                <c:pt idx="392">
                  <c:v>15020</c:v>
                </c:pt>
                <c:pt idx="393">
                  <c:v>14979</c:v>
                </c:pt>
                <c:pt idx="394">
                  <c:v>14932</c:v>
                </c:pt>
                <c:pt idx="395">
                  <c:v>14877</c:v>
                </c:pt>
                <c:pt idx="396">
                  <c:v>14812</c:v>
                </c:pt>
                <c:pt idx="397">
                  <c:v>14731</c:v>
                </c:pt>
                <c:pt idx="398">
                  <c:v>14626</c:v>
                </c:pt>
                <c:pt idx="399">
                  <c:v>14484</c:v>
                </c:pt>
                <c:pt idx="400">
                  <c:v>15907</c:v>
                </c:pt>
                <c:pt idx="401">
                  <c:v>15837</c:v>
                </c:pt>
                <c:pt idx="402">
                  <c:v>15762</c:v>
                </c:pt>
                <c:pt idx="403">
                  <c:v>15677</c:v>
                </c:pt>
                <c:pt idx="404">
                  <c:v>15580</c:v>
                </c:pt>
                <c:pt idx="405">
                  <c:v>15465</c:v>
                </c:pt>
                <c:pt idx="406">
                  <c:v>15325</c:v>
                </c:pt>
                <c:pt idx="407">
                  <c:v>15143</c:v>
                </c:pt>
                <c:pt idx="408">
                  <c:v>16849</c:v>
                </c:pt>
                <c:pt idx="409">
                  <c:v>16750</c:v>
                </c:pt>
                <c:pt idx="410">
                  <c:v>16644</c:v>
                </c:pt>
                <c:pt idx="411">
                  <c:v>16527</c:v>
                </c:pt>
                <c:pt idx="412">
                  <c:v>16397</c:v>
                </c:pt>
                <c:pt idx="413">
                  <c:v>16246</c:v>
                </c:pt>
                <c:pt idx="414">
                  <c:v>16068</c:v>
                </c:pt>
                <c:pt idx="415">
                  <c:v>15844</c:v>
                </c:pt>
                <c:pt idx="416">
                  <c:v>17846</c:v>
                </c:pt>
                <c:pt idx="417">
                  <c:v>17716</c:v>
                </c:pt>
                <c:pt idx="418">
                  <c:v>17577</c:v>
                </c:pt>
                <c:pt idx="419">
                  <c:v>17427</c:v>
                </c:pt>
                <c:pt idx="420">
                  <c:v>17261</c:v>
                </c:pt>
                <c:pt idx="421">
                  <c:v>17074</c:v>
                </c:pt>
                <c:pt idx="422">
                  <c:v>16855</c:v>
                </c:pt>
                <c:pt idx="423">
                  <c:v>16587</c:v>
                </c:pt>
                <c:pt idx="424">
                  <c:v>18894</c:v>
                </c:pt>
                <c:pt idx="425">
                  <c:v>18732</c:v>
                </c:pt>
                <c:pt idx="426">
                  <c:v>18559</c:v>
                </c:pt>
                <c:pt idx="427">
                  <c:v>18374</c:v>
                </c:pt>
                <c:pt idx="428">
                  <c:v>18172</c:v>
                </c:pt>
                <c:pt idx="429">
                  <c:v>17945</c:v>
                </c:pt>
                <c:pt idx="430">
                  <c:v>17685</c:v>
                </c:pt>
                <c:pt idx="431">
                  <c:v>17372</c:v>
                </c:pt>
                <c:pt idx="432">
                  <c:v>19990</c:v>
                </c:pt>
                <c:pt idx="433">
                  <c:v>19794</c:v>
                </c:pt>
                <c:pt idx="434">
                  <c:v>19587</c:v>
                </c:pt>
                <c:pt idx="435">
                  <c:v>19366</c:v>
                </c:pt>
                <c:pt idx="436">
                  <c:v>19126</c:v>
                </c:pt>
                <c:pt idx="437">
                  <c:v>18860</c:v>
                </c:pt>
                <c:pt idx="438">
                  <c:v>18556</c:v>
                </c:pt>
                <c:pt idx="439">
                  <c:v>18196</c:v>
                </c:pt>
                <c:pt idx="440">
                  <c:v>21127</c:v>
                </c:pt>
                <c:pt idx="441">
                  <c:v>20897</c:v>
                </c:pt>
                <c:pt idx="442">
                  <c:v>20655</c:v>
                </c:pt>
                <c:pt idx="443">
                  <c:v>20398</c:v>
                </c:pt>
                <c:pt idx="444">
                  <c:v>20120</c:v>
                </c:pt>
                <c:pt idx="445">
                  <c:v>19813</c:v>
                </c:pt>
                <c:pt idx="446">
                  <c:v>19466</c:v>
                </c:pt>
                <c:pt idx="447">
                  <c:v>19057</c:v>
                </c:pt>
                <c:pt idx="455">
                  <c:v>7045</c:v>
                </c:pt>
                <c:pt idx="463">
                  <c:v>7102</c:v>
                </c:pt>
                <c:pt idx="471">
                  <c:v>7165</c:v>
                </c:pt>
                <c:pt idx="478">
                  <c:v>7111</c:v>
                </c:pt>
                <c:pt idx="479">
                  <c:v>7234</c:v>
                </c:pt>
                <c:pt idx="486">
                  <c:v>7206</c:v>
                </c:pt>
                <c:pt idx="487">
                  <c:v>7310</c:v>
                </c:pt>
                <c:pt idx="493">
                  <c:v>7217</c:v>
                </c:pt>
                <c:pt idx="494">
                  <c:v>7309</c:v>
                </c:pt>
                <c:pt idx="495">
                  <c:v>7393</c:v>
                </c:pt>
                <c:pt idx="500">
                  <c:v>7275</c:v>
                </c:pt>
                <c:pt idx="501">
                  <c:v>7351</c:v>
                </c:pt>
                <c:pt idx="502">
                  <c:v>7422</c:v>
                </c:pt>
                <c:pt idx="503">
                  <c:v>7483</c:v>
                </c:pt>
                <c:pt idx="506">
                  <c:v>7330</c:v>
                </c:pt>
                <c:pt idx="507">
                  <c:v>7387</c:v>
                </c:pt>
                <c:pt idx="508">
                  <c:v>7443</c:v>
                </c:pt>
                <c:pt idx="509">
                  <c:v>7497</c:v>
                </c:pt>
                <c:pt idx="510">
                  <c:v>7545</c:v>
                </c:pt>
                <c:pt idx="511">
                  <c:v>7581</c:v>
                </c:pt>
                <c:pt idx="512">
                  <c:v>7283</c:v>
                </c:pt>
                <c:pt idx="513">
                  <c:v>7419</c:v>
                </c:pt>
                <c:pt idx="514">
                  <c:v>7558</c:v>
                </c:pt>
                <c:pt idx="515">
                  <c:v>7698</c:v>
                </c:pt>
                <c:pt idx="516">
                  <c:v>7839</c:v>
                </c:pt>
                <c:pt idx="517">
                  <c:v>7979</c:v>
                </c:pt>
                <c:pt idx="518">
                  <c:v>8117</c:v>
                </c:pt>
                <c:pt idx="519">
                  <c:v>8247</c:v>
                </c:pt>
                <c:pt idx="520">
                  <c:v>7558</c:v>
                </c:pt>
                <c:pt idx="521">
                  <c:v>7680</c:v>
                </c:pt>
                <c:pt idx="522">
                  <c:v>7805</c:v>
                </c:pt>
                <c:pt idx="523">
                  <c:v>7931</c:v>
                </c:pt>
                <c:pt idx="524">
                  <c:v>8056</c:v>
                </c:pt>
                <c:pt idx="525">
                  <c:v>8181</c:v>
                </c:pt>
                <c:pt idx="526">
                  <c:v>8301</c:v>
                </c:pt>
                <c:pt idx="527">
                  <c:v>8413</c:v>
                </c:pt>
                <c:pt idx="528">
                  <c:v>7858</c:v>
                </c:pt>
                <c:pt idx="529">
                  <c:v>7966</c:v>
                </c:pt>
                <c:pt idx="530">
                  <c:v>8074</c:v>
                </c:pt>
                <c:pt idx="531">
                  <c:v>8184</c:v>
                </c:pt>
                <c:pt idx="532">
                  <c:v>8293</c:v>
                </c:pt>
                <c:pt idx="533">
                  <c:v>8400</c:v>
                </c:pt>
                <c:pt idx="534">
                  <c:v>8501</c:v>
                </c:pt>
                <c:pt idx="535">
                  <c:v>8592</c:v>
                </c:pt>
                <c:pt idx="536">
                  <c:v>8184</c:v>
                </c:pt>
                <c:pt idx="537">
                  <c:v>8275</c:v>
                </c:pt>
                <c:pt idx="538">
                  <c:v>8367</c:v>
                </c:pt>
                <c:pt idx="539">
                  <c:v>8459</c:v>
                </c:pt>
                <c:pt idx="540">
                  <c:v>8549</c:v>
                </c:pt>
                <c:pt idx="541">
                  <c:v>8637</c:v>
                </c:pt>
                <c:pt idx="542">
                  <c:v>8718</c:v>
                </c:pt>
                <c:pt idx="543">
                  <c:v>8787</c:v>
                </c:pt>
                <c:pt idx="544">
                  <c:v>8537</c:v>
                </c:pt>
                <c:pt idx="545">
                  <c:v>8610</c:v>
                </c:pt>
                <c:pt idx="546">
                  <c:v>8683</c:v>
                </c:pt>
                <c:pt idx="547">
                  <c:v>8756</c:v>
                </c:pt>
                <c:pt idx="548">
                  <c:v>8826</c:v>
                </c:pt>
                <c:pt idx="549">
                  <c:v>8892</c:v>
                </c:pt>
                <c:pt idx="550">
                  <c:v>8951</c:v>
                </c:pt>
                <c:pt idx="551">
                  <c:v>8996</c:v>
                </c:pt>
                <c:pt idx="552">
                  <c:v>8917</c:v>
                </c:pt>
                <c:pt idx="553">
                  <c:v>8970</c:v>
                </c:pt>
                <c:pt idx="554">
                  <c:v>9023</c:v>
                </c:pt>
                <c:pt idx="555">
                  <c:v>9075</c:v>
                </c:pt>
                <c:pt idx="556">
                  <c:v>9123</c:v>
                </c:pt>
                <c:pt idx="557">
                  <c:v>9167</c:v>
                </c:pt>
                <c:pt idx="558">
                  <c:v>9202</c:v>
                </c:pt>
                <c:pt idx="559">
                  <c:v>9222</c:v>
                </c:pt>
                <c:pt idx="560">
                  <c:v>9321</c:v>
                </c:pt>
                <c:pt idx="561">
                  <c:v>9354</c:v>
                </c:pt>
                <c:pt idx="562">
                  <c:v>9386</c:v>
                </c:pt>
                <c:pt idx="563">
                  <c:v>9415</c:v>
                </c:pt>
                <c:pt idx="564">
                  <c:v>9442</c:v>
                </c:pt>
                <c:pt idx="565">
                  <c:v>9462</c:v>
                </c:pt>
                <c:pt idx="566">
                  <c:v>9472</c:v>
                </c:pt>
                <c:pt idx="567">
                  <c:v>9464</c:v>
                </c:pt>
                <c:pt idx="568">
                  <c:v>9748</c:v>
                </c:pt>
                <c:pt idx="569">
                  <c:v>9760</c:v>
                </c:pt>
                <c:pt idx="570">
                  <c:v>9770</c:v>
                </c:pt>
                <c:pt idx="571">
                  <c:v>9777</c:v>
                </c:pt>
                <c:pt idx="572">
                  <c:v>9780</c:v>
                </c:pt>
                <c:pt idx="573">
                  <c:v>9775</c:v>
                </c:pt>
                <c:pt idx="574">
                  <c:v>9759</c:v>
                </c:pt>
                <c:pt idx="575">
                  <c:v>9722</c:v>
                </c:pt>
                <c:pt idx="576">
                  <c:v>8816</c:v>
                </c:pt>
                <c:pt idx="577">
                  <c:v>8928</c:v>
                </c:pt>
                <c:pt idx="578">
                  <c:v>9042</c:v>
                </c:pt>
                <c:pt idx="579">
                  <c:v>9155</c:v>
                </c:pt>
                <c:pt idx="580">
                  <c:v>9268</c:v>
                </c:pt>
                <c:pt idx="581">
                  <c:v>9377</c:v>
                </c:pt>
                <c:pt idx="582">
                  <c:v>9480</c:v>
                </c:pt>
                <c:pt idx="583">
                  <c:v>9571</c:v>
                </c:pt>
                <c:pt idx="584">
                  <c:v>9222</c:v>
                </c:pt>
                <c:pt idx="585">
                  <c:v>9319</c:v>
                </c:pt>
                <c:pt idx="586">
                  <c:v>9415</c:v>
                </c:pt>
                <c:pt idx="587">
                  <c:v>9512</c:v>
                </c:pt>
                <c:pt idx="588">
                  <c:v>9606</c:v>
                </c:pt>
                <c:pt idx="589">
                  <c:v>9696</c:v>
                </c:pt>
                <c:pt idx="590">
                  <c:v>9778</c:v>
                </c:pt>
                <c:pt idx="591">
                  <c:v>9846</c:v>
                </c:pt>
                <c:pt idx="592">
                  <c:v>9661</c:v>
                </c:pt>
                <c:pt idx="593">
                  <c:v>9740</c:v>
                </c:pt>
                <c:pt idx="594">
                  <c:v>9818</c:v>
                </c:pt>
                <c:pt idx="595">
                  <c:v>9895</c:v>
                </c:pt>
                <c:pt idx="596">
                  <c:v>9970</c:v>
                </c:pt>
                <c:pt idx="597">
                  <c:v>10039</c:v>
                </c:pt>
                <c:pt idx="598">
                  <c:v>10098</c:v>
                </c:pt>
                <c:pt idx="599">
                  <c:v>10142</c:v>
                </c:pt>
                <c:pt idx="600">
                  <c:v>10132</c:v>
                </c:pt>
                <c:pt idx="601">
                  <c:v>10192</c:v>
                </c:pt>
                <c:pt idx="602">
                  <c:v>10250</c:v>
                </c:pt>
                <c:pt idx="603">
                  <c:v>10307</c:v>
                </c:pt>
                <c:pt idx="604">
                  <c:v>10360</c:v>
                </c:pt>
                <c:pt idx="605">
                  <c:v>10406</c:v>
                </c:pt>
                <c:pt idx="606">
                  <c:v>10442</c:v>
                </c:pt>
                <c:pt idx="607">
                  <c:v>10460</c:v>
                </c:pt>
                <c:pt idx="608">
                  <c:v>10635</c:v>
                </c:pt>
                <c:pt idx="609">
                  <c:v>10674</c:v>
                </c:pt>
                <c:pt idx="610">
                  <c:v>10711</c:v>
                </c:pt>
                <c:pt idx="611">
                  <c:v>10746</c:v>
                </c:pt>
                <c:pt idx="612">
                  <c:v>10775</c:v>
                </c:pt>
                <c:pt idx="613">
                  <c:v>10798</c:v>
                </c:pt>
                <c:pt idx="614">
                  <c:v>10808</c:v>
                </c:pt>
                <c:pt idx="615">
                  <c:v>10798</c:v>
                </c:pt>
                <c:pt idx="616">
                  <c:v>11168</c:v>
                </c:pt>
                <c:pt idx="617">
                  <c:v>11185</c:v>
                </c:pt>
                <c:pt idx="618">
                  <c:v>11200</c:v>
                </c:pt>
                <c:pt idx="619">
                  <c:v>11211</c:v>
                </c:pt>
                <c:pt idx="620">
                  <c:v>11217</c:v>
                </c:pt>
                <c:pt idx="621">
                  <c:v>11213</c:v>
                </c:pt>
                <c:pt idx="622">
                  <c:v>11197</c:v>
                </c:pt>
                <c:pt idx="623">
                  <c:v>11158</c:v>
                </c:pt>
                <c:pt idx="624">
                  <c:v>11728</c:v>
                </c:pt>
                <c:pt idx="625">
                  <c:v>11722</c:v>
                </c:pt>
                <c:pt idx="626">
                  <c:v>11714</c:v>
                </c:pt>
                <c:pt idx="627">
                  <c:v>11701</c:v>
                </c:pt>
                <c:pt idx="628">
                  <c:v>11681</c:v>
                </c:pt>
                <c:pt idx="629">
                  <c:v>11652</c:v>
                </c:pt>
                <c:pt idx="630">
                  <c:v>11607</c:v>
                </c:pt>
                <c:pt idx="631">
                  <c:v>11538</c:v>
                </c:pt>
                <c:pt idx="632">
                  <c:v>12311</c:v>
                </c:pt>
                <c:pt idx="633">
                  <c:v>12282</c:v>
                </c:pt>
                <c:pt idx="634">
                  <c:v>12250</c:v>
                </c:pt>
                <c:pt idx="635">
                  <c:v>12213</c:v>
                </c:pt>
                <c:pt idx="636">
                  <c:v>12168</c:v>
                </c:pt>
                <c:pt idx="637">
                  <c:v>12112</c:v>
                </c:pt>
                <c:pt idx="638">
                  <c:v>12039</c:v>
                </c:pt>
                <c:pt idx="639">
                  <c:v>11938</c:v>
                </c:pt>
                <c:pt idx="640">
                  <c:v>10440</c:v>
                </c:pt>
                <c:pt idx="641">
                  <c:v>10527</c:v>
                </c:pt>
                <c:pt idx="642">
                  <c:v>10613</c:v>
                </c:pt>
                <c:pt idx="643">
                  <c:v>10698</c:v>
                </c:pt>
                <c:pt idx="644">
                  <c:v>10779</c:v>
                </c:pt>
                <c:pt idx="645">
                  <c:v>10855</c:v>
                </c:pt>
                <c:pt idx="646">
                  <c:v>10920</c:v>
                </c:pt>
                <c:pt idx="647">
                  <c:v>10968</c:v>
                </c:pt>
                <c:pt idx="648">
                  <c:v>10976</c:v>
                </c:pt>
                <c:pt idx="649">
                  <c:v>11044</c:v>
                </c:pt>
                <c:pt idx="650">
                  <c:v>11111</c:v>
                </c:pt>
                <c:pt idx="651">
                  <c:v>11176</c:v>
                </c:pt>
                <c:pt idx="652">
                  <c:v>11236</c:v>
                </c:pt>
                <c:pt idx="653">
                  <c:v>11289</c:v>
                </c:pt>
                <c:pt idx="654">
                  <c:v>11330</c:v>
                </c:pt>
                <c:pt idx="655">
                  <c:v>11352</c:v>
                </c:pt>
                <c:pt idx="656">
                  <c:v>11550</c:v>
                </c:pt>
                <c:pt idx="657">
                  <c:v>11598</c:v>
                </c:pt>
                <c:pt idx="658">
                  <c:v>11643</c:v>
                </c:pt>
                <c:pt idx="659">
                  <c:v>11686</c:v>
                </c:pt>
                <c:pt idx="660">
                  <c:v>11723</c:v>
                </c:pt>
                <c:pt idx="661">
                  <c:v>11752</c:v>
                </c:pt>
                <c:pt idx="662">
                  <c:v>11768</c:v>
                </c:pt>
                <c:pt idx="663">
                  <c:v>11762</c:v>
                </c:pt>
                <c:pt idx="664">
                  <c:v>12160</c:v>
                </c:pt>
                <c:pt idx="665">
                  <c:v>12186</c:v>
                </c:pt>
                <c:pt idx="666">
                  <c:v>12210</c:v>
                </c:pt>
                <c:pt idx="667">
                  <c:v>12229</c:v>
                </c:pt>
                <c:pt idx="668">
                  <c:v>12242</c:v>
                </c:pt>
                <c:pt idx="669">
                  <c:v>12245</c:v>
                </c:pt>
                <c:pt idx="670">
                  <c:v>12234</c:v>
                </c:pt>
                <c:pt idx="671">
                  <c:v>12198</c:v>
                </c:pt>
                <c:pt idx="672">
                  <c:v>12806</c:v>
                </c:pt>
                <c:pt idx="673">
                  <c:v>12808</c:v>
                </c:pt>
                <c:pt idx="674">
                  <c:v>12808</c:v>
                </c:pt>
                <c:pt idx="675">
                  <c:v>12803</c:v>
                </c:pt>
                <c:pt idx="676">
                  <c:v>12790</c:v>
                </c:pt>
                <c:pt idx="677">
                  <c:v>12767</c:v>
                </c:pt>
                <c:pt idx="678">
                  <c:v>12727</c:v>
                </c:pt>
                <c:pt idx="679">
                  <c:v>12659</c:v>
                </c:pt>
                <c:pt idx="680">
                  <c:v>13483</c:v>
                </c:pt>
                <c:pt idx="681">
                  <c:v>13462</c:v>
                </c:pt>
                <c:pt idx="682">
                  <c:v>13436</c:v>
                </c:pt>
                <c:pt idx="683">
                  <c:v>13406</c:v>
                </c:pt>
                <c:pt idx="684">
                  <c:v>13366</c:v>
                </c:pt>
                <c:pt idx="685">
                  <c:v>13315</c:v>
                </c:pt>
                <c:pt idx="686">
                  <c:v>13245</c:v>
                </c:pt>
                <c:pt idx="687">
                  <c:v>13146</c:v>
                </c:pt>
                <c:pt idx="688">
                  <c:v>14187</c:v>
                </c:pt>
                <c:pt idx="689">
                  <c:v>14141</c:v>
                </c:pt>
                <c:pt idx="690">
                  <c:v>14091</c:v>
                </c:pt>
                <c:pt idx="691">
                  <c:v>14034</c:v>
                </c:pt>
                <c:pt idx="692">
                  <c:v>13968</c:v>
                </c:pt>
                <c:pt idx="693">
                  <c:v>13888</c:v>
                </c:pt>
                <c:pt idx="694">
                  <c:v>13787</c:v>
                </c:pt>
                <c:pt idx="695">
                  <c:v>13655</c:v>
                </c:pt>
                <c:pt idx="696">
                  <c:v>14912</c:v>
                </c:pt>
                <c:pt idx="697">
                  <c:v>14843</c:v>
                </c:pt>
                <c:pt idx="698">
                  <c:v>14767</c:v>
                </c:pt>
                <c:pt idx="699">
                  <c:v>14684</c:v>
                </c:pt>
                <c:pt idx="700">
                  <c:v>14591</c:v>
                </c:pt>
                <c:pt idx="701">
                  <c:v>14482</c:v>
                </c:pt>
                <c:pt idx="702">
                  <c:v>14351</c:v>
                </c:pt>
                <c:pt idx="703">
                  <c:v>14184</c:v>
                </c:pt>
                <c:pt idx="704">
                  <c:v>12145</c:v>
                </c:pt>
                <c:pt idx="705">
                  <c:v>12204</c:v>
                </c:pt>
                <c:pt idx="706">
                  <c:v>12261</c:v>
                </c:pt>
                <c:pt idx="707">
                  <c:v>12315</c:v>
                </c:pt>
                <c:pt idx="708">
                  <c:v>12363</c:v>
                </c:pt>
                <c:pt idx="709">
                  <c:v>12403</c:v>
                </c:pt>
                <c:pt idx="710">
                  <c:v>12429</c:v>
                </c:pt>
                <c:pt idx="711">
                  <c:v>12432</c:v>
                </c:pt>
                <c:pt idx="712">
                  <c:v>12808</c:v>
                </c:pt>
                <c:pt idx="713">
                  <c:v>12846</c:v>
                </c:pt>
                <c:pt idx="714">
                  <c:v>12882</c:v>
                </c:pt>
                <c:pt idx="715">
                  <c:v>12913</c:v>
                </c:pt>
                <c:pt idx="716">
                  <c:v>12937</c:v>
                </c:pt>
                <c:pt idx="717">
                  <c:v>12952</c:v>
                </c:pt>
                <c:pt idx="718">
                  <c:v>12951</c:v>
                </c:pt>
                <c:pt idx="719">
                  <c:v>12924</c:v>
                </c:pt>
                <c:pt idx="720">
                  <c:v>13514</c:v>
                </c:pt>
                <c:pt idx="721">
                  <c:v>13529</c:v>
                </c:pt>
                <c:pt idx="722">
                  <c:v>13541</c:v>
                </c:pt>
                <c:pt idx="723">
                  <c:v>13548</c:v>
                </c:pt>
                <c:pt idx="724">
                  <c:v>13547</c:v>
                </c:pt>
                <c:pt idx="725">
                  <c:v>13535</c:v>
                </c:pt>
                <c:pt idx="726">
                  <c:v>13505</c:v>
                </c:pt>
                <c:pt idx="727">
                  <c:v>13447</c:v>
                </c:pt>
                <c:pt idx="728">
                  <c:v>14260</c:v>
                </c:pt>
                <c:pt idx="729">
                  <c:v>14251</c:v>
                </c:pt>
                <c:pt idx="730">
                  <c:v>14238</c:v>
                </c:pt>
                <c:pt idx="731">
                  <c:v>14219</c:v>
                </c:pt>
                <c:pt idx="732">
                  <c:v>14191</c:v>
                </c:pt>
                <c:pt idx="733">
                  <c:v>14150</c:v>
                </c:pt>
                <c:pt idx="734">
                  <c:v>14090</c:v>
                </c:pt>
                <c:pt idx="735">
                  <c:v>14000</c:v>
                </c:pt>
                <c:pt idx="736">
                  <c:v>15042</c:v>
                </c:pt>
                <c:pt idx="737">
                  <c:v>15008</c:v>
                </c:pt>
                <c:pt idx="738">
                  <c:v>14969</c:v>
                </c:pt>
                <c:pt idx="739">
                  <c:v>14923</c:v>
                </c:pt>
                <c:pt idx="740">
                  <c:v>14867</c:v>
                </c:pt>
                <c:pt idx="741">
                  <c:v>14797</c:v>
                </c:pt>
                <c:pt idx="742">
                  <c:v>14706</c:v>
                </c:pt>
                <c:pt idx="743">
                  <c:v>14580</c:v>
                </c:pt>
                <c:pt idx="744">
                  <c:v>15857</c:v>
                </c:pt>
                <c:pt idx="745">
                  <c:v>15797</c:v>
                </c:pt>
                <c:pt idx="746">
                  <c:v>15731</c:v>
                </c:pt>
                <c:pt idx="747">
                  <c:v>15657</c:v>
                </c:pt>
                <c:pt idx="748">
                  <c:v>15573</c:v>
                </c:pt>
                <c:pt idx="749">
                  <c:v>15472</c:v>
                </c:pt>
                <c:pt idx="750">
                  <c:v>15348</c:v>
                </c:pt>
                <c:pt idx="751">
                  <c:v>15187</c:v>
                </c:pt>
                <c:pt idx="752">
                  <c:v>16696</c:v>
                </c:pt>
                <c:pt idx="753">
                  <c:v>16610</c:v>
                </c:pt>
                <c:pt idx="754">
                  <c:v>16518</c:v>
                </c:pt>
                <c:pt idx="755">
                  <c:v>16416</c:v>
                </c:pt>
                <c:pt idx="756">
                  <c:v>16303</c:v>
                </c:pt>
                <c:pt idx="757">
                  <c:v>16171</c:v>
                </c:pt>
                <c:pt idx="758">
                  <c:v>16014</c:v>
                </c:pt>
                <c:pt idx="759">
                  <c:v>15817</c:v>
                </c:pt>
                <c:pt idx="760">
                  <c:v>17554</c:v>
                </c:pt>
                <c:pt idx="761">
                  <c:v>17442</c:v>
                </c:pt>
                <c:pt idx="762">
                  <c:v>17323</c:v>
                </c:pt>
                <c:pt idx="763">
                  <c:v>17194</c:v>
                </c:pt>
                <c:pt idx="764">
                  <c:v>17051</c:v>
                </c:pt>
                <c:pt idx="765">
                  <c:v>16890</c:v>
                </c:pt>
                <c:pt idx="766">
                  <c:v>16700</c:v>
                </c:pt>
                <c:pt idx="767">
                  <c:v>16467</c:v>
                </c:pt>
                <c:pt idx="768">
                  <c:v>13919</c:v>
                </c:pt>
                <c:pt idx="769">
                  <c:v>13949</c:v>
                </c:pt>
                <c:pt idx="770">
                  <c:v>13976</c:v>
                </c:pt>
                <c:pt idx="771">
                  <c:v>13998</c:v>
                </c:pt>
                <c:pt idx="772">
                  <c:v>14012</c:v>
                </c:pt>
                <c:pt idx="773">
                  <c:v>14015</c:v>
                </c:pt>
                <c:pt idx="774">
                  <c:v>14001</c:v>
                </c:pt>
                <c:pt idx="775">
                  <c:v>13958</c:v>
                </c:pt>
                <c:pt idx="776">
                  <c:v>14710</c:v>
                </c:pt>
                <c:pt idx="777">
                  <c:v>14716</c:v>
                </c:pt>
                <c:pt idx="778">
                  <c:v>14719</c:v>
                </c:pt>
                <c:pt idx="779">
                  <c:v>14716</c:v>
                </c:pt>
                <c:pt idx="780">
                  <c:v>14704</c:v>
                </c:pt>
                <c:pt idx="781">
                  <c:v>14678</c:v>
                </c:pt>
                <c:pt idx="782">
                  <c:v>14634</c:v>
                </c:pt>
                <c:pt idx="783">
                  <c:v>14558</c:v>
                </c:pt>
                <c:pt idx="784">
                  <c:v>15545</c:v>
                </c:pt>
                <c:pt idx="785">
                  <c:v>15527</c:v>
                </c:pt>
                <c:pt idx="786">
                  <c:v>15504</c:v>
                </c:pt>
                <c:pt idx="787">
                  <c:v>15474</c:v>
                </c:pt>
                <c:pt idx="788">
                  <c:v>15434</c:v>
                </c:pt>
                <c:pt idx="789">
                  <c:v>15379</c:v>
                </c:pt>
                <c:pt idx="790">
                  <c:v>15303</c:v>
                </c:pt>
                <c:pt idx="791">
                  <c:v>15192</c:v>
                </c:pt>
                <c:pt idx="792">
                  <c:v>16422</c:v>
                </c:pt>
                <c:pt idx="793">
                  <c:v>16378</c:v>
                </c:pt>
                <c:pt idx="794">
                  <c:v>16328</c:v>
                </c:pt>
                <c:pt idx="795">
                  <c:v>16270</c:v>
                </c:pt>
                <c:pt idx="796">
                  <c:v>16200</c:v>
                </c:pt>
                <c:pt idx="797">
                  <c:v>16115</c:v>
                </c:pt>
                <c:pt idx="798">
                  <c:v>16005</c:v>
                </c:pt>
                <c:pt idx="799">
                  <c:v>15859</c:v>
                </c:pt>
                <c:pt idx="800">
                  <c:v>17337</c:v>
                </c:pt>
                <c:pt idx="801">
                  <c:v>17265</c:v>
                </c:pt>
                <c:pt idx="802">
                  <c:v>17187</c:v>
                </c:pt>
                <c:pt idx="803">
                  <c:v>17100</c:v>
                </c:pt>
                <c:pt idx="804">
                  <c:v>17000</c:v>
                </c:pt>
                <c:pt idx="805">
                  <c:v>16883</c:v>
                </c:pt>
                <c:pt idx="806">
                  <c:v>16739</c:v>
                </c:pt>
                <c:pt idx="807">
                  <c:v>16555</c:v>
                </c:pt>
                <c:pt idx="808">
                  <c:v>18282</c:v>
                </c:pt>
                <c:pt idx="809">
                  <c:v>18182</c:v>
                </c:pt>
                <c:pt idx="810">
                  <c:v>18076</c:v>
                </c:pt>
                <c:pt idx="811">
                  <c:v>17959</c:v>
                </c:pt>
                <c:pt idx="812">
                  <c:v>17829</c:v>
                </c:pt>
                <c:pt idx="813">
                  <c:v>17678</c:v>
                </c:pt>
                <c:pt idx="814">
                  <c:v>17500</c:v>
                </c:pt>
                <c:pt idx="815">
                  <c:v>17277</c:v>
                </c:pt>
                <c:pt idx="816">
                  <c:v>19250</c:v>
                </c:pt>
                <c:pt idx="817">
                  <c:v>19123</c:v>
                </c:pt>
                <c:pt idx="818">
                  <c:v>18988</c:v>
                </c:pt>
                <c:pt idx="819">
                  <c:v>18842</c:v>
                </c:pt>
                <c:pt idx="820">
                  <c:v>18680</c:v>
                </c:pt>
                <c:pt idx="821">
                  <c:v>18498</c:v>
                </c:pt>
                <c:pt idx="822">
                  <c:v>18284</c:v>
                </c:pt>
                <c:pt idx="823">
                  <c:v>18023</c:v>
                </c:pt>
                <c:pt idx="824">
                  <c:v>20232</c:v>
                </c:pt>
                <c:pt idx="825">
                  <c:v>20079</c:v>
                </c:pt>
                <c:pt idx="826">
                  <c:v>19916</c:v>
                </c:pt>
                <c:pt idx="827">
                  <c:v>19741</c:v>
                </c:pt>
                <c:pt idx="828">
                  <c:v>19549</c:v>
                </c:pt>
                <c:pt idx="829">
                  <c:v>19334</c:v>
                </c:pt>
                <c:pt idx="830">
                  <c:v>19087</c:v>
                </c:pt>
                <c:pt idx="831">
                  <c:v>18787</c:v>
                </c:pt>
                <c:pt idx="832">
                  <c:v>15756</c:v>
                </c:pt>
                <c:pt idx="833">
                  <c:v>15756</c:v>
                </c:pt>
                <c:pt idx="834">
                  <c:v>15752</c:v>
                </c:pt>
                <c:pt idx="835">
                  <c:v>15741</c:v>
                </c:pt>
                <c:pt idx="836">
                  <c:v>15720</c:v>
                </c:pt>
                <c:pt idx="837">
                  <c:v>15686</c:v>
                </c:pt>
                <c:pt idx="838">
                  <c:v>15629</c:v>
                </c:pt>
                <c:pt idx="839">
                  <c:v>15539</c:v>
                </c:pt>
                <c:pt idx="840">
                  <c:v>16672</c:v>
                </c:pt>
                <c:pt idx="841">
                  <c:v>16646</c:v>
                </c:pt>
                <c:pt idx="842">
                  <c:v>16616</c:v>
                </c:pt>
                <c:pt idx="843">
                  <c:v>16577</c:v>
                </c:pt>
                <c:pt idx="844">
                  <c:v>16528</c:v>
                </c:pt>
                <c:pt idx="845">
                  <c:v>16462</c:v>
                </c:pt>
                <c:pt idx="846">
                  <c:v>16373</c:v>
                </c:pt>
                <c:pt idx="847">
                  <c:v>16247</c:v>
                </c:pt>
                <c:pt idx="848">
                  <c:v>17634</c:v>
                </c:pt>
                <c:pt idx="849">
                  <c:v>17582</c:v>
                </c:pt>
                <c:pt idx="850">
                  <c:v>17523</c:v>
                </c:pt>
                <c:pt idx="851">
                  <c:v>17456</c:v>
                </c:pt>
                <c:pt idx="852">
                  <c:v>17376</c:v>
                </c:pt>
                <c:pt idx="853">
                  <c:v>17278</c:v>
                </c:pt>
                <c:pt idx="854">
                  <c:v>17155</c:v>
                </c:pt>
                <c:pt idx="855">
                  <c:v>16991</c:v>
                </c:pt>
                <c:pt idx="856">
                  <c:v>18639</c:v>
                </c:pt>
                <c:pt idx="857">
                  <c:v>18559</c:v>
                </c:pt>
                <c:pt idx="858">
                  <c:v>18471</c:v>
                </c:pt>
                <c:pt idx="859">
                  <c:v>18373</c:v>
                </c:pt>
                <c:pt idx="860">
                  <c:v>18262</c:v>
                </c:pt>
                <c:pt idx="861">
                  <c:v>18131</c:v>
                </c:pt>
                <c:pt idx="862">
                  <c:v>17972</c:v>
                </c:pt>
                <c:pt idx="863">
                  <c:v>17769</c:v>
                </c:pt>
                <c:pt idx="864">
                  <c:v>19680</c:v>
                </c:pt>
                <c:pt idx="865">
                  <c:v>19571</c:v>
                </c:pt>
                <c:pt idx="866">
                  <c:v>19454</c:v>
                </c:pt>
                <c:pt idx="867">
                  <c:v>19325</c:v>
                </c:pt>
                <c:pt idx="868">
                  <c:v>19181</c:v>
                </c:pt>
                <c:pt idx="869">
                  <c:v>19016</c:v>
                </c:pt>
                <c:pt idx="870">
                  <c:v>18821</c:v>
                </c:pt>
                <c:pt idx="871">
                  <c:v>18578</c:v>
                </c:pt>
                <c:pt idx="872">
                  <c:v>20751</c:v>
                </c:pt>
                <c:pt idx="873">
                  <c:v>20613</c:v>
                </c:pt>
                <c:pt idx="874">
                  <c:v>20465</c:v>
                </c:pt>
                <c:pt idx="875">
                  <c:v>20305</c:v>
                </c:pt>
                <c:pt idx="876">
                  <c:v>20129</c:v>
                </c:pt>
                <c:pt idx="877">
                  <c:v>19930</c:v>
                </c:pt>
                <c:pt idx="878">
                  <c:v>19697</c:v>
                </c:pt>
                <c:pt idx="879">
                  <c:v>19413</c:v>
                </c:pt>
                <c:pt idx="880">
                  <c:v>21842</c:v>
                </c:pt>
                <c:pt idx="881">
                  <c:v>21675</c:v>
                </c:pt>
                <c:pt idx="882">
                  <c:v>21498</c:v>
                </c:pt>
                <c:pt idx="883">
                  <c:v>21307</c:v>
                </c:pt>
                <c:pt idx="884">
                  <c:v>21099</c:v>
                </c:pt>
                <c:pt idx="885">
                  <c:v>20865</c:v>
                </c:pt>
                <c:pt idx="886">
                  <c:v>20596</c:v>
                </c:pt>
                <c:pt idx="887">
                  <c:v>20271</c:v>
                </c:pt>
                <c:pt idx="888">
                  <c:v>22945</c:v>
                </c:pt>
                <c:pt idx="889">
                  <c:v>22750</c:v>
                </c:pt>
                <c:pt idx="890">
                  <c:v>22544</c:v>
                </c:pt>
                <c:pt idx="891">
                  <c:v>22323</c:v>
                </c:pt>
                <c:pt idx="892">
                  <c:v>22083</c:v>
                </c:pt>
                <c:pt idx="893">
                  <c:v>21816</c:v>
                </c:pt>
                <c:pt idx="894">
                  <c:v>21511</c:v>
                </c:pt>
                <c:pt idx="895">
                  <c:v>21146</c:v>
                </c:pt>
                <c:pt idx="896">
                  <c:v>17649</c:v>
                </c:pt>
                <c:pt idx="897">
                  <c:v>17618</c:v>
                </c:pt>
                <c:pt idx="898">
                  <c:v>17582</c:v>
                </c:pt>
                <c:pt idx="899">
                  <c:v>17538</c:v>
                </c:pt>
                <c:pt idx="900">
                  <c:v>17481</c:v>
                </c:pt>
                <c:pt idx="901">
                  <c:v>17408</c:v>
                </c:pt>
                <c:pt idx="902">
                  <c:v>17310</c:v>
                </c:pt>
                <c:pt idx="903">
                  <c:v>17172</c:v>
                </c:pt>
                <c:pt idx="904">
                  <c:v>18687</c:v>
                </c:pt>
                <c:pt idx="905">
                  <c:v>18630</c:v>
                </c:pt>
                <c:pt idx="906">
                  <c:v>18565</c:v>
                </c:pt>
                <c:pt idx="907">
                  <c:v>18491</c:v>
                </c:pt>
                <c:pt idx="908">
                  <c:v>18403</c:v>
                </c:pt>
                <c:pt idx="909">
                  <c:v>18297</c:v>
                </c:pt>
                <c:pt idx="910">
                  <c:v>18163</c:v>
                </c:pt>
                <c:pt idx="911">
                  <c:v>17986</c:v>
                </c:pt>
                <c:pt idx="912">
                  <c:v>19774</c:v>
                </c:pt>
                <c:pt idx="913">
                  <c:v>19687</c:v>
                </c:pt>
                <c:pt idx="914">
                  <c:v>19593</c:v>
                </c:pt>
                <c:pt idx="915">
                  <c:v>19487</c:v>
                </c:pt>
                <c:pt idx="916">
                  <c:v>19367</c:v>
                </c:pt>
                <c:pt idx="917">
                  <c:v>19227</c:v>
                </c:pt>
                <c:pt idx="918">
                  <c:v>19056</c:v>
                </c:pt>
                <c:pt idx="919">
                  <c:v>18839</c:v>
                </c:pt>
                <c:pt idx="920">
                  <c:v>20903</c:v>
                </c:pt>
                <c:pt idx="921">
                  <c:v>20787</c:v>
                </c:pt>
                <c:pt idx="922">
                  <c:v>20661</c:v>
                </c:pt>
                <c:pt idx="923">
                  <c:v>20524</c:v>
                </c:pt>
                <c:pt idx="924">
                  <c:v>20370</c:v>
                </c:pt>
                <c:pt idx="925">
                  <c:v>20194</c:v>
                </c:pt>
                <c:pt idx="926">
                  <c:v>19986</c:v>
                </c:pt>
                <c:pt idx="927">
                  <c:v>19727</c:v>
                </c:pt>
                <c:pt idx="928">
                  <c:v>22068</c:v>
                </c:pt>
                <c:pt idx="929">
                  <c:v>21921</c:v>
                </c:pt>
                <c:pt idx="930">
                  <c:v>21764</c:v>
                </c:pt>
                <c:pt idx="931">
                  <c:v>21595</c:v>
                </c:pt>
                <c:pt idx="932">
                  <c:v>21407</c:v>
                </c:pt>
                <c:pt idx="933">
                  <c:v>21195</c:v>
                </c:pt>
                <c:pt idx="934">
                  <c:v>20948</c:v>
                </c:pt>
                <c:pt idx="935">
                  <c:v>20646</c:v>
                </c:pt>
                <c:pt idx="936">
                  <c:v>23261</c:v>
                </c:pt>
                <c:pt idx="937">
                  <c:v>23084</c:v>
                </c:pt>
                <c:pt idx="938">
                  <c:v>22895</c:v>
                </c:pt>
                <c:pt idx="939">
                  <c:v>22693</c:v>
                </c:pt>
                <c:pt idx="940">
                  <c:v>22471</c:v>
                </c:pt>
                <c:pt idx="941">
                  <c:v>22223</c:v>
                </c:pt>
                <c:pt idx="942">
                  <c:v>21937</c:v>
                </c:pt>
                <c:pt idx="943">
                  <c:v>21592</c:v>
                </c:pt>
                <c:pt idx="944">
                  <c:v>24472</c:v>
                </c:pt>
                <c:pt idx="945">
                  <c:v>24265</c:v>
                </c:pt>
                <c:pt idx="946">
                  <c:v>24045</c:v>
                </c:pt>
                <c:pt idx="947">
                  <c:v>23811</c:v>
                </c:pt>
                <c:pt idx="948">
                  <c:v>23555</c:v>
                </c:pt>
                <c:pt idx="949">
                  <c:v>23271</c:v>
                </c:pt>
                <c:pt idx="950">
                  <c:v>22946</c:v>
                </c:pt>
                <c:pt idx="951">
                  <c:v>22559</c:v>
                </c:pt>
                <c:pt idx="952">
                  <c:v>25691</c:v>
                </c:pt>
                <c:pt idx="953">
                  <c:v>25455</c:v>
                </c:pt>
                <c:pt idx="954">
                  <c:v>25206</c:v>
                </c:pt>
                <c:pt idx="955">
                  <c:v>24940</c:v>
                </c:pt>
                <c:pt idx="956">
                  <c:v>24651</c:v>
                </c:pt>
                <c:pt idx="957">
                  <c:v>24333</c:v>
                </c:pt>
                <c:pt idx="958">
                  <c:v>23970</c:v>
                </c:pt>
                <c:pt idx="959">
                  <c:v>23541</c:v>
                </c:pt>
                <c:pt idx="965">
                  <c:v>7369</c:v>
                </c:pt>
                <c:pt idx="966">
                  <c:v>7534</c:v>
                </c:pt>
                <c:pt idx="967">
                  <c:v>7699</c:v>
                </c:pt>
                <c:pt idx="972">
                  <c:v>7367</c:v>
                </c:pt>
                <c:pt idx="973">
                  <c:v>7517</c:v>
                </c:pt>
                <c:pt idx="974">
                  <c:v>7667</c:v>
                </c:pt>
                <c:pt idx="975">
                  <c:v>7816</c:v>
                </c:pt>
                <c:pt idx="979">
                  <c:v>7412</c:v>
                </c:pt>
                <c:pt idx="980">
                  <c:v>7544</c:v>
                </c:pt>
                <c:pt idx="981">
                  <c:v>7677</c:v>
                </c:pt>
                <c:pt idx="982">
                  <c:v>7812</c:v>
                </c:pt>
                <c:pt idx="983">
                  <c:v>7943</c:v>
                </c:pt>
                <c:pt idx="985">
                  <c:v>7398</c:v>
                </c:pt>
                <c:pt idx="986">
                  <c:v>7507</c:v>
                </c:pt>
                <c:pt idx="987">
                  <c:v>7619</c:v>
                </c:pt>
                <c:pt idx="988">
                  <c:v>7734</c:v>
                </c:pt>
                <c:pt idx="989">
                  <c:v>7851</c:v>
                </c:pt>
                <c:pt idx="990">
                  <c:v>7968</c:v>
                </c:pt>
                <c:pt idx="991">
                  <c:v>8081</c:v>
                </c:pt>
                <c:pt idx="992">
                  <c:v>7566</c:v>
                </c:pt>
                <c:pt idx="993">
                  <c:v>7655</c:v>
                </c:pt>
                <c:pt idx="994">
                  <c:v>7747</c:v>
                </c:pt>
                <c:pt idx="995">
                  <c:v>7842</c:v>
                </c:pt>
                <c:pt idx="996">
                  <c:v>7939</c:v>
                </c:pt>
                <c:pt idx="997">
                  <c:v>8038</c:v>
                </c:pt>
                <c:pt idx="998">
                  <c:v>8136</c:v>
                </c:pt>
                <c:pt idx="999">
                  <c:v>8229</c:v>
                </c:pt>
                <c:pt idx="1000">
                  <c:v>7856</c:v>
                </c:pt>
                <c:pt idx="1001">
                  <c:v>7927</c:v>
                </c:pt>
                <c:pt idx="1002">
                  <c:v>8002</c:v>
                </c:pt>
                <c:pt idx="1003">
                  <c:v>8080</c:v>
                </c:pt>
                <c:pt idx="1004">
                  <c:v>8159</c:v>
                </c:pt>
                <c:pt idx="1005">
                  <c:v>8238</c:v>
                </c:pt>
                <c:pt idx="1006">
                  <c:v>8316</c:v>
                </c:pt>
                <c:pt idx="1007">
                  <c:v>8388</c:v>
                </c:pt>
                <c:pt idx="1008">
                  <c:v>8159</c:v>
                </c:pt>
                <c:pt idx="1009">
                  <c:v>8214</c:v>
                </c:pt>
                <c:pt idx="1010">
                  <c:v>8272</c:v>
                </c:pt>
                <c:pt idx="1011">
                  <c:v>8331</c:v>
                </c:pt>
                <c:pt idx="1012">
                  <c:v>8392</c:v>
                </c:pt>
                <c:pt idx="1013">
                  <c:v>8452</c:v>
                </c:pt>
                <c:pt idx="1014">
                  <c:v>8509</c:v>
                </c:pt>
                <c:pt idx="1015">
                  <c:v>8559</c:v>
                </c:pt>
                <c:pt idx="1016">
                  <c:v>8474</c:v>
                </c:pt>
                <c:pt idx="1017">
                  <c:v>8513</c:v>
                </c:pt>
                <c:pt idx="1018">
                  <c:v>8553</c:v>
                </c:pt>
                <c:pt idx="1019">
                  <c:v>8595</c:v>
                </c:pt>
                <c:pt idx="1020">
                  <c:v>8637</c:v>
                </c:pt>
                <c:pt idx="1021">
                  <c:v>8677</c:v>
                </c:pt>
                <c:pt idx="1022">
                  <c:v>8713</c:v>
                </c:pt>
                <c:pt idx="1023">
                  <c:v>8740</c:v>
                </c:pt>
                <c:pt idx="1024">
                  <c:v>8315</c:v>
                </c:pt>
                <c:pt idx="1025">
                  <c:v>8448</c:v>
                </c:pt>
                <c:pt idx="1026">
                  <c:v>8583</c:v>
                </c:pt>
                <c:pt idx="1027">
                  <c:v>8719</c:v>
                </c:pt>
                <c:pt idx="1028">
                  <c:v>8856</c:v>
                </c:pt>
                <c:pt idx="1029">
                  <c:v>8992</c:v>
                </c:pt>
                <c:pt idx="1030">
                  <c:v>9124</c:v>
                </c:pt>
                <c:pt idx="1031">
                  <c:v>9249</c:v>
                </c:pt>
                <c:pt idx="1032">
                  <c:v>8678</c:v>
                </c:pt>
                <c:pt idx="1033">
                  <c:v>8796</c:v>
                </c:pt>
                <c:pt idx="1034">
                  <c:v>8915</c:v>
                </c:pt>
                <c:pt idx="1035">
                  <c:v>9036</c:v>
                </c:pt>
                <c:pt idx="1036">
                  <c:v>9156</c:v>
                </c:pt>
                <c:pt idx="1037">
                  <c:v>9274</c:v>
                </c:pt>
                <c:pt idx="1038">
                  <c:v>9388</c:v>
                </c:pt>
                <c:pt idx="1039">
                  <c:v>9493</c:v>
                </c:pt>
                <c:pt idx="1040">
                  <c:v>9067</c:v>
                </c:pt>
                <c:pt idx="1041">
                  <c:v>9168</c:v>
                </c:pt>
                <c:pt idx="1042">
                  <c:v>9271</c:v>
                </c:pt>
                <c:pt idx="1043">
                  <c:v>9374</c:v>
                </c:pt>
                <c:pt idx="1044">
                  <c:v>9476</c:v>
                </c:pt>
                <c:pt idx="1045">
                  <c:v>9575</c:v>
                </c:pt>
                <c:pt idx="1046">
                  <c:v>9670</c:v>
                </c:pt>
                <c:pt idx="1047">
                  <c:v>9753</c:v>
                </c:pt>
                <c:pt idx="1048">
                  <c:v>9480</c:v>
                </c:pt>
                <c:pt idx="1049">
                  <c:v>9564</c:v>
                </c:pt>
                <c:pt idx="1050">
                  <c:v>9649</c:v>
                </c:pt>
                <c:pt idx="1051">
                  <c:v>9733</c:v>
                </c:pt>
                <c:pt idx="1052">
                  <c:v>9816</c:v>
                </c:pt>
                <c:pt idx="1053">
                  <c:v>9896</c:v>
                </c:pt>
                <c:pt idx="1054">
                  <c:v>9969</c:v>
                </c:pt>
                <c:pt idx="1055">
                  <c:v>10030</c:v>
                </c:pt>
                <c:pt idx="1056">
                  <c:v>9915</c:v>
                </c:pt>
                <c:pt idx="1057">
                  <c:v>9981</c:v>
                </c:pt>
                <c:pt idx="1058">
                  <c:v>10047</c:v>
                </c:pt>
                <c:pt idx="1059">
                  <c:v>10112</c:v>
                </c:pt>
                <c:pt idx="1060">
                  <c:v>10175</c:v>
                </c:pt>
                <c:pt idx="1061">
                  <c:v>10233</c:v>
                </c:pt>
                <c:pt idx="1062">
                  <c:v>10285</c:v>
                </c:pt>
                <c:pt idx="1063">
                  <c:v>10322</c:v>
                </c:pt>
                <c:pt idx="1064">
                  <c:v>10368</c:v>
                </c:pt>
                <c:pt idx="1065">
                  <c:v>10415</c:v>
                </c:pt>
                <c:pt idx="1066">
                  <c:v>10462</c:v>
                </c:pt>
                <c:pt idx="1067">
                  <c:v>10507</c:v>
                </c:pt>
                <c:pt idx="1068">
                  <c:v>10550</c:v>
                </c:pt>
                <c:pt idx="1069">
                  <c:v>10587</c:v>
                </c:pt>
                <c:pt idx="1070">
                  <c:v>10616</c:v>
                </c:pt>
                <c:pt idx="1071">
                  <c:v>10629</c:v>
                </c:pt>
                <c:pt idx="1072">
                  <c:v>10835</c:v>
                </c:pt>
                <c:pt idx="1073">
                  <c:v>10863</c:v>
                </c:pt>
                <c:pt idx="1074">
                  <c:v>10891</c:v>
                </c:pt>
                <c:pt idx="1075">
                  <c:v>10917</c:v>
                </c:pt>
                <c:pt idx="1076">
                  <c:v>10939</c:v>
                </c:pt>
                <c:pt idx="1077">
                  <c:v>10955</c:v>
                </c:pt>
                <c:pt idx="1078">
                  <c:v>10961</c:v>
                </c:pt>
                <c:pt idx="1079">
                  <c:v>10949</c:v>
                </c:pt>
                <c:pt idx="1080">
                  <c:v>11309</c:v>
                </c:pt>
                <c:pt idx="1081">
                  <c:v>11320</c:v>
                </c:pt>
                <c:pt idx="1082">
                  <c:v>11329</c:v>
                </c:pt>
                <c:pt idx="1083">
                  <c:v>11336</c:v>
                </c:pt>
                <c:pt idx="1084">
                  <c:v>11338</c:v>
                </c:pt>
                <c:pt idx="1085">
                  <c:v>11333</c:v>
                </c:pt>
                <c:pt idx="1086">
                  <c:v>11317</c:v>
                </c:pt>
                <c:pt idx="1087">
                  <c:v>11281</c:v>
                </c:pt>
                <c:pt idx="1088">
                  <c:v>10142</c:v>
                </c:pt>
                <c:pt idx="1089">
                  <c:v>10250</c:v>
                </c:pt>
                <c:pt idx="1090">
                  <c:v>10358</c:v>
                </c:pt>
                <c:pt idx="1091">
                  <c:v>10466</c:v>
                </c:pt>
                <c:pt idx="1092">
                  <c:v>10571</c:v>
                </c:pt>
                <c:pt idx="1093">
                  <c:v>10672</c:v>
                </c:pt>
                <c:pt idx="1094">
                  <c:v>10765</c:v>
                </c:pt>
                <c:pt idx="1095">
                  <c:v>10843</c:v>
                </c:pt>
                <c:pt idx="1096">
                  <c:v>10646</c:v>
                </c:pt>
                <c:pt idx="1097">
                  <c:v>10736</c:v>
                </c:pt>
                <c:pt idx="1098">
                  <c:v>10826</c:v>
                </c:pt>
                <c:pt idx="1099">
                  <c:v>10915</c:v>
                </c:pt>
                <c:pt idx="1100">
                  <c:v>11000</c:v>
                </c:pt>
                <c:pt idx="1101">
                  <c:v>11080</c:v>
                </c:pt>
                <c:pt idx="1102">
                  <c:v>11151</c:v>
                </c:pt>
                <c:pt idx="1103">
                  <c:v>11206</c:v>
                </c:pt>
                <c:pt idx="1104">
                  <c:v>11179</c:v>
                </c:pt>
                <c:pt idx="1105">
                  <c:v>11251</c:v>
                </c:pt>
                <c:pt idx="1106">
                  <c:v>11321</c:v>
                </c:pt>
                <c:pt idx="1107">
                  <c:v>11389</c:v>
                </c:pt>
                <c:pt idx="1108">
                  <c:v>11454</c:v>
                </c:pt>
                <c:pt idx="1109">
                  <c:v>11512</c:v>
                </c:pt>
                <c:pt idx="1110">
                  <c:v>11559</c:v>
                </c:pt>
                <c:pt idx="1111">
                  <c:v>11589</c:v>
                </c:pt>
                <c:pt idx="1112">
                  <c:v>11740</c:v>
                </c:pt>
                <c:pt idx="1113">
                  <c:v>11791</c:v>
                </c:pt>
                <c:pt idx="1114">
                  <c:v>11841</c:v>
                </c:pt>
                <c:pt idx="1115">
                  <c:v>11888</c:v>
                </c:pt>
                <c:pt idx="1116">
                  <c:v>11930</c:v>
                </c:pt>
                <c:pt idx="1117">
                  <c:v>11965</c:v>
                </c:pt>
                <c:pt idx="1118">
                  <c:v>11988</c:v>
                </c:pt>
                <c:pt idx="1119">
                  <c:v>11991</c:v>
                </c:pt>
                <c:pt idx="1120">
                  <c:v>12323</c:v>
                </c:pt>
                <c:pt idx="1121">
                  <c:v>12353</c:v>
                </c:pt>
                <c:pt idx="1122">
                  <c:v>12382</c:v>
                </c:pt>
                <c:pt idx="1123">
                  <c:v>12407</c:v>
                </c:pt>
                <c:pt idx="1124">
                  <c:v>12427</c:v>
                </c:pt>
                <c:pt idx="1125">
                  <c:v>12438</c:v>
                </c:pt>
                <c:pt idx="1126">
                  <c:v>12436</c:v>
                </c:pt>
                <c:pt idx="1127">
                  <c:v>12412</c:v>
                </c:pt>
                <c:pt idx="1128">
                  <c:v>12923</c:v>
                </c:pt>
                <c:pt idx="1129">
                  <c:v>12933</c:v>
                </c:pt>
                <c:pt idx="1130">
                  <c:v>12941</c:v>
                </c:pt>
                <c:pt idx="1131">
                  <c:v>12944</c:v>
                </c:pt>
                <c:pt idx="1132">
                  <c:v>12941</c:v>
                </c:pt>
                <c:pt idx="1133">
                  <c:v>12928</c:v>
                </c:pt>
                <c:pt idx="1134">
                  <c:v>12900</c:v>
                </c:pt>
                <c:pt idx="1135">
                  <c:v>12848</c:v>
                </c:pt>
                <c:pt idx="1136">
                  <c:v>13535</c:v>
                </c:pt>
                <c:pt idx="1137">
                  <c:v>13524</c:v>
                </c:pt>
                <c:pt idx="1138">
                  <c:v>13511</c:v>
                </c:pt>
                <c:pt idx="1139">
                  <c:v>13492</c:v>
                </c:pt>
                <c:pt idx="1140">
                  <c:v>13466</c:v>
                </c:pt>
                <c:pt idx="1141">
                  <c:v>13430</c:v>
                </c:pt>
                <c:pt idx="1142">
                  <c:v>13377</c:v>
                </c:pt>
                <c:pt idx="1143">
                  <c:v>13297</c:v>
                </c:pt>
                <c:pt idx="1144">
                  <c:v>14149</c:v>
                </c:pt>
                <c:pt idx="1145">
                  <c:v>14119</c:v>
                </c:pt>
                <c:pt idx="1146">
                  <c:v>14085</c:v>
                </c:pt>
                <c:pt idx="1147">
                  <c:v>14046</c:v>
                </c:pt>
                <c:pt idx="1148">
                  <c:v>13999</c:v>
                </c:pt>
                <c:pt idx="1149">
                  <c:v>13939</c:v>
                </c:pt>
                <c:pt idx="1150">
                  <c:v>13862</c:v>
                </c:pt>
                <c:pt idx="1151">
                  <c:v>13755</c:v>
                </c:pt>
                <c:pt idx="1152">
                  <c:v>12070</c:v>
                </c:pt>
                <c:pt idx="1153">
                  <c:v>12149</c:v>
                </c:pt>
                <c:pt idx="1154">
                  <c:v>12226</c:v>
                </c:pt>
                <c:pt idx="1155">
                  <c:v>12301</c:v>
                </c:pt>
                <c:pt idx="1156">
                  <c:v>12370</c:v>
                </c:pt>
                <c:pt idx="1157">
                  <c:v>12432</c:v>
                </c:pt>
                <c:pt idx="1158">
                  <c:v>12482</c:v>
                </c:pt>
                <c:pt idx="1159">
                  <c:v>12512</c:v>
                </c:pt>
                <c:pt idx="1160">
                  <c:v>12711</c:v>
                </c:pt>
                <c:pt idx="1161">
                  <c:v>12769</c:v>
                </c:pt>
                <c:pt idx="1162">
                  <c:v>12826</c:v>
                </c:pt>
                <c:pt idx="1163">
                  <c:v>12878</c:v>
                </c:pt>
                <c:pt idx="1164">
                  <c:v>12925</c:v>
                </c:pt>
                <c:pt idx="1165">
                  <c:v>12964</c:v>
                </c:pt>
                <c:pt idx="1166">
                  <c:v>12988</c:v>
                </c:pt>
                <c:pt idx="1167">
                  <c:v>12990</c:v>
                </c:pt>
                <c:pt idx="1168">
                  <c:v>13384</c:v>
                </c:pt>
                <c:pt idx="1169">
                  <c:v>13421</c:v>
                </c:pt>
                <c:pt idx="1170">
                  <c:v>13455</c:v>
                </c:pt>
                <c:pt idx="1171">
                  <c:v>13485</c:v>
                </c:pt>
                <c:pt idx="1172">
                  <c:v>13508</c:v>
                </c:pt>
                <c:pt idx="1173">
                  <c:v>13522</c:v>
                </c:pt>
                <c:pt idx="1174">
                  <c:v>13519</c:v>
                </c:pt>
                <c:pt idx="1175">
                  <c:v>13492</c:v>
                </c:pt>
                <c:pt idx="1176">
                  <c:v>14084</c:v>
                </c:pt>
                <c:pt idx="1177">
                  <c:v>14099</c:v>
                </c:pt>
                <c:pt idx="1178">
                  <c:v>14110</c:v>
                </c:pt>
                <c:pt idx="1179">
                  <c:v>14117</c:v>
                </c:pt>
                <c:pt idx="1180">
                  <c:v>14115</c:v>
                </c:pt>
                <c:pt idx="1181">
                  <c:v>14103</c:v>
                </c:pt>
                <c:pt idx="1182">
                  <c:v>14073</c:v>
                </c:pt>
                <c:pt idx="1183">
                  <c:v>14015</c:v>
                </c:pt>
                <c:pt idx="1184">
                  <c:v>14807</c:v>
                </c:pt>
                <c:pt idx="1185">
                  <c:v>14799</c:v>
                </c:pt>
                <c:pt idx="1186">
                  <c:v>14787</c:v>
                </c:pt>
                <c:pt idx="1187">
                  <c:v>14769</c:v>
                </c:pt>
                <c:pt idx="1188">
                  <c:v>14742</c:v>
                </c:pt>
                <c:pt idx="1189">
                  <c:v>14703</c:v>
                </c:pt>
                <c:pt idx="1190">
                  <c:v>14645</c:v>
                </c:pt>
                <c:pt idx="1191">
                  <c:v>14557</c:v>
                </c:pt>
                <c:pt idx="1192">
                  <c:v>15545</c:v>
                </c:pt>
                <c:pt idx="1193">
                  <c:v>15514</c:v>
                </c:pt>
                <c:pt idx="1194">
                  <c:v>15478</c:v>
                </c:pt>
                <c:pt idx="1195">
                  <c:v>15436</c:v>
                </c:pt>
                <c:pt idx="1196">
                  <c:v>15384</c:v>
                </c:pt>
                <c:pt idx="1197">
                  <c:v>15319</c:v>
                </c:pt>
                <c:pt idx="1198">
                  <c:v>15233</c:v>
                </c:pt>
                <c:pt idx="1199">
                  <c:v>15113</c:v>
                </c:pt>
                <c:pt idx="1200">
                  <c:v>16288</c:v>
                </c:pt>
                <c:pt idx="1201">
                  <c:v>16235</c:v>
                </c:pt>
                <c:pt idx="1202">
                  <c:v>16177</c:v>
                </c:pt>
                <c:pt idx="1203">
                  <c:v>16111</c:v>
                </c:pt>
                <c:pt idx="1204">
                  <c:v>16035</c:v>
                </c:pt>
                <c:pt idx="1205">
                  <c:v>15944</c:v>
                </c:pt>
                <c:pt idx="1206">
                  <c:v>15830</c:v>
                </c:pt>
                <c:pt idx="1207">
                  <c:v>15680</c:v>
                </c:pt>
                <c:pt idx="1208">
                  <c:v>17029</c:v>
                </c:pt>
                <c:pt idx="1209">
                  <c:v>16955</c:v>
                </c:pt>
                <c:pt idx="1210">
                  <c:v>16876</c:v>
                </c:pt>
                <c:pt idx="1211">
                  <c:v>16787</c:v>
                </c:pt>
                <c:pt idx="1212">
                  <c:v>16688</c:v>
                </c:pt>
                <c:pt idx="1213">
                  <c:v>16572</c:v>
                </c:pt>
                <c:pt idx="1214">
                  <c:v>16431</c:v>
                </c:pt>
                <c:pt idx="1215">
                  <c:v>16252</c:v>
                </c:pt>
                <c:pt idx="1216">
                  <c:v>14086</c:v>
                </c:pt>
                <c:pt idx="1217">
                  <c:v>14133</c:v>
                </c:pt>
                <c:pt idx="1218">
                  <c:v>14177</c:v>
                </c:pt>
                <c:pt idx="1219">
                  <c:v>14216</c:v>
                </c:pt>
                <c:pt idx="1220">
                  <c:v>14249</c:v>
                </c:pt>
                <c:pt idx="1221">
                  <c:v>14270</c:v>
                </c:pt>
                <c:pt idx="1222">
                  <c:v>14275</c:v>
                </c:pt>
                <c:pt idx="1223">
                  <c:v>14253</c:v>
                </c:pt>
                <c:pt idx="1224">
                  <c:v>14860</c:v>
                </c:pt>
                <c:pt idx="1225">
                  <c:v>14885</c:v>
                </c:pt>
                <c:pt idx="1226">
                  <c:v>14905</c:v>
                </c:pt>
                <c:pt idx="1227">
                  <c:v>14921</c:v>
                </c:pt>
                <c:pt idx="1228">
                  <c:v>14928</c:v>
                </c:pt>
                <c:pt idx="1229">
                  <c:v>14923</c:v>
                </c:pt>
                <c:pt idx="1230">
                  <c:v>14899</c:v>
                </c:pt>
                <c:pt idx="1231">
                  <c:v>14846</c:v>
                </c:pt>
                <c:pt idx="1232">
                  <c:v>15668</c:v>
                </c:pt>
                <c:pt idx="1233">
                  <c:v>15668</c:v>
                </c:pt>
                <c:pt idx="1234">
                  <c:v>15665</c:v>
                </c:pt>
                <c:pt idx="1235">
                  <c:v>15655</c:v>
                </c:pt>
                <c:pt idx="1236">
                  <c:v>15635</c:v>
                </c:pt>
                <c:pt idx="1237">
                  <c:v>15602</c:v>
                </c:pt>
                <c:pt idx="1238">
                  <c:v>15549</c:v>
                </c:pt>
                <c:pt idx="1239">
                  <c:v>15463</c:v>
                </c:pt>
                <c:pt idx="1240">
                  <c:v>16502</c:v>
                </c:pt>
                <c:pt idx="1241">
                  <c:v>16479</c:v>
                </c:pt>
                <c:pt idx="1242">
                  <c:v>16450</c:v>
                </c:pt>
                <c:pt idx="1243">
                  <c:v>16414</c:v>
                </c:pt>
                <c:pt idx="1244">
                  <c:v>16367</c:v>
                </c:pt>
                <c:pt idx="1245">
                  <c:v>16306</c:v>
                </c:pt>
                <c:pt idx="1246">
                  <c:v>16222</c:v>
                </c:pt>
                <c:pt idx="1247">
                  <c:v>16102</c:v>
                </c:pt>
                <c:pt idx="1248">
                  <c:v>17356</c:v>
                </c:pt>
                <c:pt idx="1249">
                  <c:v>17308</c:v>
                </c:pt>
                <c:pt idx="1250">
                  <c:v>17254</c:v>
                </c:pt>
                <c:pt idx="1251">
                  <c:v>17191</c:v>
                </c:pt>
                <c:pt idx="1252">
                  <c:v>17117</c:v>
                </c:pt>
                <c:pt idx="1253">
                  <c:v>17027</c:v>
                </c:pt>
                <c:pt idx="1254">
                  <c:v>16912</c:v>
                </c:pt>
                <c:pt idx="1255">
                  <c:v>16759</c:v>
                </c:pt>
                <c:pt idx="1256">
                  <c:v>18222</c:v>
                </c:pt>
                <c:pt idx="1257">
                  <c:v>18149</c:v>
                </c:pt>
                <c:pt idx="1258">
                  <c:v>18070</c:v>
                </c:pt>
                <c:pt idx="1259">
                  <c:v>17981</c:v>
                </c:pt>
                <c:pt idx="1260">
                  <c:v>17880</c:v>
                </c:pt>
                <c:pt idx="1261">
                  <c:v>17761</c:v>
                </c:pt>
                <c:pt idx="1262">
                  <c:v>17616</c:v>
                </c:pt>
                <c:pt idx="1263">
                  <c:v>17429</c:v>
                </c:pt>
                <c:pt idx="1264">
                  <c:v>19089</c:v>
                </c:pt>
                <c:pt idx="1265">
                  <c:v>18993</c:v>
                </c:pt>
                <c:pt idx="1266">
                  <c:v>18889</c:v>
                </c:pt>
                <c:pt idx="1267">
                  <c:v>18776</c:v>
                </c:pt>
                <c:pt idx="1268">
                  <c:v>18648</c:v>
                </c:pt>
                <c:pt idx="1269">
                  <c:v>18502</c:v>
                </c:pt>
                <c:pt idx="1270">
                  <c:v>18327</c:v>
                </c:pt>
                <c:pt idx="1271">
                  <c:v>18107</c:v>
                </c:pt>
                <c:pt idx="1272">
                  <c:v>19948</c:v>
                </c:pt>
                <c:pt idx="1273">
                  <c:v>19830</c:v>
                </c:pt>
                <c:pt idx="1274">
                  <c:v>19704</c:v>
                </c:pt>
                <c:pt idx="1275">
                  <c:v>19567</c:v>
                </c:pt>
                <c:pt idx="1276">
                  <c:v>19415</c:v>
                </c:pt>
                <c:pt idx="1277">
                  <c:v>19242</c:v>
                </c:pt>
                <c:pt idx="1278">
                  <c:v>19038</c:v>
                </c:pt>
                <c:pt idx="1279">
                  <c:v>18787</c:v>
                </c:pt>
                <c:pt idx="1280">
                  <c:v>16176</c:v>
                </c:pt>
                <c:pt idx="1281">
                  <c:v>16191</c:v>
                </c:pt>
                <c:pt idx="1282">
                  <c:v>16201</c:v>
                </c:pt>
                <c:pt idx="1283">
                  <c:v>16204</c:v>
                </c:pt>
                <c:pt idx="1284">
                  <c:v>16197</c:v>
                </c:pt>
                <c:pt idx="1285">
                  <c:v>16177</c:v>
                </c:pt>
                <c:pt idx="1286">
                  <c:v>16136</c:v>
                </c:pt>
                <c:pt idx="1287">
                  <c:v>16061</c:v>
                </c:pt>
                <c:pt idx="1288">
                  <c:v>17081</c:v>
                </c:pt>
                <c:pt idx="1289">
                  <c:v>17071</c:v>
                </c:pt>
                <c:pt idx="1290">
                  <c:v>17055</c:v>
                </c:pt>
                <c:pt idx="1291">
                  <c:v>17031</c:v>
                </c:pt>
                <c:pt idx="1292">
                  <c:v>16997</c:v>
                </c:pt>
                <c:pt idx="1293">
                  <c:v>16947</c:v>
                </c:pt>
                <c:pt idx="1294">
                  <c:v>16874</c:v>
                </c:pt>
                <c:pt idx="1295">
                  <c:v>16765</c:v>
                </c:pt>
                <c:pt idx="1296">
                  <c:v>18018</c:v>
                </c:pt>
                <c:pt idx="1297">
                  <c:v>17982</c:v>
                </c:pt>
                <c:pt idx="1298">
                  <c:v>17939</c:v>
                </c:pt>
                <c:pt idx="1299">
                  <c:v>17888</c:v>
                </c:pt>
                <c:pt idx="1300">
                  <c:v>17825</c:v>
                </c:pt>
                <c:pt idx="1301">
                  <c:v>17745</c:v>
                </c:pt>
                <c:pt idx="1302">
                  <c:v>17640</c:v>
                </c:pt>
                <c:pt idx="1303">
                  <c:v>17495</c:v>
                </c:pt>
                <c:pt idx="1304">
                  <c:v>18981</c:v>
                </c:pt>
                <c:pt idx="1305">
                  <c:v>18918</c:v>
                </c:pt>
                <c:pt idx="1306">
                  <c:v>18848</c:v>
                </c:pt>
                <c:pt idx="1307">
                  <c:v>18769</c:v>
                </c:pt>
                <c:pt idx="1308">
                  <c:v>18677</c:v>
                </c:pt>
                <c:pt idx="1309">
                  <c:v>18566</c:v>
                </c:pt>
                <c:pt idx="1310">
                  <c:v>18428</c:v>
                </c:pt>
                <c:pt idx="1311">
                  <c:v>18247</c:v>
                </c:pt>
                <c:pt idx="1312">
                  <c:v>19960</c:v>
                </c:pt>
                <c:pt idx="1313">
                  <c:v>19871</c:v>
                </c:pt>
                <c:pt idx="1314">
                  <c:v>19775</c:v>
                </c:pt>
                <c:pt idx="1315">
                  <c:v>19667</c:v>
                </c:pt>
                <c:pt idx="1316">
                  <c:v>19546</c:v>
                </c:pt>
                <c:pt idx="1317">
                  <c:v>19404</c:v>
                </c:pt>
                <c:pt idx="1318">
                  <c:v>19233</c:v>
                </c:pt>
                <c:pt idx="1319">
                  <c:v>19015</c:v>
                </c:pt>
                <c:pt idx="1320">
                  <c:v>20947</c:v>
                </c:pt>
                <c:pt idx="1321">
                  <c:v>20833</c:v>
                </c:pt>
                <c:pt idx="1322">
                  <c:v>20709</c:v>
                </c:pt>
                <c:pt idx="1323">
                  <c:v>20575</c:v>
                </c:pt>
                <c:pt idx="1324">
                  <c:v>20424</c:v>
                </c:pt>
                <c:pt idx="1325">
                  <c:v>20252</c:v>
                </c:pt>
                <c:pt idx="1326">
                  <c:v>20048</c:v>
                </c:pt>
                <c:pt idx="1327">
                  <c:v>19795</c:v>
                </c:pt>
                <c:pt idx="1328">
                  <c:v>21932</c:v>
                </c:pt>
                <c:pt idx="1329">
                  <c:v>21793</c:v>
                </c:pt>
                <c:pt idx="1330">
                  <c:v>21644</c:v>
                </c:pt>
                <c:pt idx="1331">
                  <c:v>21483</c:v>
                </c:pt>
                <c:pt idx="1332">
                  <c:v>21305</c:v>
                </c:pt>
                <c:pt idx="1333">
                  <c:v>21104</c:v>
                </c:pt>
                <c:pt idx="1334">
                  <c:v>20868</c:v>
                </c:pt>
                <c:pt idx="1335">
                  <c:v>20580</c:v>
                </c:pt>
                <c:pt idx="1336">
                  <c:v>22905</c:v>
                </c:pt>
                <c:pt idx="1337">
                  <c:v>22743</c:v>
                </c:pt>
                <c:pt idx="1338">
                  <c:v>22570</c:v>
                </c:pt>
                <c:pt idx="1339">
                  <c:v>22384</c:v>
                </c:pt>
                <c:pt idx="1340">
                  <c:v>22180</c:v>
                </c:pt>
                <c:pt idx="1341">
                  <c:v>21951</c:v>
                </c:pt>
                <c:pt idx="1342">
                  <c:v>21685</c:v>
                </c:pt>
                <c:pt idx="1343">
                  <c:v>21363</c:v>
                </c:pt>
                <c:pt idx="1344">
                  <c:v>18332</c:v>
                </c:pt>
                <c:pt idx="1345">
                  <c:v>18313</c:v>
                </c:pt>
                <c:pt idx="1346">
                  <c:v>18287</c:v>
                </c:pt>
                <c:pt idx="1347">
                  <c:v>18253</c:v>
                </c:pt>
                <c:pt idx="1348">
                  <c:v>18207</c:v>
                </c:pt>
                <c:pt idx="1349">
                  <c:v>18144</c:v>
                </c:pt>
                <c:pt idx="1350">
                  <c:v>18055</c:v>
                </c:pt>
                <c:pt idx="1351">
                  <c:v>17927</c:v>
                </c:pt>
                <c:pt idx="1352">
                  <c:v>19363</c:v>
                </c:pt>
                <c:pt idx="1353">
                  <c:v>19317</c:v>
                </c:pt>
                <c:pt idx="1354">
                  <c:v>19264</c:v>
                </c:pt>
                <c:pt idx="1355">
                  <c:v>19201</c:v>
                </c:pt>
                <c:pt idx="1356">
                  <c:v>19125</c:v>
                </c:pt>
                <c:pt idx="1357">
                  <c:v>19030</c:v>
                </c:pt>
                <c:pt idx="1358">
                  <c:v>18907</c:v>
                </c:pt>
                <c:pt idx="1359">
                  <c:v>18742</c:v>
                </c:pt>
                <c:pt idx="1360">
                  <c:v>20426</c:v>
                </c:pt>
                <c:pt idx="1361">
                  <c:v>20352</c:v>
                </c:pt>
                <c:pt idx="1362">
                  <c:v>20270</c:v>
                </c:pt>
                <c:pt idx="1363">
                  <c:v>20178</c:v>
                </c:pt>
                <c:pt idx="1364">
                  <c:v>20071</c:v>
                </c:pt>
                <c:pt idx="1365">
                  <c:v>19943</c:v>
                </c:pt>
                <c:pt idx="1366">
                  <c:v>19786</c:v>
                </c:pt>
                <c:pt idx="1367">
                  <c:v>19582</c:v>
                </c:pt>
                <c:pt idx="1368">
                  <c:v>21512</c:v>
                </c:pt>
                <c:pt idx="1369">
                  <c:v>21410</c:v>
                </c:pt>
                <c:pt idx="1370">
                  <c:v>21300</c:v>
                </c:pt>
                <c:pt idx="1371">
                  <c:v>21177</c:v>
                </c:pt>
                <c:pt idx="1372">
                  <c:v>21039</c:v>
                </c:pt>
                <c:pt idx="1373">
                  <c:v>20879</c:v>
                </c:pt>
                <c:pt idx="1374">
                  <c:v>20686</c:v>
                </c:pt>
                <c:pt idx="1375">
                  <c:v>20444</c:v>
                </c:pt>
                <c:pt idx="1376">
                  <c:v>22612</c:v>
                </c:pt>
                <c:pt idx="1377">
                  <c:v>22483</c:v>
                </c:pt>
                <c:pt idx="1378">
                  <c:v>22344</c:v>
                </c:pt>
                <c:pt idx="1379">
                  <c:v>22192</c:v>
                </c:pt>
                <c:pt idx="1380">
                  <c:v>22023</c:v>
                </c:pt>
                <c:pt idx="1381">
                  <c:v>21830</c:v>
                </c:pt>
                <c:pt idx="1382">
                  <c:v>21602</c:v>
                </c:pt>
                <c:pt idx="1383">
                  <c:v>21321</c:v>
                </c:pt>
                <c:pt idx="1384">
                  <c:v>23717</c:v>
                </c:pt>
                <c:pt idx="1385">
                  <c:v>23560</c:v>
                </c:pt>
                <c:pt idx="1386">
                  <c:v>23393</c:v>
                </c:pt>
                <c:pt idx="1387">
                  <c:v>23213</c:v>
                </c:pt>
                <c:pt idx="1388">
                  <c:v>23014</c:v>
                </c:pt>
                <c:pt idx="1389">
                  <c:v>22789</c:v>
                </c:pt>
                <c:pt idx="1390">
                  <c:v>22527</c:v>
                </c:pt>
                <c:pt idx="1391">
                  <c:v>22207</c:v>
                </c:pt>
                <c:pt idx="1392">
                  <c:v>24815</c:v>
                </c:pt>
                <c:pt idx="1393">
                  <c:v>24633</c:v>
                </c:pt>
                <c:pt idx="1394">
                  <c:v>24440</c:v>
                </c:pt>
                <c:pt idx="1395">
                  <c:v>24231</c:v>
                </c:pt>
                <c:pt idx="1396">
                  <c:v>24003</c:v>
                </c:pt>
                <c:pt idx="1397">
                  <c:v>23747</c:v>
                </c:pt>
                <c:pt idx="1398">
                  <c:v>23452</c:v>
                </c:pt>
                <c:pt idx="1399">
                  <c:v>23096</c:v>
                </c:pt>
                <c:pt idx="1400">
                  <c:v>25897</c:v>
                </c:pt>
                <c:pt idx="1401">
                  <c:v>25691</c:v>
                </c:pt>
                <c:pt idx="1402">
                  <c:v>25473</c:v>
                </c:pt>
                <c:pt idx="1403">
                  <c:v>25238</c:v>
                </c:pt>
                <c:pt idx="1404">
                  <c:v>24983</c:v>
                </c:pt>
                <c:pt idx="1405">
                  <c:v>24698</c:v>
                </c:pt>
                <c:pt idx="1406">
                  <c:v>24372</c:v>
                </c:pt>
                <c:pt idx="1407">
                  <c:v>23981</c:v>
                </c:pt>
                <c:pt idx="1408">
                  <c:v>20544</c:v>
                </c:pt>
                <c:pt idx="1409">
                  <c:v>20490</c:v>
                </c:pt>
                <c:pt idx="1410">
                  <c:v>20429</c:v>
                </c:pt>
                <c:pt idx="1411">
                  <c:v>20357</c:v>
                </c:pt>
                <c:pt idx="1412">
                  <c:v>20271</c:v>
                </c:pt>
                <c:pt idx="1413">
                  <c:v>20165</c:v>
                </c:pt>
                <c:pt idx="1414">
                  <c:v>20029</c:v>
                </c:pt>
                <c:pt idx="1415">
                  <c:v>19848</c:v>
                </c:pt>
                <c:pt idx="1416">
                  <c:v>21698</c:v>
                </c:pt>
                <c:pt idx="1417">
                  <c:v>21616</c:v>
                </c:pt>
                <c:pt idx="1418">
                  <c:v>21525</c:v>
                </c:pt>
                <c:pt idx="1419">
                  <c:v>21423</c:v>
                </c:pt>
                <c:pt idx="1420">
                  <c:v>21305</c:v>
                </c:pt>
                <c:pt idx="1421">
                  <c:v>21164</c:v>
                </c:pt>
                <c:pt idx="1422">
                  <c:v>20992</c:v>
                </c:pt>
                <c:pt idx="1423">
                  <c:v>20771</c:v>
                </c:pt>
                <c:pt idx="1424">
                  <c:v>22883</c:v>
                </c:pt>
                <c:pt idx="1425">
                  <c:v>22772</c:v>
                </c:pt>
                <c:pt idx="1426">
                  <c:v>22651</c:v>
                </c:pt>
                <c:pt idx="1427">
                  <c:v>22517</c:v>
                </c:pt>
                <c:pt idx="1428">
                  <c:v>22366</c:v>
                </c:pt>
                <c:pt idx="1429">
                  <c:v>22191</c:v>
                </c:pt>
                <c:pt idx="1430">
                  <c:v>21982</c:v>
                </c:pt>
                <c:pt idx="1431">
                  <c:v>21720</c:v>
                </c:pt>
                <c:pt idx="1432">
                  <c:v>24090</c:v>
                </c:pt>
                <c:pt idx="1433">
                  <c:v>23949</c:v>
                </c:pt>
                <c:pt idx="1434">
                  <c:v>23798</c:v>
                </c:pt>
                <c:pt idx="1435">
                  <c:v>23632</c:v>
                </c:pt>
                <c:pt idx="1436">
                  <c:v>23449</c:v>
                </c:pt>
                <c:pt idx="1437">
                  <c:v>23239</c:v>
                </c:pt>
                <c:pt idx="1438">
                  <c:v>22993</c:v>
                </c:pt>
                <c:pt idx="1439">
                  <c:v>22689</c:v>
                </c:pt>
                <c:pt idx="1440">
                  <c:v>25307</c:v>
                </c:pt>
                <c:pt idx="1441">
                  <c:v>25138</c:v>
                </c:pt>
                <c:pt idx="1442">
                  <c:v>24956</c:v>
                </c:pt>
                <c:pt idx="1443">
                  <c:v>24760</c:v>
                </c:pt>
                <c:pt idx="1444">
                  <c:v>24544</c:v>
                </c:pt>
                <c:pt idx="1445">
                  <c:v>24301</c:v>
                </c:pt>
                <c:pt idx="1446">
                  <c:v>24017</c:v>
                </c:pt>
                <c:pt idx="1447">
                  <c:v>23673</c:v>
                </c:pt>
                <c:pt idx="1448">
                  <c:v>26526</c:v>
                </c:pt>
                <c:pt idx="1449">
                  <c:v>26328</c:v>
                </c:pt>
                <c:pt idx="1450">
                  <c:v>26118</c:v>
                </c:pt>
                <c:pt idx="1451">
                  <c:v>25892</c:v>
                </c:pt>
                <c:pt idx="1452">
                  <c:v>25644</c:v>
                </c:pt>
                <c:pt idx="1453">
                  <c:v>25367</c:v>
                </c:pt>
                <c:pt idx="1454">
                  <c:v>25048</c:v>
                </c:pt>
                <c:pt idx="1455">
                  <c:v>24664</c:v>
                </c:pt>
                <c:pt idx="1456">
                  <c:v>27734</c:v>
                </c:pt>
                <c:pt idx="1457">
                  <c:v>27509</c:v>
                </c:pt>
                <c:pt idx="1458">
                  <c:v>27272</c:v>
                </c:pt>
                <c:pt idx="1459">
                  <c:v>27017</c:v>
                </c:pt>
                <c:pt idx="1460">
                  <c:v>26739</c:v>
                </c:pt>
                <c:pt idx="1461">
                  <c:v>26430</c:v>
                </c:pt>
                <c:pt idx="1462">
                  <c:v>26077</c:v>
                </c:pt>
                <c:pt idx="1463">
                  <c:v>25654</c:v>
                </c:pt>
                <c:pt idx="1464">
                  <c:v>28921</c:v>
                </c:pt>
                <c:pt idx="1465">
                  <c:v>28672</c:v>
                </c:pt>
                <c:pt idx="1466">
                  <c:v>28409</c:v>
                </c:pt>
                <c:pt idx="1467">
                  <c:v>28127</c:v>
                </c:pt>
                <c:pt idx="1468">
                  <c:v>27822</c:v>
                </c:pt>
                <c:pt idx="1469">
                  <c:v>27483</c:v>
                </c:pt>
                <c:pt idx="1470">
                  <c:v>27096</c:v>
                </c:pt>
                <c:pt idx="1471">
                  <c:v>26637</c:v>
                </c:pt>
                <c:pt idx="1473">
                  <c:v>7419</c:v>
                </c:pt>
                <c:pt idx="1474">
                  <c:v>7566</c:v>
                </c:pt>
                <c:pt idx="1475">
                  <c:v>7716</c:v>
                </c:pt>
                <c:pt idx="1476">
                  <c:v>7870</c:v>
                </c:pt>
                <c:pt idx="1477">
                  <c:v>8026</c:v>
                </c:pt>
                <c:pt idx="1478">
                  <c:v>8183</c:v>
                </c:pt>
                <c:pt idx="1479">
                  <c:v>8339</c:v>
                </c:pt>
                <c:pt idx="1480">
                  <c:v>7548</c:v>
                </c:pt>
                <c:pt idx="1481">
                  <c:v>7677</c:v>
                </c:pt>
                <c:pt idx="1482">
                  <c:v>7810</c:v>
                </c:pt>
                <c:pt idx="1483">
                  <c:v>7946</c:v>
                </c:pt>
                <c:pt idx="1484">
                  <c:v>8084</c:v>
                </c:pt>
                <c:pt idx="1485">
                  <c:v>8225</c:v>
                </c:pt>
                <c:pt idx="1486">
                  <c:v>8367</c:v>
                </c:pt>
                <c:pt idx="1487">
                  <c:v>8506</c:v>
                </c:pt>
                <c:pt idx="1488">
                  <c:v>7837</c:v>
                </c:pt>
                <c:pt idx="1489">
                  <c:v>7951</c:v>
                </c:pt>
                <c:pt idx="1490">
                  <c:v>8069</c:v>
                </c:pt>
                <c:pt idx="1491">
                  <c:v>8190</c:v>
                </c:pt>
                <c:pt idx="1492">
                  <c:v>8313</c:v>
                </c:pt>
                <c:pt idx="1493">
                  <c:v>8438</c:v>
                </c:pt>
                <c:pt idx="1494">
                  <c:v>8562</c:v>
                </c:pt>
                <c:pt idx="1495">
                  <c:v>8684</c:v>
                </c:pt>
                <c:pt idx="1496">
                  <c:v>8140</c:v>
                </c:pt>
                <c:pt idx="1497">
                  <c:v>8239</c:v>
                </c:pt>
                <c:pt idx="1498">
                  <c:v>8342</c:v>
                </c:pt>
                <c:pt idx="1499">
                  <c:v>8447</c:v>
                </c:pt>
                <c:pt idx="1500">
                  <c:v>8554</c:v>
                </c:pt>
                <c:pt idx="1501">
                  <c:v>8662</c:v>
                </c:pt>
                <c:pt idx="1502">
                  <c:v>8769</c:v>
                </c:pt>
                <c:pt idx="1503">
                  <c:v>8872</c:v>
                </c:pt>
                <c:pt idx="1504">
                  <c:v>8454</c:v>
                </c:pt>
                <c:pt idx="1505">
                  <c:v>8539</c:v>
                </c:pt>
                <c:pt idx="1506">
                  <c:v>8626</c:v>
                </c:pt>
                <c:pt idx="1507">
                  <c:v>8715</c:v>
                </c:pt>
                <c:pt idx="1508">
                  <c:v>8806</c:v>
                </c:pt>
                <c:pt idx="1509">
                  <c:v>8897</c:v>
                </c:pt>
                <c:pt idx="1510">
                  <c:v>8987</c:v>
                </c:pt>
                <c:pt idx="1511">
                  <c:v>9071</c:v>
                </c:pt>
                <c:pt idx="1512">
                  <c:v>8775</c:v>
                </c:pt>
                <c:pt idx="1513">
                  <c:v>8846</c:v>
                </c:pt>
                <c:pt idx="1514">
                  <c:v>8919</c:v>
                </c:pt>
                <c:pt idx="1515">
                  <c:v>8993</c:v>
                </c:pt>
                <c:pt idx="1516">
                  <c:v>9068</c:v>
                </c:pt>
                <c:pt idx="1517">
                  <c:v>9142</c:v>
                </c:pt>
                <c:pt idx="1518">
                  <c:v>9214</c:v>
                </c:pt>
                <c:pt idx="1519">
                  <c:v>9279</c:v>
                </c:pt>
                <c:pt idx="1520">
                  <c:v>9099</c:v>
                </c:pt>
                <c:pt idx="1521">
                  <c:v>9157</c:v>
                </c:pt>
                <c:pt idx="1522">
                  <c:v>9216</c:v>
                </c:pt>
                <c:pt idx="1523">
                  <c:v>9276</c:v>
                </c:pt>
                <c:pt idx="1524">
                  <c:v>9335</c:v>
                </c:pt>
                <c:pt idx="1525">
                  <c:v>9394</c:v>
                </c:pt>
                <c:pt idx="1526">
                  <c:v>9448</c:v>
                </c:pt>
                <c:pt idx="1527">
                  <c:v>9495</c:v>
                </c:pt>
                <c:pt idx="1528">
                  <c:v>9419</c:v>
                </c:pt>
                <c:pt idx="1529">
                  <c:v>9466</c:v>
                </c:pt>
                <c:pt idx="1530">
                  <c:v>9513</c:v>
                </c:pt>
                <c:pt idx="1531">
                  <c:v>9560</c:v>
                </c:pt>
                <c:pt idx="1532">
                  <c:v>9607</c:v>
                </c:pt>
                <c:pt idx="1533">
                  <c:v>9650</c:v>
                </c:pt>
                <c:pt idx="1534">
                  <c:v>9688</c:v>
                </c:pt>
                <c:pt idx="1535">
                  <c:v>9716</c:v>
                </c:pt>
                <c:pt idx="1536">
                  <c:v>9192</c:v>
                </c:pt>
                <c:pt idx="1537">
                  <c:v>9319</c:v>
                </c:pt>
                <c:pt idx="1538">
                  <c:v>9448</c:v>
                </c:pt>
                <c:pt idx="1539">
                  <c:v>9577</c:v>
                </c:pt>
                <c:pt idx="1540">
                  <c:v>9705</c:v>
                </c:pt>
                <c:pt idx="1541">
                  <c:v>9832</c:v>
                </c:pt>
                <c:pt idx="1542">
                  <c:v>9954</c:v>
                </c:pt>
                <c:pt idx="1543">
                  <c:v>10066</c:v>
                </c:pt>
                <c:pt idx="1544">
                  <c:v>9613</c:v>
                </c:pt>
                <c:pt idx="1545">
                  <c:v>9724</c:v>
                </c:pt>
                <c:pt idx="1546">
                  <c:v>9835</c:v>
                </c:pt>
                <c:pt idx="1547">
                  <c:v>9947</c:v>
                </c:pt>
                <c:pt idx="1548">
                  <c:v>10058</c:v>
                </c:pt>
                <c:pt idx="1549">
                  <c:v>10166</c:v>
                </c:pt>
                <c:pt idx="1550">
                  <c:v>10269</c:v>
                </c:pt>
                <c:pt idx="1551">
                  <c:v>10360</c:v>
                </c:pt>
                <c:pt idx="1552">
                  <c:v>10054</c:v>
                </c:pt>
                <c:pt idx="1553">
                  <c:v>10148</c:v>
                </c:pt>
                <c:pt idx="1554">
                  <c:v>10242</c:v>
                </c:pt>
                <c:pt idx="1555">
                  <c:v>10336</c:v>
                </c:pt>
                <c:pt idx="1556">
                  <c:v>10428</c:v>
                </c:pt>
                <c:pt idx="1557">
                  <c:v>10517</c:v>
                </c:pt>
                <c:pt idx="1558">
                  <c:v>10599</c:v>
                </c:pt>
                <c:pt idx="1559">
                  <c:v>10669</c:v>
                </c:pt>
                <c:pt idx="1560">
                  <c:v>10512</c:v>
                </c:pt>
                <c:pt idx="1561">
                  <c:v>10588</c:v>
                </c:pt>
                <c:pt idx="1562">
                  <c:v>10664</c:v>
                </c:pt>
                <c:pt idx="1563">
                  <c:v>10740</c:v>
                </c:pt>
                <c:pt idx="1564">
                  <c:v>10813</c:v>
                </c:pt>
                <c:pt idx="1565">
                  <c:v>10882</c:v>
                </c:pt>
                <c:pt idx="1566">
                  <c:v>10944</c:v>
                </c:pt>
                <c:pt idx="1567">
                  <c:v>10990</c:v>
                </c:pt>
                <c:pt idx="1568">
                  <c:v>10981</c:v>
                </c:pt>
                <c:pt idx="1569">
                  <c:v>11040</c:v>
                </c:pt>
                <c:pt idx="1570">
                  <c:v>11098</c:v>
                </c:pt>
                <c:pt idx="1571">
                  <c:v>11156</c:v>
                </c:pt>
                <c:pt idx="1572">
                  <c:v>11210</c:v>
                </c:pt>
                <c:pt idx="1573">
                  <c:v>11259</c:v>
                </c:pt>
                <c:pt idx="1574">
                  <c:v>11299</c:v>
                </c:pt>
                <c:pt idx="1575">
                  <c:v>11323</c:v>
                </c:pt>
                <c:pt idx="1576">
                  <c:v>11456</c:v>
                </c:pt>
                <c:pt idx="1577">
                  <c:v>11498</c:v>
                </c:pt>
                <c:pt idx="1578">
                  <c:v>11539</c:v>
                </c:pt>
                <c:pt idx="1579">
                  <c:v>11578</c:v>
                </c:pt>
                <c:pt idx="1580">
                  <c:v>11614</c:v>
                </c:pt>
                <c:pt idx="1581">
                  <c:v>11644</c:v>
                </c:pt>
                <c:pt idx="1582">
                  <c:v>11663</c:v>
                </c:pt>
                <c:pt idx="1583">
                  <c:v>11665</c:v>
                </c:pt>
                <c:pt idx="1584">
                  <c:v>11930</c:v>
                </c:pt>
                <c:pt idx="1585">
                  <c:v>11956</c:v>
                </c:pt>
                <c:pt idx="1586">
                  <c:v>11981</c:v>
                </c:pt>
                <c:pt idx="1587">
                  <c:v>12003</c:v>
                </c:pt>
                <c:pt idx="1588">
                  <c:v>12021</c:v>
                </c:pt>
                <c:pt idx="1589">
                  <c:v>12033</c:v>
                </c:pt>
                <c:pt idx="1590">
                  <c:v>12032</c:v>
                </c:pt>
                <c:pt idx="1591">
                  <c:v>12011</c:v>
                </c:pt>
                <c:pt idx="1592">
                  <c:v>12395</c:v>
                </c:pt>
                <c:pt idx="1593">
                  <c:v>12407</c:v>
                </c:pt>
                <c:pt idx="1594">
                  <c:v>12417</c:v>
                </c:pt>
                <c:pt idx="1595">
                  <c:v>12424</c:v>
                </c:pt>
                <c:pt idx="1596">
                  <c:v>12426</c:v>
                </c:pt>
                <c:pt idx="1597">
                  <c:v>12420</c:v>
                </c:pt>
                <c:pt idx="1598">
                  <c:v>12401</c:v>
                </c:pt>
                <c:pt idx="1599">
                  <c:v>12360</c:v>
                </c:pt>
                <c:pt idx="1600">
                  <c:v>11257</c:v>
                </c:pt>
                <c:pt idx="1601">
                  <c:v>11356</c:v>
                </c:pt>
                <c:pt idx="1602">
                  <c:v>11454</c:v>
                </c:pt>
                <c:pt idx="1603">
                  <c:v>11550</c:v>
                </c:pt>
                <c:pt idx="1604">
                  <c:v>11643</c:v>
                </c:pt>
                <c:pt idx="1605">
                  <c:v>11730</c:v>
                </c:pt>
                <c:pt idx="1606">
                  <c:v>11807</c:v>
                </c:pt>
                <c:pt idx="1607">
                  <c:v>11867</c:v>
                </c:pt>
                <c:pt idx="1608">
                  <c:v>11821</c:v>
                </c:pt>
                <c:pt idx="1609">
                  <c:v>11900</c:v>
                </c:pt>
                <c:pt idx="1610">
                  <c:v>11979</c:v>
                </c:pt>
                <c:pt idx="1611">
                  <c:v>12056</c:v>
                </c:pt>
                <c:pt idx="1612">
                  <c:v>12128</c:v>
                </c:pt>
                <c:pt idx="1613">
                  <c:v>12193</c:v>
                </c:pt>
                <c:pt idx="1614">
                  <c:v>12248</c:v>
                </c:pt>
                <c:pt idx="1615">
                  <c:v>12282</c:v>
                </c:pt>
                <c:pt idx="1616">
                  <c:v>12407</c:v>
                </c:pt>
                <c:pt idx="1617">
                  <c:v>12467</c:v>
                </c:pt>
                <c:pt idx="1618">
                  <c:v>12525</c:v>
                </c:pt>
                <c:pt idx="1619">
                  <c:v>12581</c:v>
                </c:pt>
                <c:pt idx="1620">
                  <c:v>12632</c:v>
                </c:pt>
                <c:pt idx="1621">
                  <c:v>12675</c:v>
                </c:pt>
                <c:pt idx="1622">
                  <c:v>12705</c:v>
                </c:pt>
                <c:pt idx="1623">
                  <c:v>12714</c:v>
                </c:pt>
                <c:pt idx="1624">
                  <c:v>13009</c:v>
                </c:pt>
                <c:pt idx="1625">
                  <c:v>13049</c:v>
                </c:pt>
                <c:pt idx="1626">
                  <c:v>13088</c:v>
                </c:pt>
                <c:pt idx="1627">
                  <c:v>13122</c:v>
                </c:pt>
                <c:pt idx="1628">
                  <c:v>13151</c:v>
                </c:pt>
                <c:pt idx="1629">
                  <c:v>13171</c:v>
                </c:pt>
                <c:pt idx="1630">
                  <c:v>13177</c:v>
                </c:pt>
                <c:pt idx="1631">
                  <c:v>13160</c:v>
                </c:pt>
                <c:pt idx="1632">
                  <c:v>13621</c:v>
                </c:pt>
                <c:pt idx="1633">
                  <c:v>13642</c:v>
                </c:pt>
                <c:pt idx="1634">
                  <c:v>13660</c:v>
                </c:pt>
                <c:pt idx="1635">
                  <c:v>13673</c:v>
                </c:pt>
                <c:pt idx="1636">
                  <c:v>13680</c:v>
                </c:pt>
                <c:pt idx="1637">
                  <c:v>13678</c:v>
                </c:pt>
                <c:pt idx="1638">
                  <c:v>13659</c:v>
                </c:pt>
                <c:pt idx="1639">
                  <c:v>13615</c:v>
                </c:pt>
                <c:pt idx="1640">
                  <c:v>14235</c:v>
                </c:pt>
                <c:pt idx="1641">
                  <c:v>14236</c:v>
                </c:pt>
                <c:pt idx="1642">
                  <c:v>14234</c:v>
                </c:pt>
                <c:pt idx="1643">
                  <c:v>14228</c:v>
                </c:pt>
                <c:pt idx="1644">
                  <c:v>14214</c:v>
                </c:pt>
                <c:pt idx="1645">
                  <c:v>14189</c:v>
                </c:pt>
                <c:pt idx="1646">
                  <c:v>14146</c:v>
                </c:pt>
                <c:pt idx="1647">
                  <c:v>14076</c:v>
                </c:pt>
                <c:pt idx="1648">
                  <c:v>14842</c:v>
                </c:pt>
                <c:pt idx="1649">
                  <c:v>14825</c:v>
                </c:pt>
                <c:pt idx="1650">
                  <c:v>14805</c:v>
                </c:pt>
                <c:pt idx="1651">
                  <c:v>14779</c:v>
                </c:pt>
                <c:pt idx="1652">
                  <c:v>14745</c:v>
                </c:pt>
                <c:pt idx="1653">
                  <c:v>14699</c:v>
                </c:pt>
                <c:pt idx="1654">
                  <c:v>14634</c:v>
                </c:pt>
                <c:pt idx="1655">
                  <c:v>14539</c:v>
                </c:pt>
                <c:pt idx="1656">
                  <c:v>15433</c:v>
                </c:pt>
                <c:pt idx="1657">
                  <c:v>15400</c:v>
                </c:pt>
                <c:pt idx="1658">
                  <c:v>15363</c:v>
                </c:pt>
                <c:pt idx="1659">
                  <c:v>15320</c:v>
                </c:pt>
                <c:pt idx="1660">
                  <c:v>15268</c:v>
                </c:pt>
                <c:pt idx="1661">
                  <c:v>15202</c:v>
                </c:pt>
                <c:pt idx="1662">
                  <c:v>15116</c:v>
                </c:pt>
                <c:pt idx="1663">
                  <c:v>14998</c:v>
                </c:pt>
                <c:pt idx="1664">
                  <c:v>13438</c:v>
                </c:pt>
                <c:pt idx="1665">
                  <c:v>13504</c:v>
                </c:pt>
                <c:pt idx="1666">
                  <c:v>13567</c:v>
                </c:pt>
                <c:pt idx="1667">
                  <c:v>13627</c:v>
                </c:pt>
                <c:pt idx="1668">
                  <c:v>13681</c:v>
                </c:pt>
                <c:pt idx="1669">
                  <c:v>13725</c:v>
                </c:pt>
                <c:pt idx="1670">
                  <c:v>13754</c:v>
                </c:pt>
                <c:pt idx="1671">
                  <c:v>13759</c:v>
                </c:pt>
                <c:pt idx="1672">
                  <c:v>14140</c:v>
                </c:pt>
                <c:pt idx="1673">
                  <c:v>14185</c:v>
                </c:pt>
                <c:pt idx="1674">
                  <c:v>14227</c:v>
                </c:pt>
                <c:pt idx="1675">
                  <c:v>14264</c:v>
                </c:pt>
                <c:pt idx="1676">
                  <c:v>14294</c:v>
                </c:pt>
                <c:pt idx="1677">
                  <c:v>14313</c:v>
                </c:pt>
                <c:pt idx="1678">
                  <c:v>14316</c:v>
                </c:pt>
                <c:pt idx="1679">
                  <c:v>14292</c:v>
                </c:pt>
                <c:pt idx="1680">
                  <c:v>14865</c:v>
                </c:pt>
                <c:pt idx="1681">
                  <c:v>14888</c:v>
                </c:pt>
                <c:pt idx="1682">
                  <c:v>14907</c:v>
                </c:pt>
                <c:pt idx="1683">
                  <c:v>14920</c:v>
                </c:pt>
                <c:pt idx="1684">
                  <c:v>14926</c:v>
                </c:pt>
                <c:pt idx="1685">
                  <c:v>14920</c:v>
                </c:pt>
                <c:pt idx="1686">
                  <c:v>14896</c:v>
                </c:pt>
                <c:pt idx="1687">
                  <c:v>14842</c:v>
                </c:pt>
                <c:pt idx="1688">
                  <c:v>15603</c:v>
                </c:pt>
                <c:pt idx="1689">
                  <c:v>15603</c:v>
                </c:pt>
                <c:pt idx="1690">
                  <c:v>15600</c:v>
                </c:pt>
                <c:pt idx="1691">
                  <c:v>15590</c:v>
                </c:pt>
                <c:pt idx="1692">
                  <c:v>15571</c:v>
                </c:pt>
                <c:pt idx="1693">
                  <c:v>15539</c:v>
                </c:pt>
                <c:pt idx="1694">
                  <c:v>15488</c:v>
                </c:pt>
                <c:pt idx="1695">
                  <c:v>15404</c:v>
                </c:pt>
                <c:pt idx="1696">
                  <c:v>16347</c:v>
                </c:pt>
                <c:pt idx="1697">
                  <c:v>16325</c:v>
                </c:pt>
                <c:pt idx="1698">
                  <c:v>16299</c:v>
                </c:pt>
                <c:pt idx="1699">
                  <c:v>16266</c:v>
                </c:pt>
                <c:pt idx="1700">
                  <c:v>16223</c:v>
                </c:pt>
                <c:pt idx="1701">
                  <c:v>16166</c:v>
                </c:pt>
                <c:pt idx="1702">
                  <c:v>16087</c:v>
                </c:pt>
                <c:pt idx="1703">
                  <c:v>15974</c:v>
                </c:pt>
                <c:pt idx="1704">
                  <c:v>17087</c:v>
                </c:pt>
                <c:pt idx="1705">
                  <c:v>17044</c:v>
                </c:pt>
                <c:pt idx="1706">
                  <c:v>16997</c:v>
                </c:pt>
                <c:pt idx="1707">
                  <c:v>16941</c:v>
                </c:pt>
                <c:pt idx="1708">
                  <c:v>16875</c:v>
                </c:pt>
                <c:pt idx="1709">
                  <c:v>16794</c:v>
                </c:pt>
                <c:pt idx="1710">
                  <c:v>16689</c:v>
                </c:pt>
                <c:pt idx="1711">
                  <c:v>16546</c:v>
                </c:pt>
                <c:pt idx="1712">
                  <c:v>17815</c:v>
                </c:pt>
                <c:pt idx="1713">
                  <c:v>17753</c:v>
                </c:pt>
                <c:pt idx="1714">
                  <c:v>17685</c:v>
                </c:pt>
                <c:pt idx="1715">
                  <c:v>17609</c:v>
                </c:pt>
                <c:pt idx="1716">
                  <c:v>17521</c:v>
                </c:pt>
                <c:pt idx="1717">
                  <c:v>17416</c:v>
                </c:pt>
                <c:pt idx="1718">
                  <c:v>17286</c:v>
                </c:pt>
                <c:pt idx="1719">
                  <c:v>17117</c:v>
                </c:pt>
                <c:pt idx="1720">
                  <c:v>18522</c:v>
                </c:pt>
                <c:pt idx="1721">
                  <c:v>18442</c:v>
                </c:pt>
                <c:pt idx="1722">
                  <c:v>18356</c:v>
                </c:pt>
                <c:pt idx="1723">
                  <c:v>18261</c:v>
                </c:pt>
                <c:pt idx="1724">
                  <c:v>18153</c:v>
                </c:pt>
                <c:pt idx="1725">
                  <c:v>18027</c:v>
                </c:pt>
                <c:pt idx="1726">
                  <c:v>17874</c:v>
                </c:pt>
                <c:pt idx="1727">
                  <c:v>17679</c:v>
                </c:pt>
                <c:pt idx="1728">
                  <c:v>15714</c:v>
                </c:pt>
                <c:pt idx="1729">
                  <c:v>15745</c:v>
                </c:pt>
                <c:pt idx="1730">
                  <c:v>15772</c:v>
                </c:pt>
                <c:pt idx="1731">
                  <c:v>15793</c:v>
                </c:pt>
                <c:pt idx="1732">
                  <c:v>15805</c:v>
                </c:pt>
                <c:pt idx="1733">
                  <c:v>15804</c:v>
                </c:pt>
                <c:pt idx="1734">
                  <c:v>15783</c:v>
                </c:pt>
                <c:pt idx="1735">
                  <c:v>15731</c:v>
                </c:pt>
                <c:pt idx="1736">
                  <c:v>16550</c:v>
                </c:pt>
                <c:pt idx="1737">
                  <c:v>16557</c:v>
                </c:pt>
                <c:pt idx="1738">
                  <c:v>16560</c:v>
                </c:pt>
                <c:pt idx="1739">
                  <c:v>16556</c:v>
                </c:pt>
                <c:pt idx="1740">
                  <c:v>16541</c:v>
                </c:pt>
                <c:pt idx="1741">
                  <c:v>16513</c:v>
                </c:pt>
                <c:pt idx="1742">
                  <c:v>16463</c:v>
                </c:pt>
                <c:pt idx="1743">
                  <c:v>16378</c:v>
                </c:pt>
                <c:pt idx="1744">
                  <c:v>17405</c:v>
                </c:pt>
                <c:pt idx="1745">
                  <c:v>17388</c:v>
                </c:pt>
                <c:pt idx="1746">
                  <c:v>17366</c:v>
                </c:pt>
                <c:pt idx="1747">
                  <c:v>17336</c:v>
                </c:pt>
                <c:pt idx="1748">
                  <c:v>17295</c:v>
                </c:pt>
                <c:pt idx="1749">
                  <c:v>17239</c:v>
                </c:pt>
                <c:pt idx="1750">
                  <c:v>17159</c:v>
                </c:pt>
                <c:pt idx="1751">
                  <c:v>17042</c:v>
                </c:pt>
                <c:pt idx="1752">
                  <c:v>18270</c:v>
                </c:pt>
                <c:pt idx="1753">
                  <c:v>18230</c:v>
                </c:pt>
                <c:pt idx="1754">
                  <c:v>18183</c:v>
                </c:pt>
                <c:pt idx="1755">
                  <c:v>18127</c:v>
                </c:pt>
                <c:pt idx="1756">
                  <c:v>18060</c:v>
                </c:pt>
                <c:pt idx="1757">
                  <c:v>17975</c:v>
                </c:pt>
                <c:pt idx="1758">
                  <c:v>17866</c:v>
                </c:pt>
                <c:pt idx="1759">
                  <c:v>17716</c:v>
                </c:pt>
                <c:pt idx="1760">
                  <c:v>19137</c:v>
                </c:pt>
                <c:pt idx="1761">
                  <c:v>19073</c:v>
                </c:pt>
                <c:pt idx="1762">
                  <c:v>19002</c:v>
                </c:pt>
                <c:pt idx="1763">
                  <c:v>18922</c:v>
                </c:pt>
                <c:pt idx="1764">
                  <c:v>18828</c:v>
                </c:pt>
                <c:pt idx="1765">
                  <c:v>18716</c:v>
                </c:pt>
                <c:pt idx="1766">
                  <c:v>18577</c:v>
                </c:pt>
                <c:pt idx="1767">
                  <c:v>18395</c:v>
                </c:pt>
                <c:pt idx="1768">
                  <c:v>19996</c:v>
                </c:pt>
                <c:pt idx="1769">
                  <c:v>19910</c:v>
                </c:pt>
                <c:pt idx="1770">
                  <c:v>19816</c:v>
                </c:pt>
                <c:pt idx="1771">
                  <c:v>19711</c:v>
                </c:pt>
                <c:pt idx="1772">
                  <c:v>19593</c:v>
                </c:pt>
                <c:pt idx="1773">
                  <c:v>19455</c:v>
                </c:pt>
                <c:pt idx="1774">
                  <c:v>19287</c:v>
                </c:pt>
                <c:pt idx="1775">
                  <c:v>19074</c:v>
                </c:pt>
                <c:pt idx="1776">
                  <c:v>20838</c:v>
                </c:pt>
                <c:pt idx="1777">
                  <c:v>20730</c:v>
                </c:pt>
                <c:pt idx="1778">
                  <c:v>20615</c:v>
                </c:pt>
                <c:pt idx="1779">
                  <c:v>20488</c:v>
                </c:pt>
                <c:pt idx="1780">
                  <c:v>20347</c:v>
                </c:pt>
                <c:pt idx="1781">
                  <c:v>20184</c:v>
                </c:pt>
                <c:pt idx="1782">
                  <c:v>19990</c:v>
                </c:pt>
                <c:pt idx="1783">
                  <c:v>19747</c:v>
                </c:pt>
                <c:pt idx="1784">
                  <c:v>21653</c:v>
                </c:pt>
                <c:pt idx="1785">
                  <c:v>21527</c:v>
                </c:pt>
                <c:pt idx="1786">
                  <c:v>21392</c:v>
                </c:pt>
                <c:pt idx="1787">
                  <c:v>21246</c:v>
                </c:pt>
                <c:pt idx="1788">
                  <c:v>21083</c:v>
                </c:pt>
                <c:pt idx="1789">
                  <c:v>20897</c:v>
                </c:pt>
                <c:pt idx="1790">
                  <c:v>20678</c:v>
                </c:pt>
                <c:pt idx="1791">
                  <c:v>20408</c:v>
                </c:pt>
                <c:pt idx="1792">
                  <c:v>18067</c:v>
                </c:pt>
                <c:pt idx="1793">
                  <c:v>18062</c:v>
                </c:pt>
                <c:pt idx="1794">
                  <c:v>18051</c:v>
                </c:pt>
                <c:pt idx="1795">
                  <c:v>18032</c:v>
                </c:pt>
                <c:pt idx="1796">
                  <c:v>18002</c:v>
                </c:pt>
                <c:pt idx="1797">
                  <c:v>17954</c:v>
                </c:pt>
                <c:pt idx="1798">
                  <c:v>17883</c:v>
                </c:pt>
                <c:pt idx="1799">
                  <c:v>17773</c:v>
                </c:pt>
                <c:pt idx="1800">
                  <c:v>19031</c:v>
                </c:pt>
                <c:pt idx="1801">
                  <c:v>19000</c:v>
                </c:pt>
                <c:pt idx="1802">
                  <c:v>18963</c:v>
                </c:pt>
                <c:pt idx="1803">
                  <c:v>18917</c:v>
                </c:pt>
                <c:pt idx="1804">
                  <c:v>18857</c:v>
                </c:pt>
                <c:pt idx="1805">
                  <c:v>18780</c:v>
                </c:pt>
                <c:pt idx="1806">
                  <c:v>18677</c:v>
                </c:pt>
                <c:pt idx="1807">
                  <c:v>18532</c:v>
                </c:pt>
                <c:pt idx="1808">
                  <c:v>20011</c:v>
                </c:pt>
                <c:pt idx="1809">
                  <c:v>19955</c:v>
                </c:pt>
                <c:pt idx="1810">
                  <c:v>19891</c:v>
                </c:pt>
                <c:pt idx="1811">
                  <c:v>19817</c:v>
                </c:pt>
                <c:pt idx="1812">
                  <c:v>19729</c:v>
                </c:pt>
                <c:pt idx="1813">
                  <c:v>19622</c:v>
                </c:pt>
                <c:pt idx="1814">
                  <c:v>19486</c:v>
                </c:pt>
                <c:pt idx="1815">
                  <c:v>19305</c:v>
                </c:pt>
                <c:pt idx="1816">
                  <c:v>20998</c:v>
                </c:pt>
                <c:pt idx="1817">
                  <c:v>20916</c:v>
                </c:pt>
                <c:pt idx="1818">
                  <c:v>20826</c:v>
                </c:pt>
                <c:pt idx="1819">
                  <c:v>20725</c:v>
                </c:pt>
                <c:pt idx="1820">
                  <c:v>20609</c:v>
                </c:pt>
                <c:pt idx="1821">
                  <c:v>20471</c:v>
                </c:pt>
                <c:pt idx="1822">
                  <c:v>20304</c:v>
                </c:pt>
                <c:pt idx="1823">
                  <c:v>20088</c:v>
                </c:pt>
                <c:pt idx="1824">
                  <c:v>21983</c:v>
                </c:pt>
                <c:pt idx="1825">
                  <c:v>21876</c:v>
                </c:pt>
                <c:pt idx="1826">
                  <c:v>21760</c:v>
                </c:pt>
                <c:pt idx="1827">
                  <c:v>21633</c:v>
                </c:pt>
                <c:pt idx="1828">
                  <c:v>21489</c:v>
                </c:pt>
                <c:pt idx="1829">
                  <c:v>21322</c:v>
                </c:pt>
                <c:pt idx="1830">
                  <c:v>21123</c:v>
                </c:pt>
                <c:pt idx="1831">
                  <c:v>20873</c:v>
                </c:pt>
                <c:pt idx="1832">
                  <c:v>22955</c:v>
                </c:pt>
                <c:pt idx="1833">
                  <c:v>22825</c:v>
                </c:pt>
                <c:pt idx="1834">
                  <c:v>22684</c:v>
                </c:pt>
                <c:pt idx="1835">
                  <c:v>22532</c:v>
                </c:pt>
                <c:pt idx="1836">
                  <c:v>22361</c:v>
                </c:pt>
                <c:pt idx="1837">
                  <c:v>22167</c:v>
                </c:pt>
                <c:pt idx="1838">
                  <c:v>21938</c:v>
                </c:pt>
                <c:pt idx="1839">
                  <c:v>21654</c:v>
                </c:pt>
                <c:pt idx="1840">
                  <c:v>23905</c:v>
                </c:pt>
                <c:pt idx="1841">
                  <c:v>23753</c:v>
                </c:pt>
                <c:pt idx="1842">
                  <c:v>23590</c:v>
                </c:pt>
                <c:pt idx="1843">
                  <c:v>23414</c:v>
                </c:pt>
                <c:pt idx="1844">
                  <c:v>23219</c:v>
                </c:pt>
                <c:pt idx="1845">
                  <c:v>22999</c:v>
                </c:pt>
                <c:pt idx="1846">
                  <c:v>22741</c:v>
                </c:pt>
                <c:pt idx="1847">
                  <c:v>22426</c:v>
                </c:pt>
                <c:pt idx="1848">
                  <c:v>24825</c:v>
                </c:pt>
                <c:pt idx="1849">
                  <c:v>24653</c:v>
                </c:pt>
                <c:pt idx="1850">
                  <c:v>24469</c:v>
                </c:pt>
                <c:pt idx="1851">
                  <c:v>24272</c:v>
                </c:pt>
                <c:pt idx="1852">
                  <c:v>24055</c:v>
                </c:pt>
                <c:pt idx="1853">
                  <c:v>23810</c:v>
                </c:pt>
                <c:pt idx="1854">
                  <c:v>23527</c:v>
                </c:pt>
                <c:pt idx="1855">
                  <c:v>23183</c:v>
                </c:pt>
                <c:pt idx="1856">
                  <c:v>20487</c:v>
                </c:pt>
                <c:pt idx="1857">
                  <c:v>20445</c:v>
                </c:pt>
                <c:pt idx="1858">
                  <c:v>20395</c:v>
                </c:pt>
                <c:pt idx="1859">
                  <c:v>20335</c:v>
                </c:pt>
                <c:pt idx="1860">
                  <c:v>20261</c:v>
                </c:pt>
                <c:pt idx="1861">
                  <c:v>20168</c:v>
                </c:pt>
                <c:pt idx="1862">
                  <c:v>20045</c:v>
                </c:pt>
                <c:pt idx="1863">
                  <c:v>19877</c:v>
                </c:pt>
                <c:pt idx="1864">
                  <c:v>21574</c:v>
                </c:pt>
                <c:pt idx="1865">
                  <c:v>21505</c:v>
                </c:pt>
                <c:pt idx="1866">
                  <c:v>21427</c:v>
                </c:pt>
                <c:pt idx="1867">
                  <c:v>21338</c:v>
                </c:pt>
                <c:pt idx="1868">
                  <c:v>21234</c:v>
                </c:pt>
                <c:pt idx="1869">
                  <c:v>21108</c:v>
                </c:pt>
                <c:pt idx="1870">
                  <c:v>20951</c:v>
                </c:pt>
                <c:pt idx="1871">
                  <c:v>20745</c:v>
                </c:pt>
                <c:pt idx="1872">
                  <c:v>22675</c:v>
                </c:pt>
                <c:pt idx="1873">
                  <c:v>22578</c:v>
                </c:pt>
                <c:pt idx="1874">
                  <c:v>22472</c:v>
                </c:pt>
                <c:pt idx="1875">
                  <c:v>22354</c:v>
                </c:pt>
                <c:pt idx="1876">
                  <c:v>22219</c:v>
                </c:pt>
                <c:pt idx="1877">
                  <c:v>22061</c:v>
                </c:pt>
                <c:pt idx="1878">
                  <c:v>21870</c:v>
                </c:pt>
                <c:pt idx="1879">
                  <c:v>21626</c:v>
                </c:pt>
                <c:pt idx="1880">
                  <c:v>23779</c:v>
                </c:pt>
                <c:pt idx="1881">
                  <c:v>23656</c:v>
                </c:pt>
                <c:pt idx="1882">
                  <c:v>23522</c:v>
                </c:pt>
                <c:pt idx="1883">
                  <c:v>23375</c:v>
                </c:pt>
                <c:pt idx="1884">
                  <c:v>23210</c:v>
                </c:pt>
                <c:pt idx="1885">
                  <c:v>23021</c:v>
                </c:pt>
                <c:pt idx="1886">
                  <c:v>22795</c:v>
                </c:pt>
                <c:pt idx="1887">
                  <c:v>22514</c:v>
                </c:pt>
                <c:pt idx="1888">
                  <c:v>24877</c:v>
                </c:pt>
                <c:pt idx="1889">
                  <c:v>24727</c:v>
                </c:pt>
                <c:pt idx="1890">
                  <c:v>24567</c:v>
                </c:pt>
                <c:pt idx="1891">
                  <c:v>24392</c:v>
                </c:pt>
                <c:pt idx="1892">
                  <c:v>24199</c:v>
                </c:pt>
                <c:pt idx="1893">
                  <c:v>23978</c:v>
                </c:pt>
                <c:pt idx="1894">
                  <c:v>23720</c:v>
                </c:pt>
                <c:pt idx="1895">
                  <c:v>23402</c:v>
                </c:pt>
                <c:pt idx="1896">
                  <c:v>25958</c:v>
                </c:pt>
                <c:pt idx="1897">
                  <c:v>25784</c:v>
                </c:pt>
                <c:pt idx="1898">
                  <c:v>25598</c:v>
                </c:pt>
                <c:pt idx="1899">
                  <c:v>25397</c:v>
                </c:pt>
                <c:pt idx="1900">
                  <c:v>25176</c:v>
                </c:pt>
                <c:pt idx="1901">
                  <c:v>24926</c:v>
                </c:pt>
                <c:pt idx="1902">
                  <c:v>24637</c:v>
                </c:pt>
                <c:pt idx="1903">
                  <c:v>24284</c:v>
                </c:pt>
                <c:pt idx="1904">
                  <c:v>27012</c:v>
                </c:pt>
                <c:pt idx="1905">
                  <c:v>26815</c:v>
                </c:pt>
                <c:pt idx="1906">
                  <c:v>26606</c:v>
                </c:pt>
                <c:pt idx="1907">
                  <c:v>26381</c:v>
                </c:pt>
                <c:pt idx="1908">
                  <c:v>26134</c:v>
                </c:pt>
                <c:pt idx="1909">
                  <c:v>25857</c:v>
                </c:pt>
                <c:pt idx="1910">
                  <c:v>25538</c:v>
                </c:pt>
                <c:pt idx="1911">
                  <c:v>25152</c:v>
                </c:pt>
                <c:pt idx="1912">
                  <c:v>28032</c:v>
                </c:pt>
                <c:pt idx="1913">
                  <c:v>27815</c:v>
                </c:pt>
                <c:pt idx="1914">
                  <c:v>27584</c:v>
                </c:pt>
                <c:pt idx="1915">
                  <c:v>27337</c:v>
                </c:pt>
                <c:pt idx="1916">
                  <c:v>27066</c:v>
                </c:pt>
                <c:pt idx="1917">
                  <c:v>26765</c:v>
                </c:pt>
                <c:pt idx="1918">
                  <c:v>26418</c:v>
                </c:pt>
                <c:pt idx="1919">
                  <c:v>26002</c:v>
                </c:pt>
                <c:pt idx="1920">
                  <c:v>22963</c:v>
                </c:pt>
                <c:pt idx="1921">
                  <c:v>22884</c:v>
                </c:pt>
                <c:pt idx="1922">
                  <c:v>22796</c:v>
                </c:pt>
                <c:pt idx="1923">
                  <c:v>22695</c:v>
                </c:pt>
                <c:pt idx="1924">
                  <c:v>22577</c:v>
                </c:pt>
                <c:pt idx="1925">
                  <c:v>22437</c:v>
                </c:pt>
                <c:pt idx="1926">
                  <c:v>22263</c:v>
                </c:pt>
                <c:pt idx="1927">
                  <c:v>22037</c:v>
                </c:pt>
                <c:pt idx="1928">
                  <c:v>24171</c:v>
                </c:pt>
                <c:pt idx="1929">
                  <c:v>24063</c:v>
                </c:pt>
                <c:pt idx="1930">
                  <c:v>23944</c:v>
                </c:pt>
                <c:pt idx="1931">
                  <c:v>23813</c:v>
                </c:pt>
                <c:pt idx="1932">
                  <c:v>23663</c:v>
                </c:pt>
                <c:pt idx="1933">
                  <c:v>23489</c:v>
                </c:pt>
                <c:pt idx="1934">
                  <c:v>23278</c:v>
                </c:pt>
                <c:pt idx="1935">
                  <c:v>23012</c:v>
                </c:pt>
                <c:pt idx="1936">
                  <c:v>25389</c:v>
                </c:pt>
                <c:pt idx="1937">
                  <c:v>25252</c:v>
                </c:pt>
                <c:pt idx="1938">
                  <c:v>25104</c:v>
                </c:pt>
                <c:pt idx="1939">
                  <c:v>24942</c:v>
                </c:pt>
                <c:pt idx="1940">
                  <c:v>24760</c:v>
                </c:pt>
                <c:pt idx="1941">
                  <c:v>24552</c:v>
                </c:pt>
                <c:pt idx="1942">
                  <c:v>24305</c:v>
                </c:pt>
                <c:pt idx="1943">
                  <c:v>23999</c:v>
                </c:pt>
                <c:pt idx="1944">
                  <c:v>26607</c:v>
                </c:pt>
                <c:pt idx="1945">
                  <c:v>26442</c:v>
                </c:pt>
                <c:pt idx="1946">
                  <c:v>26265</c:v>
                </c:pt>
                <c:pt idx="1947">
                  <c:v>26073</c:v>
                </c:pt>
                <c:pt idx="1948">
                  <c:v>25860</c:v>
                </c:pt>
                <c:pt idx="1949">
                  <c:v>25618</c:v>
                </c:pt>
                <c:pt idx="1950">
                  <c:v>25336</c:v>
                </c:pt>
                <c:pt idx="1951">
                  <c:v>24991</c:v>
                </c:pt>
                <c:pt idx="1952">
                  <c:v>27814</c:v>
                </c:pt>
                <c:pt idx="1953">
                  <c:v>27622</c:v>
                </c:pt>
                <c:pt idx="1954">
                  <c:v>27417</c:v>
                </c:pt>
                <c:pt idx="1955">
                  <c:v>27196</c:v>
                </c:pt>
                <c:pt idx="1956">
                  <c:v>26953</c:v>
                </c:pt>
                <c:pt idx="1957">
                  <c:v>26680</c:v>
                </c:pt>
                <c:pt idx="1958">
                  <c:v>26363</c:v>
                </c:pt>
                <c:pt idx="1959">
                  <c:v>25979</c:v>
                </c:pt>
                <c:pt idx="1960">
                  <c:v>29000</c:v>
                </c:pt>
                <c:pt idx="1961">
                  <c:v>28783</c:v>
                </c:pt>
                <c:pt idx="1962">
                  <c:v>28552</c:v>
                </c:pt>
                <c:pt idx="1963">
                  <c:v>28304</c:v>
                </c:pt>
                <c:pt idx="1964">
                  <c:v>28032</c:v>
                </c:pt>
                <c:pt idx="1965">
                  <c:v>27728</c:v>
                </c:pt>
                <c:pt idx="1966">
                  <c:v>27379</c:v>
                </c:pt>
                <c:pt idx="1967">
                  <c:v>26959</c:v>
                </c:pt>
                <c:pt idx="1968">
                  <c:v>30156</c:v>
                </c:pt>
                <c:pt idx="1969">
                  <c:v>29915</c:v>
                </c:pt>
                <c:pt idx="1970">
                  <c:v>29660</c:v>
                </c:pt>
                <c:pt idx="1971">
                  <c:v>29386</c:v>
                </c:pt>
                <c:pt idx="1972">
                  <c:v>29088</c:v>
                </c:pt>
                <c:pt idx="1973">
                  <c:v>28756</c:v>
                </c:pt>
                <c:pt idx="1974">
                  <c:v>28376</c:v>
                </c:pt>
                <c:pt idx="1975">
                  <c:v>27922</c:v>
                </c:pt>
                <c:pt idx="1976">
                  <c:v>31274</c:v>
                </c:pt>
                <c:pt idx="1977">
                  <c:v>31012</c:v>
                </c:pt>
                <c:pt idx="1978">
                  <c:v>30735</c:v>
                </c:pt>
                <c:pt idx="1979">
                  <c:v>30438</c:v>
                </c:pt>
                <c:pt idx="1980">
                  <c:v>30115</c:v>
                </c:pt>
                <c:pt idx="1981">
                  <c:v>29757</c:v>
                </c:pt>
                <c:pt idx="1982">
                  <c:v>29349</c:v>
                </c:pt>
                <c:pt idx="1983">
                  <c:v>28863</c:v>
                </c:pt>
                <c:pt idx="1984">
                  <c:v>7789</c:v>
                </c:pt>
                <c:pt idx="1985">
                  <c:v>7931</c:v>
                </c:pt>
                <c:pt idx="1986">
                  <c:v>8076</c:v>
                </c:pt>
                <c:pt idx="1987">
                  <c:v>8224</c:v>
                </c:pt>
                <c:pt idx="1988">
                  <c:v>8375</c:v>
                </c:pt>
                <c:pt idx="1989">
                  <c:v>8527</c:v>
                </c:pt>
                <c:pt idx="1990">
                  <c:v>8680</c:v>
                </c:pt>
                <c:pt idx="1991">
                  <c:v>8829</c:v>
                </c:pt>
                <c:pt idx="1992">
                  <c:v>8090</c:v>
                </c:pt>
                <c:pt idx="1993">
                  <c:v>8218</c:v>
                </c:pt>
                <c:pt idx="1994">
                  <c:v>8349</c:v>
                </c:pt>
                <c:pt idx="1995">
                  <c:v>8483</c:v>
                </c:pt>
                <c:pt idx="1996">
                  <c:v>8619</c:v>
                </c:pt>
                <c:pt idx="1997">
                  <c:v>8756</c:v>
                </c:pt>
                <c:pt idx="1998">
                  <c:v>8893</c:v>
                </c:pt>
                <c:pt idx="1999">
                  <c:v>9025</c:v>
                </c:pt>
                <c:pt idx="2000">
                  <c:v>8402</c:v>
                </c:pt>
                <c:pt idx="2001">
                  <c:v>8517</c:v>
                </c:pt>
                <c:pt idx="2002">
                  <c:v>8634</c:v>
                </c:pt>
                <c:pt idx="2003">
                  <c:v>8753</c:v>
                </c:pt>
                <c:pt idx="2004">
                  <c:v>8874</c:v>
                </c:pt>
                <c:pt idx="2005">
                  <c:v>8996</c:v>
                </c:pt>
                <c:pt idx="2006">
                  <c:v>9116</c:v>
                </c:pt>
                <c:pt idx="2007">
                  <c:v>9231</c:v>
                </c:pt>
                <c:pt idx="2008">
                  <c:v>8723</c:v>
                </c:pt>
                <c:pt idx="2009">
                  <c:v>8823</c:v>
                </c:pt>
                <c:pt idx="2010">
                  <c:v>8926</c:v>
                </c:pt>
                <c:pt idx="2011">
                  <c:v>9031</c:v>
                </c:pt>
                <c:pt idx="2012">
                  <c:v>9138</c:v>
                </c:pt>
                <c:pt idx="2013">
                  <c:v>9244</c:v>
                </c:pt>
                <c:pt idx="2014">
                  <c:v>9348</c:v>
                </c:pt>
                <c:pt idx="2015">
                  <c:v>9445</c:v>
                </c:pt>
                <c:pt idx="2016">
                  <c:v>9046</c:v>
                </c:pt>
                <c:pt idx="2017">
                  <c:v>9134</c:v>
                </c:pt>
                <c:pt idx="2018">
                  <c:v>9224</c:v>
                </c:pt>
                <c:pt idx="2019">
                  <c:v>9315</c:v>
                </c:pt>
                <c:pt idx="2020">
                  <c:v>9407</c:v>
                </c:pt>
                <c:pt idx="2021">
                  <c:v>9498</c:v>
                </c:pt>
                <c:pt idx="2022">
                  <c:v>9585</c:v>
                </c:pt>
                <c:pt idx="2023">
                  <c:v>9665</c:v>
                </c:pt>
                <c:pt idx="2024">
                  <c:v>9368</c:v>
                </c:pt>
                <c:pt idx="2025">
                  <c:v>9444</c:v>
                </c:pt>
                <c:pt idx="2026">
                  <c:v>9521</c:v>
                </c:pt>
                <c:pt idx="2027">
                  <c:v>9600</c:v>
                </c:pt>
                <c:pt idx="2028">
                  <c:v>9678</c:v>
                </c:pt>
                <c:pt idx="2029">
                  <c:v>9755</c:v>
                </c:pt>
                <c:pt idx="2030">
                  <c:v>9827</c:v>
                </c:pt>
                <c:pt idx="2031">
                  <c:v>9891</c:v>
                </c:pt>
                <c:pt idx="2032">
                  <c:v>9682</c:v>
                </c:pt>
                <c:pt idx="2033">
                  <c:v>9748</c:v>
                </c:pt>
                <c:pt idx="2034">
                  <c:v>9814</c:v>
                </c:pt>
                <c:pt idx="2035">
                  <c:v>9882</c:v>
                </c:pt>
                <c:pt idx="2036">
                  <c:v>9948</c:v>
                </c:pt>
                <c:pt idx="2037">
                  <c:v>10012</c:v>
                </c:pt>
                <c:pt idx="2038">
                  <c:v>10071</c:v>
                </c:pt>
                <c:pt idx="2039">
                  <c:v>10118</c:v>
                </c:pt>
                <c:pt idx="2040">
                  <c:v>9983</c:v>
                </c:pt>
                <c:pt idx="2041">
                  <c:v>10041</c:v>
                </c:pt>
                <c:pt idx="2042">
                  <c:v>10099</c:v>
                </c:pt>
                <c:pt idx="2043">
                  <c:v>10157</c:v>
                </c:pt>
                <c:pt idx="2044">
                  <c:v>10213</c:v>
                </c:pt>
                <c:pt idx="2045">
                  <c:v>10266</c:v>
                </c:pt>
                <c:pt idx="2046">
                  <c:v>10312</c:v>
                </c:pt>
                <c:pt idx="2047">
                  <c:v>10346</c:v>
                </c:pt>
                <c:pt idx="2048">
                  <c:v>9900</c:v>
                </c:pt>
                <c:pt idx="2049">
                  <c:v>10020</c:v>
                </c:pt>
                <c:pt idx="2050">
                  <c:v>10141</c:v>
                </c:pt>
                <c:pt idx="2051">
                  <c:v>10262</c:v>
                </c:pt>
                <c:pt idx="2052">
                  <c:v>10381</c:v>
                </c:pt>
                <c:pt idx="2053">
                  <c:v>10498</c:v>
                </c:pt>
                <c:pt idx="2054">
                  <c:v>10608</c:v>
                </c:pt>
                <c:pt idx="2055">
                  <c:v>10706</c:v>
                </c:pt>
                <c:pt idx="2056">
                  <c:v>10352</c:v>
                </c:pt>
                <c:pt idx="2057">
                  <c:v>10456</c:v>
                </c:pt>
                <c:pt idx="2058">
                  <c:v>10559</c:v>
                </c:pt>
                <c:pt idx="2059">
                  <c:v>10663</c:v>
                </c:pt>
                <c:pt idx="2060">
                  <c:v>10764</c:v>
                </c:pt>
                <c:pt idx="2061">
                  <c:v>10862</c:v>
                </c:pt>
                <c:pt idx="2062">
                  <c:v>10952</c:v>
                </c:pt>
                <c:pt idx="2063">
                  <c:v>11029</c:v>
                </c:pt>
                <c:pt idx="2064">
                  <c:v>10818</c:v>
                </c:pt>
                <c:pt idx="2065">
                  <c:v>10905</c:v>
                </c:pt>
                <c:pt idx="2066">
                  <c:v>10991</c:v>
                </c:pt>
                <c:pt idx="2067">
                  <c:v>11076</c:v>
                </c:pt>
                <c:pt idx="2068">
                  <c:v>11160</c:v>
                </c:pt>
                <c:pt idx="2069">
                  <c:v>11238</c:v>
                </c:pt>
                <c:pt idx="2070">
                  <c:v>11308</c:v>
                </c:pt>
                <c:pt idx="2071">
                  <c:v>11363</c:v>
                </c:pt>
                <c:pt idx="2072">
                  <c:v>11292</c:v>
                </c:pt>
                <c:pt idx="2073">
                  <c:v>11361</c:v>
                </c:pt>
                <c:pt idx="2074">
                  <c:v>11431</c:v>
                </c:pt>
                <c:pt idx="2075">
                  <c:v>11498</c:v>
                </c:pt>
                <c:pt idx="2076">
                  <c:v>11563</c:v>
                </c:pt>
                <c:pt idx="2077">
                  <c:v>11622</c:v>
                </c:pt>
                <c:pt idx="2078">
                  <c:v>11672</c:v>
                </c:pt>
                <c:pt idx="2079">
                  <c:v>11705</c:v>
                </c:pt>
                <c:pt idx="2080">
                  <c:v>11767</c:v>
                </c:pt>
                <c:pt idx="2081">
                  <c:v>11820</c:v>
                </c:pt>
                <c:pt idx="2082">
                  <c:v>11873</c:v>
                </c:pt>
                <c:pt idx="2083">
                  <c:v>11923</c:v>
                </c:pt>
                <c:pt idx="2084">
                  <c:v>11970</c:v>
                </c:pt>
                <c:pt idx="2085">
                  <c:v>12011</c:v>
                </c:pt>
                <c:pt idx="2086">
                  <c:v>12041</c:v>
                </c:pt>
                <c:pt idx="2087">
                  <c:v>12052</c:v>
                </c:pt>
                <c:pt idx="2088">
                  <c:v>12236</c:v>
                </c:pt>
                <c:pt idx="2089">
                  <c:v>12274</c:v>
                </c:pt>
                <c:pt idx="2090">
                  <c:v>12311</c:v>
                </c:pt>
                <c:pt idx="2091">
                  <c:v>12346</c:v>
                </c:pt>
                <c:pt idx="2092">
                  <c:v>12376</c:v>
                </c:pt>
                <c:pt idx="2093">
                  <c:v>12399</c:v>
                </c:pt>
                <c:pt idx="2094">
                  <c:v>12410</c:v>
                </c:pt>
                <c:pt idx="2095">
                  <c:v>12401</c:v>
                </c:pt>
                <c:pt idx="2096">
                  <c:v>12692</c:v>
                </c:pt>
                <c:pt idx="2097">
                  <c:v>12716</c:v>
                </c:pt>
                <c:pt idx="2098">
                  <c:v>12739</c:v>
                </c:pt>
                <c:pt idx="2099">
                  <c:v>12759</c:v>
                </c:pt>
                <c:pt idx="2100">
                  <c:v>12774</c:v>
                </c:pt>
                <c:pt idx="2101">
                  <c:v>12781</c:v>
                </c:pt>
                <c:pt idx="2102">
                  <c:v>12775</c:v>
                </c:pt>
                <c:pt idx="2103">
                  <c:v>12746</c:v>
                </c:pt>
                <c:pt idx="2104">
                  <c:v>13127</c:v>
                </c:pt>
                <c:pt idx="2105">
                  <c:v>13140</c:v>
                </c:pt>
                <c:pt idx="2106">
                  <c:v>13151</c:v>
                </c:pt>
                <c:pt idx="2107">
                  <c:v>13159</c:v>
                </c:pt>
                <c:pt idx="2108">
                  <c:v>13161</c:v>
                </c:pt>
                <c:pt idx="2109">
                  <c:v>13154</c:v>
                </c:pt>
                <c:pt idx="2110">
                  <c:v>13132</c:v>
                </c:pt>
                <c:pt idx="2111">
                  <c:v>13086</c:v>
                </c:pt>
                <c:pt idx="2112">
                  <c:v>12179</c:v>
                </c:pt>
                <c:pt idx="2113">
                  <c:v>12268</c:v>
                </c:pt>
                <c:pt idx="2114">
                  <c:v>12354</c:v>
                </c:pt>
                <c:pt idx="2115">
                  <c:v>12439</c:v>
                </c:pt>
                <c:pt idx="2116">
                  <c:v>12518</c:v>
                </c:pt>
                <c:pt idx="2117">
                  <c:v>12591</c:v>
                </c:pt>
                <c:pt idx="2118">
                  <c:v>12652</c:v>
                </c:pt>
                <c:pt idx="2119">
                  <c:v>12692</c:v>
                </c:pt>
                <c:pt idx="2120">
                  <c:v>12776</c:v>
                </c:pt>
                <c:pt idx="2121">
                  <c:v>12845</c:v>
                </c:pt>
                <c:pt idx="2122">
                  <c:v>12912</c:v>
                </c:pt>
                <c:pt idx="2123">
                  <c:v>12976</c:v>
                </c:pt>
                <c:pt idx="2124">
                  <c:v>13035</c:v>
                </c:pt>
                <c:pt idx="2125">
                  <c:v>13085</c:v>
                </c:pt>
                <c:pt idx="2126">
                  <c:v>13122</c:v>
                </c:pt>
                <c:pt idx="2127">
                  <c:v>13137</c:v>
                </c:pt>
                <c:pt idx="2128">
                  <c:v>13386</c:v>
                </c:pt>
                <c:pt idx="2129">
                  <c:v>13435</c:v>
                </c:pt>
                <c:pt idx="2130">
                  <c:v>13482</c:v>
                </c:pt>
                <c:pt idx="2131">
                  <c:v>13525</c:v>
                </c:pt>
                <c:pt idx="2132">
                  <c:v>13562</c:v>
                </c:pt>
                <c:pt idx="2133">
                  <c:v>13590</c:v>
                </c:pt>
                <c:pt idx="2134">
                  <c:v>13603</c:v>
                </c:pt>
                <c:pt idx="2135">
                  <c:v>13592</c:v>
                </c:pt>
                <c:pt idx="2136">
                  <c:v>14000</c:v>
                </c:pt>
                <c:pt idx="2137">
                  <c:v>14030</c:v>
                </c:pt>
                <c:pt idx="2138">
                  <c:v>14057</c:v>
                </c:pt>
                <c:pt idx="2139">
                  <c:v>14079</c:v>
                </c:pt>
                <c:pt idx="2140">
                  <c:v>14095</c:v>
                </c:pt>
                <c:pt idx="2141">
                  <c:v>14101</c:v>
                </c:pt>
                <c:pt idx="2142">
                  <c:v>14090</c:v>
                </c:pt>
                <c:pt idx="2143">
                  <c:v>14053</c:v>
                </c:pt>
                <c:pt idx="2144">
                  <c:v>14611</c:v>
                </c:pt>
                <c:pt idx="2145">
                  <c:v>14621</c:v>
                </c:pt>
                <c:pt idx="2146">
                  <c:v>14629</c:v>
                </c:pt>
                <c:pt idx="2147">
                  <c:v>14632</c:v>
                </c:pt>
                <c:pt idx="2148">
                  <c:v>14627</c:v>
                </c:pt>
                <c:pt idx="2149">
                  <c:v>14611</c:v>
                </c:pt>
                <c:pt idx="2150">
                  <c:v>14578</c:v>
                </c:pt>
                <c:pt idx="2151">
                  <c:v>14516</c:v>
                </c:pt>
                <c:pt idx="2152">
                  <c:v>15209</c:v>
                </c:pt>
                <c:pt idx="2153">
                  <c:v>15202</c:v>
                </c:pt>
                <c:pt idx="2154">
                  <c:v>15192</c:v>
                </c:pt>
                <c:pt idx="2155">
                  <c:v>15176</c:v>
                </c:pt>
                <c:pt idx="2156">
                  <c:v>15152</c:v>
                </c:pt>
                <c:pt idx="2157">
                  <c:v>15116</c:v>
                </c:pt>
                <c:pt idx="2158">
                  <c:v>15061</c:v>
                </c:pt>
                <c:pt idx="2159">
                  <c:v>14975</c:v>
                </c:pt>
                <c:pt idx="2160">
                  <c:v>15787</c:v>
                </c:pt>
                <c:pt idx="2161">
                  <c:v>15765</c:v>
                </c:pt>
                <c:pt idx="2162">
                  <c:v>15739</c:v>
                </c:pt>
                <c:pt idx="2163">
                  <c:v>15706</c:v>
                </c:pt>
                <c:pt idx="2164">
                  <c:v>15665</c:v>
                </c:pt>
                <c:pt idx="2165">
                  <c:v>15610</c:v>
                </c:pt>
                <c:pt idx="2166">
                  <c:v>15535</c:v>
                </c:pt>
                <c:pt idx="2167">
                  <c:v>15427</c:v>
                </c:pt>
                <c:pt idx="2168">
                  <c:v>16339</c:v>
                </c:pt>
                <c:pt idx="2169">
                  <c:v>16304</c:v>
                </c:pt>
                <c:pt idx="2170">
                  <c:v>16263</c:v>
                </c:pt>
                <c:pt idx="2171">
                  <c:v>16216</c:v>
                </c:pt>
                <c:pt idx="2172">
                  <c:v>16159</c:v>
                </c:pt>
                <c:pt idx="2173">
                  <c:v>16088</c:v>
                </c:pt>
                <c:pt idx="2174">
                  <c:v>15995</c:v>
                </c:pt>
                <c:pt idx="2175">
                  <c:v>15867</c:v>
                </c:pt>
                <c:pt idx="2176">
                  <c:v>14584</c:v>
                </c:pt>
                <c:pt idx="2177">
                  <c:v>14636</c:v>
                </c:pt>
                <c:pt idx="2178">
                  <c:v>14685</c:v>
                </c:pt>
                <c:pt idx="2179">
                  <c:v>14729</c:v>
                </c:pt>
                <c:pt idx="2180">
                  <c:v>14766</c:v>
                </c:pt>
                <c:pt idx="2181">
                  <c:v>14791</c:v>
                </c:pt>
                <c:pt idx="2182">
                  <c:v>14800</c:v>
                </c:pt>
                <c:pt idx="2183">
                  <c:v>14780</c:v>
                </c:pt>
                <c:pt idx="2184">
                  <c:v>15318</c:v>
                </c:pt>
                <c:pt idx="2185">
                  <c:v>15348</c:v>
                </c:pt>
                <c:pt idx="2186">
                  <c:v>15375</c:v>
                </c:pt>
                <c:pt idx="2187">
                  <c:v>15396</c:v>
                </c:pt>
                <c:pt idx="2188">
                  <c:v>15408</c:v>
                </c:pt>
                <c:pt idx="2189">
                  <c:v>15408</c:v>
                </c:pt>
                <c:pt idx="2190">
                  <c:v>15390</c:v>
                </c:pt>
                <c:pt idx="2191">
                  <c:v>15341</c:v>
                </c:pt>
                <c:pt idx="2192">
                  <c:v>16061</c:v>
                </c:pt>
                <c:pt idx="2193">
                  <c:v>16069</c:v>
                </c:pt>
                <c:pt idx="2194">
                  <c:v>16073</c:v>
                </c:pt>
                <c:pt idx="2195">
                  <c:v>16071</c:v>
                </c:pt>
                <c:pt idx="2196">
                  <c:v>16059</c:v>
                </c:pt>
                <c:pt idx="2197">
                  <c:v>16034</c:v>
                </c:pt>
                <c:pt idx="2198">
                  <c:v>15989</c:v>
                </c:pt>
                <c:pt idx="2199">
                  <c:v>15910</c:v>
                </c:pt>
                <c:pt idx="2200">
                  <c:v>16803</c:v>
                </c:pt>
                <c:pt idx="2201">
                  <c:v>16790</c:v>
                </c:pt>
                <c:pt idx="2202">
                  <c:v>16772</c:v>
                </c:pt>
                <c:pt idx="2203">
                  <c:v>16747</c:v>
                </c:pt>
                <c:pt idx="2204">
                  <c:v>16712</c:v>
                </c:pt>
                <c:pt idx="2205">
                  <c:v>16662</c:v>
                </c:pt>
                <c:pt idx="2206">
                  <c:v>16590</c:v>
                </c:pt>
                <c:pt idx="2207">
                  <c:v>16483</c:v>
                </c:pt>
                <c:pt idx="2208">
                  <c:v>17537</c:v>
                </c:pt>
                <c:pt idx="2209">
                  <c:v>17503</c:v>
                </c:pt>
                <c:pt idx="2210">
                  <c:v>17464</c:v>
                </c:pt>
                <c:pt idx="2211">
                  <c:v>17417</c:v>
                </c:pt>
                <c:pt idx="2212">
                  <c:v>17360</c:v>
                </c:pt>
                <c:pt idx="2213">
                  <c:v>17286</c:v>
                </c:pt>
                <c:pt idx="2214">
                  <c:v>17189</c:v>
                </c:pt>
                <c:pt idx="2215">
                  <c:v>17053</c:v>
                </c:pt>
                <c:pt idx="2216">
                  <c:v>18253</c:v>
                </c:pt>
                <c:pt idx="2217">
                  <c:v>18200</c:v>
                </c:pt>
                <c:pt idx="2218">
                  <c:v>18142</c:v>
                </c:pt>
                <c:pt idx="2219">
                  <c:v>18075</c:v>
                </c:pt>
                <c:pt idx="2220">
                  <c:v>17996</c:v>
                </c:pt>
                <c:pt idx="2221">
                  <c:v>17900</c:v>
                </c:pt>
                <c:pt idx="2222">
                  <c:v>17779</c:v>
                </c:pt>
                <c:pt idx="2223">
                  <c:v>17617</c:v>
                </c:pt>
                <c:pt idx="2224">
                  <c:v>18943</c:v>
                </c:pt>
                <c:pt idx="2225">
                  <c:v>18874</c:v>
                </c:pt>
                <c:pt idx="2226">
                  <c:v>18797</c:v>
                </c:pt>
                <c:pt idx="2227">
                  <c:v>18712</c:v>
                </c:pt>
                <c:pt idx="2228">
                  <c:v>18614</c:v>
                </c:pt>
                <c:pt idx="2229">
                  <c:v>18498</c:v>
                </c:pt>
                <c:pt idx="2230">
                  <c:v>18355</c:v>
                </c:pt>
                <c:pt idx="2231">
                  <c:v>18168</c:v>
                </c:pt>
                <c:pt idx="2232">
                  <c:v>19602</c:v>
                </c:pt>
                <c:pt idx="2233">
                  <c:v>19518</c:v>
                </c:pt>
                <c:pt idx="2234">
                  <c:v>19426</c:v>
                </c:pt>
                <c:pt idx="2235">
                  <c:v>19324</c:v>
                </c:pt>
                <c:pt idx="2236">
                  <c:v>19209</c:v>
                </c:pt>
                <c:pt idx="2237">
                  <c:v>19075</c:v>
                </c:pt>
                <c:pt idx="2238">
                  <c:v>18912</c:v>
                </c:pt>
                <c:pt idx="2239">
                  <c:v>18703</c:v>
                </c:pt>
                <c:pt idx="2240">
                  <c:v>17085</c:v>
                </c:pt>
                <c:pt idx="2241">
                  <c:v>17100</c:v>
                </c:pt>
                <c:pt idx="2242">
                  <c:v>17109</c:v>
                </c:pt>
                <c:pt idx="2243">
                  <c:v>17110</c:v>
                </c:pt>
                <c:pt idx="2244">
                  <c:v>17102</c:v>
                </c:pt>
                <c:pt idx="2245">
                  <c:v>17078</c:v>
                </c:pt>
                <c:pt idx="2246">
                  <c:v>17032</c:v>
                </c:pt>
                <c:pt idx="2247">
                  <c:v>16951</c:v>
                </c:pt>
                <c:pt idx="2248">
                  <c:v>17948</c:v>
                </c:pt>
                <c:pt idx="2249">
                  <c:v>17938</c:v>
                </c:pt>
                <c:pt idx="2250">
                  <c:v>17923</c:v>
                </c:pt>
                <c:pt idx="2251">
                  <c:v>17899</c:v>
                </c:pt>
                <c:pt idx="2252">
                  <c:v>17864</c:v>
                </c:pt>
                <c:pt idx="2253">
                  <c:v>17813</c:v>
                </c:pt>
                <c:pt idx="2254">
                  <c:v>17738</c:v>
                </c:pt>
                <c:pt idx="2255">
                  <c:v>17624</c:v>
                </c:pt>
                <c:pt idx="2256">
                  <c:v>18816</c:v>
                </c:pt>
                <c:pt idx="2257">
                  <c:v>18782</c:v>
                </c:pt>
                <c:pt idx="2258">
                  <c:v>18742</c:v>
                </c:pt>
                <c:pt idx="2259">
                  <c:v>18694</c:v>
                </c:pt>
                <c:pt idx="2260">
                  <c:v>18632</c:v>
                </c:pt>
                <c:pt idx="2261">
                  <c:v>18554</c:v>
                </c:pt>
                <c:pt idx="2262">
                  <c:v>18449</c:v>
                </c:pt>
                <c:pt idx="2263">
                  <c:v>18303</c:v>
                </c:pt>
                <c:pt idx="2264">
                  <c:v>19679</c:v>
                </c:pt>
                <c:pt idx="2265">
                  <c:v>19622</c:v>
                </c:pt>
                <c:pt idx="2266">
                  <c:v>19559</c:v>
                </c:pt>
                <c:pt idx="2267">
                  <c:v>19485</c:v>
                </c:pt>
                <c:pt idx="2268">
                  <c:v>19399</c:v>
                </c:pt>
                <c:pt idx="2269">
                  <c:v>19293</c:v>
                </c:pt>
                <c:pt idx="2270">
                  <c:v>19160</c:v>
                </c:pt>
                <c:pt idx="2271">
                  <c:v>18982</c:v>
                </c:pt>
                <c:pt idx="2272">
                  <c:v>20528</c:v>
                </c:pt>
                <c:pt idx="2273">
                  <c:v>20449</c:v>
                </c:pt>
                <c:pt idx="2274">
                  <c:v>20363</c:v>
                </c:pt>
                <c:pt idx="2275">
                  <c:v>20267</c:v>
                </c:pt>
                <c:pt idx="2276">
                  <c:v>20156</c:v>
                </c:pt>
                <c:pt idx="2277">
                  <c:v>20025</c:v>
                </c:pt>
                <c:pt idx="2278">
                  <c:v>19864</c:v>
                </c:pt>
                <c:pt idx="2279">
                  <c:v>19656</c:v>
                </c:pt>
                <c:pt idx="2280">
                  <c:v>21354</c:v>
                </c:pt>
                <c:pt idx="2281">
                  <c:v>21255</c:v>
                </c:pt>
                <c:pt idx="2282">
                  <c:v>21148</c:v>
                </c:pt>
                <c:pt idx="2283">
                  <c:v>21030</c:v>
                </c:pt>
                <c:pt idx="2284">
                  <c:v>20897</c:v>
                </c:pt>
                <c:pt idx="2285">
                  <c:v>20742</c:v>
                </c:pt>
                <c:pt idx="2286">
                  <c:v>20556</c:v>
                </c:pt>
                <c:pt idx="2287">
                  <c:v>20319</c:v>
                </c:pt>
                <c:pt idx="2288">
                  <c:v>22150</c:v>
                </c:pt>
                <c:pt idx="2289">
                  <c:v>22033</c:v>
                </c:pt>
                <c:pt idx="2290">
                  <c:v>21907</c:v>
                </c:pt>
                <c:pt idx="2291">
                  <c:v>21770</c:v>
                </c:pt>
                <c:pt idx="2292">
                  <c:v>21616</c:v>
                </c:pt>
                <c:pt idx="2293">
                  <c:v>21439</c:v>
                </c:pt>
                <c:pt idx="2294">
                  <c:v>21229</c:v>
                </c:pt>
                <c:pt idx="2295">
                  <c:v>20966</c:v>
                </c:pt>
                <c:pt idx="2296">
                  <c:v>22910</c:v>
                </c:pt>
                <c:pt idx="2297">
                  <c:v>22777</c:v>
                </c:pt>
                <c:pt idx="2298">
                  <c:v>22634</c:v>
                </c:pt>
                <c:pt idx="2299">
                  <c:v>22479</c:v>
                </c:pt>
                <c:pt idx="2300">
                  <c:v>22307</c:v>
                </c:pt>
                <c:pt idx="2301">
                  <c:v>22110</c:v>
                </c:pt>
                <c:pt idx="2302">
                  <c:v>21879</c:v>
                </c:pt>
                <c:pt idx="2303">
                  <c:v>21592</c:v>
                </c:pt>
                <c:pt idx="2304">
                  <c:v>19664</c:v>
                </c:pt>
                <c:pt idx="2305">
                  <c:v>19639</c:v>
                </c:pt>
                <c:pt idx="2306">
                  <c:v>19607</c:v>
                </c:pt>
                <c:pt idx="2307">
                  <c:v>19566</c:v>
                </c:pt>
                <c:pt idx="2308">
                  <c:v>19511</c:v>
                </c:pt>
                <c:pt idx="2309">
                  <c:v>19438</c:v>
                </c:pt>
                <c:pt idx="2310">
                  <c:v>19338</c:v>
                </c:pt>
                <c:pt idx="2311">
                  <c:v>19195</c:v>
                </c:pt>
                <c:pt idx="2312">
                  <c:v>20650</c:v>
                </c:pt>
                <c:pt idx="2313">
                  <c:v>20600</c:v>
                </c:pt>
                <c:pt idx="2314">
                  <c:v>20541</c:v>
                </c:pt>
                <c:pt idx="2315">
                  <c:v>20473</c:v>
                </c:pt>
                <c:pt idx="2316">
                  <c:v>20390</c:v>
                </c:pt>
                <c:pt idx="2317">
                  <c:v>20287</c:v>
                </c:pt>
                <c:pt idx="2318">
                  <c:v>20155</c:v>
                </c:pt>
                <c:pt idx="2319">
                  <c:v>19976</c:v>
                </c:pt>
                <c:pt idx="2320">
                  <c:v>21637</c:v>
                </c:pt>
                <c:pt idx="2321">
                  <c:v>21561</c:v>
                </c:pt>
                <c:pt idx="2322">
                  <c:v>21477</c:v>
                </c:pt>
                <c:pt idx="2323">
                  <c:v>21381</c:v>
                </c:pt>
                <c:pt idx="2324">
                  <c:v>21271</c:v>
                </c:pt>
                <c:pt idx="2325">
                  <c:v>21138</c:v>
                </c:pt>
                <c:pt idx="2326">
                  <c:v>20975</c:v>
                </c:pt>
                <c:pt idx="2327">
                  <c:v>20762</c:v>
                </c:pt>
                <c:pt idx="2328">
                  <c:v>22614</c:v>
                </c:pt>
                <c:pt idx="2329">
                  <c:v>22514</c:v>
                </c:pt>
                <c:pt idx="2330">
                  <c:v>22405</c:v>
                </c:pt>
                <c:pt idx="2331">
                  <c:v>22284</c:v>
                </c:pt>
                <c:pt idx="2332">
                  <c:v>22146</c:v>
                </c:pt>
                <c:pt idx="2333">
                  <c:v>21985</c:v>
                </c:pt>
                <c:pt idx="2334">
                  <c:v>21791</c:v>
                </c:pt>
                <c:pt idx="2335">
                  <c:v>21544</c:v>
                </c:pt>
                <c:pt idx="2336">
                  <c:v>23573</c:v>
                </c:pt>
                <c:pt idx="2337">
                  <c:v>23450</c:v>
                </c:pt>
                <c:pt idx="2338">
                  <c:v>23317</c:v>
                </c:pt>
                <c:pt idx="2339">
                  <c:v>23171</c:v>
                </c:pt>
                <c:pt idx="2340">
                  <c:v>23008</c:v>
                </c:pt>
                <c:pt idx="2341">
                  <c:v>22820</c:v>
                </c:pt>
                <c:pt idx="2342">
                  <c:v>22597</c:v>
                </c:pt>
                <c:pt idx="2343">
                  <c:v>22318</c:v>
                </c:pt>
                <c:pt idx="2344">
                  <c:v>24504</c:v>
                </c:pt>
                <c:pt idx="2345">
                  <c:v>24360</c:v>
                </c:pt>
                <c:pt idx="2346">
                  <c:v>24205</c:v>
                </c:pt>
                <c:pt idx="2347">
                  <c:v>24037</c:v>
                </c:pt>
                <c:pt idx="2348">
                  <c:v>23849</c:v>
                </c:pt>
                <c:pt idx="2349">
                  <c:v>23636</c:v>
                </c:pt>
                <c:pt idx="2350">
                  <c:v>23386</c:v>
                </c:pt>
                <c:pt idx="2351">
                  <c:v>23077</c:v>
                </c:pt>
                <c:pt idx="2352">
                  <c:v>25401</c:v>
                </c:pt>
                <c:pt idx="2353">
                  <c:v>25237</c:v>
                </c:pt>
                <c:pt idx="2354">
                  <c:v>25063</c:v>
                </c:pt>
                <c:pt idx="2355">
                  <c:v>24873</c:v>
                </c:pt>
                <c:pt idx="2356">
                  <c:v>24665</c:v>
                </c:pt>
                <c:pt idx="2357">
                  <c:v>24429</c:v>
                </c:pt>
                <c:pt idx="2358">
                  <c:v>24153</c:v>
                </c:pt>
                <c:pt idx="2359">
                  <c:v>23816</c:v>
                </c:pt>
                <c:pt idx="2360">
                  <c:v>26257</c:v>
                </c:pt>
                <c:pt idx="2361">
                  <c:v>26076</c:v>
                </c:pt>
                <c:pt idx="2362">
                  <c:v>25884</c:v>
                </c:pt>
                <c:pt idx="2363">
                  <c:v>25677</c:v>
                </c:pt>
                <c:pt idx="2364">
                  <c:v>25448</c:v>
                </c:pt>
                <c:pt idx="2365">
                  <c:v>25192</c:v>
                </c:pt>
                <c:pt idx="2366">
                  <c:v>24893</c:v>
                </c:pt>
                <c:pt idx="2367">
                  <c:v>24531</c:v>
                </c:pt>
                <c:pt idx="2368">
                  <c:v>22308</c:v>
                </c:pt>
                <c:pt idx="2369">
                  <c:v>22244</c:v>
                </c:pt>
                <c:pt idx="2370">
                  <c:v>22171</c:v>
                </c:pt>
                <c:pt idx="2371">
                  <c:v>22086</c:v>
                </c:pt>
                <c:pt idx="2372">
                  <c:v>21985</c:v>
                </c:pt>
                <c:pt idx="2373">
                  <c:v>21862</c:v>
                </c:pt>
                <c:pt idx="2374">
                  <c:v>21707</c:v>
                </c:pt>
                <c:pt idx="2375">
                  <c:v>21502</c:v>
                </c:pt>
                <c:pt idx="2376">
                  <c:v>23413</c:v>
                </c:pt>
                <c:pt idx="2377">
                  <c:v>23321</c:v>
                </c:pt>
                <c:pt idx="2378">
                  <c:v>23220</c:v>
                </c:pt>
                <c:pt idx="2379">
                  <c:v>23107</c:v>
                </c:pt>
                <c:pt idx="2380">
                  <c:v>22976</c:v>
                </c:pt>
                <c:pt idx="2381">
                  <c:v>22821</c:v>
                </c:pt>
                <c:pt idx="2382">
                  <c:v>22632</c:v>
                </c:pt>
                <c:pt idx="2383">
                  <c:v>22390</c:v>
                </c:pt>
                <c:pt idx="2384">
                  <c:v>24514</c:v>
                </c:pt>
                <c:pt idx="2385">
                  <c:v>24396</c:v>
                </c:pt>
                <c:pt idx="2386">
                  <c:v>24268</c:v>
                </c:pt>
                <c:pt idx="2387">
                  <c:v>24126</c:v>
                </c:pt>
                <c:pt idx="2388">
                  <c:v>23965</c:v>
                </c:pt>
                <c:pt idx="2389">
                  <c:v>23780</c:v>
                </c:pt>
                <c:pt idx="2390">
                  <c:v>23558</c:v>
                </c:pt>
                <c:pt idx="2391">
                  <c:v>23278</c:v>
                </c:pt>
                <c:pt idx="2392">
                  <c:v>25601</c:v>
                </c:pt>
                <c:pt idx="2393">
                  <c:v>25458</c:v>
                </c:pt>
                <c:pt idx="2394">
                  <c:v>25303</c:v>
                </c:pt>
                <c:pt idx="2395">
                  <c:v>25134</c:v>
                </c:pt>
                <c:pt idx="2396">
                  <c:v>24946</c:v>
                </c:pt>
                <c:pt idx="2397">
                  <c:v>24730</c:v>
                </c:pt>
                <c:pt idx="2398">
                  <c:v>24476</c:v>
                </c:pt>
                <c:pt idx="2399">
                  <c:v>24161</c:v>
                </c:pt>
                <c:pt idx="2400">
                  <c:v>26665</c:v>
                </c:pt>
                <c:pt idx="2401">
                  <c:v>26498</c:v>
                </c:pt>
                <c:pt idx="2402">
                  <c:v>26319</c:v>
                </c:pt>
                <c:pt idx="2403">
                  <c:v>26124</c:v>
                </c:pt>
                <c:pt idx="2404">
                  <c:v>25909</c:v>
                </c:pt>
                <c:pt idx="2405">
                  <c:v>25665</c:v>
                </c:pt>
                <c:pt idx="2406">
                  <c:v>25380</c:v>
                </c:pt>
                <c:pt idx="2407">
                  <c:v>25032</c:v>
                </c:pt>
                <c:pt idx="2408">
                  <c:v>27698</c:v>
                </c:pt>
                <c:pt idx="2409">
                  <c:v>27508</c:v>
                </c:pt>
                <c:pt idx="2410">
                  <c:v>27306</c:v>
                </c:pt>
                <c:pt idx="2411">
                  <c:v>27088</c:v>
                </c:pt>
                <c:pt idx="2412">
                  <c:v>26848</c:v>
                </c:pt>
                <c:pt idx="2413">
                  <c:v>26578</c:v>
                </c:pt>
                <c:pt idx="2414">
                  <c:v>26265</c:v>
                </c:pt>
                <c:pt idx="2415">
                  <c:v>25884</c:v>
                </c:pt>
                <c:pt idx="2416">
                  <c:v>28691</c:v>
                </c:pt>
                <c:pt idx="2417">
                  <c:v>28482</c:v>
                </c:pt>
                <c:pt idx="2418">
                  <c:v>28259</c:v>
                </c:pt>
                <c:pt idx="2419">
                  <c:v>28020</c:v>
                </c:pt>
                <c:pt idx="2420">
                  <c:v>27757</c:v>
                </c:pt>
                <c:pt idx="2421">
                  <c:v>27463</c:v>
                </c:pt>
                <c:pt idx="2422">
                  <c:v>27123</c:v>
                </c:pt>
                <c:pt idx="2423">
                  <c:v>26714</c:v>
                </c:pt>
                <c:pt idx="2424">
                  <c:v>29641</c:v>
                </c:pt>
                <c:pt idx="2425">
                  <c:v>29414</c:v>
                </c:pt>
                <c:pt idx="2426">
                  <c:v>29173</c:v>
                </c:pt>
                <c:pt idx="2427">
                  <c:v>28914</c:v>
                </c:pt>
                <c:pt idx="2428">
                  <c:v>28631</c:v>
                </c:pt>
                <c:pt idx="2429">
                  <c:v>28315</c:v>
                </c:pt>
                <c:pt idx="2430">
                  <c:v>27952</c:v>
                </c:pt>
                <c:pt idx="2431">
                  <c:v>27516</c:v>
                </c:pt>
                <c:pt idx="2432">
                  <c:v>25009</c:v>
                </c:pt>
                <c:pt idx="2433">
                  <c:v>24905</c:v>
                </c:pt>
                <c:pt idx="2434">
                  <c:v>24790</c:v>
                </c:pt>
                <c:pt idx="2435">
                  <c:v>24662</c:v>
                </c:pt>
                <c:pt idx="2436">
                  <c:v>24515</c:v>
                </c:pt>
                <c:pt idx="2437">
                  <c:v>24342</c:v>
                </c:pt>
                <c:pt idx="2438">
                  <c:v>24133</c:v>
                </c:pt>
                <c:pt idx="2439">
                  <c:v>23866</c:v>
                </c:pt>
                <c:pt idx="2440">
                  <c:v>26228</c:v>
                </c:pt>
                <c:pt idx="2441">
                  <c:v>26095</c:v>
                </c:pt>
                <c:pt idx="2442">
                  <c:v>25952</c:v>
                </c:pt>
                <c:pt idx="2443">
                  <c:v>25793</c:v>
                </c:pt>
                <c:pt idx="2444">
                  <c:v>25614</c:v>
                </c:pt>
                <c:pt idx="2445">
                  <c:v>25409</c:v>
                </c:pt>
                <c:pt idx="2446">
                  <c:v>25163</c:v>
                </c:pt>
                <c:pt idx="2447">
                  <c:v>24857</c:v>
                </c:pt>
                <c:pt idx="2448">
                  <c:v>27440</c:v>
                </c:pt>
                <c:pt idx="2449">
                  <c:v>27280</c:v>
                </c:pt>
                <c:pt idx="2450">
                  <c:v>27107</c:v>
                </c:pt>
                <c:pt idx="2451">
                  <c:v>26919</c:v>
                </c:pt>
                <c:pt idx="2452">
                  <c:v>26710</c:v>
                </c:pt>
                <c:pt idx="2453">
                  <c:v>26472</c:v>
                </c:pt>
                <c:pt idx="2454">
                  <c:v>26192</c:v>
                </c:pt>
                <c:pt idx="2455">
                  <c:v>25847</c:v>
                </c:pt>
                <c:pt idx="2456">
                  <c:v>28633</c:v>
                </c:pt>
                <c:pt idx="2457">
                  <c:v>28447</c:v>
                </c:pt>
                <c:pt idx="2458">
                  <c:v>28248</c:v>
                </c:pt>
                <c:pt idx="2459">
                  <c:v>28031</c:v>
                </c:pt>
                <c:pt idx="2460">
                  <c:v>27793</c:v>
                </c:pt>
                <c:pt idx="2461">
                  <c:v>27523</c:v>
                </c:pt>
                <c:pt idx="2462">
                  <c:v>27210</c:v>
                </c:pt>
                <c:pt idx="2463">
                  <c:v>26828</c:v>
                </c:pt>
                <c:pt idx="2464">
                  <c:v>29799</c:v>
                </c:pt>
                <c:pt idx="2465">
                  <c:v>29588</c:v>
                </c:pt>
                <c:pt idx="2466">
                  <c:v>29364</c:v>
                </c:pt>
                <c:pt idx="2467">
                  <c:v>29121</c:v>
                </c:pt>
                <c:pt idx="2468">
                  <c:v>28855</c:v>
                </c:pt>
                <c:pt idx="2469">
                  <c:v>28556</c:v>
                </c:pt>
                <c:pt idx="2470">
                  <c:v>28210</c:v>
                </c:pt>
                <c:pt idx="2471">
                  <c:v>27793</c:v>
                </c:pt>
                <c:pt idx="2472">
                  <c:v>30930</c:v>
                </c:pt>
                <c:pt idx="2473">
                  <c:v>30696</c:v>
                </c:pt>
                <c:pt idx="2474">
                  <c:v>30448</c:v>
                </c:pt>
                <c:pt idx="2475">
                  <c:v>30181</c:v>
                </c:pt>
                <c:pt idx="2476">
                  <c:v>29889</c:v>
                </c:pt>
                <c:pt idx="2477">
                  <c:v>29563</c:v>
                </c:pt>
                <c:pt idx="2478">
                  <c:v>29188</c:v>
                </c:pt>
                <c:pt idx="2479">
                  <c:v>28738</c:v>
                </c:pt>
                <c:pt idx="2480">
                  <c:v>32018</c:v>
                </c:pt>
                <c:pt idx="2481">
                  <c:v>31764</c:v>
                </c:pt>
                <c:pt idx="2482">
                  <c:v>31494</c:v>
                </c:pt>
                <c:pt idx="2483">
                  <c:v>31205</c:v>
                </c:pt>
                <c:pt idx="2484">
                  <c:v>30889</c:v>
                </c:pt>
                <c:pt idx="2485">
                  <c:v>30538</c:v>
                </c:pt>
                <c:pt idx="2486">
                  <c:v>30136</c:v>
                </c:pt>
                <c:pt idx="2487">
                  <c:v>29656</c:v>
                </c:pt>
                <c:pt idx="2488">
                  <c:v>33060</c:v>
                </c:pt>
                <c:pt idx="2489">
                  <c:v>32788</c:v>
                </c:pt>
                <c:pt idx="2490">
                  <c:v>32499</c:v>
                </c:pt>
                <c:pt idx="2491">
                  <c:v>32189</c:v>
                </c:pt>
                <c:pt idx="2492">
                  <c:v>31853</c:v>
                </c:pt>
                <c:pt idx="2493">
                  <c:v>31479</c:v>
                </c:pt>
                <c:pt idx="2494">
                  <c:v>31052</c:v>
                </c:pt>
                <c:pt idx="2495">
                  <c:v>30544</c:v>
                </c:pt>
                <c:pt idx="2496">
                  <c:v>8176</c:v>
                </c:pt>
                <c:pt idx="2497">
                  <c:v>8316</c:v>
                </c:pt>
                <c:pt idx="2498">
                  <c:v>8460</c:v>
                </c:pt>
                <c:pt idx="2499">
                  <c:v>8606</c:v>
                </c:pt>
                <c:pt idx="2500">
                  <c:v>8754</c:v>
                </c:pt>
                <c:pt idx="2501">
                  <c:v>8903</c:v>
                </c:pt>
                <c:pt idx="2502">
                  <c:v>9051</c:v>
                </c:pt>
                <c:pt idx="2503">
                  <c:v>9194</c:v>
                </c:pt>
                <c:pt idx="2504">
                  <c:v>8491</c:v>
                </c:pt>
                <c:pt idx="2505">
                  <c:v>8618</c:v>
                </c:pt>
                <c:pt idx="2506">
                  <c:v>8748</c:v>
                </c:pt>
                <c:pt idx="2507">
                  <c:v>8880</c:v>
                </c:pt>
                <c:pt idx="2508">
                  <c:v>9014</c:v>
                </c:pt>
                <c:pt idx="2509">
                  <c:v>9148</c:v>
                </c:pt>
                <c:pt idx="2510">
                  <c:v>9280</c:v>
                </c:pt>
                <c:pt idx="2511">
                  <c:v>9406</c:v>
                </c:pt>
                <c:pt idx="2512">
                  <c:v>8813</c:v>
                </c:pt>
                <c:pt idx="2513">
                  <c:v>8927</c:v>
                </c:pt>
                <c:pt idx="2514">
                  <c:v>9043</c:v>
                </c:pt>
                <c:pt idx="2515">
                  <c:v>9161</c:v>
                </c:pt>
                <c:pt idx="2516">
                  <c:v>9281</c:v>
                </c:pt>
                <c:pt idx="2517">
                  <c:v>9400</c:v>
                </c:pt>
                <c:pt idx="2518">
                  <c:v>9517</c:v>
                </c:pt>
                <c:pt idx="2519">
                  <c:v>9626</c:v>
                </c:pt>
                <c:pt idx="2520">
                  <c:v>9136</c:v>
                </c:pt>
                <c:pt idx="2521">
                  <c:v>9237</c:v>
                </c:pt>
                <c:pt idx="2522">
                  <c:v>9341</c:v>
                </c:pt>
                <c:pt idx="2523">
                  <c:v>9446</c:v>
                </c:pt>
                <c:pt idx="2524">
                  <c:v>9551</c:v>
                </c:pt>
                <c:pt idx="2525">
                  <c:v>9656</c:v>
                </c:pt>
                <c:pt idx="2526">
                  <c:v>9758</c:v>
                </c:pt>
                <c:pt idx="2527">
                  <c:v>9850</c:v>
                </c:pt>
                <c:pt idx="2528">
                  <c:v>9456</c:v>
                </c:pt>
                <c:pt idx="2529">
                  <c:v>9546</c:v>
                </c:pt>
                <c:pt idx="2530">
                  <c:v>9637</c:v>
                </c:pt>
                <c:pt idx="2531">
                  <c:v>9730</c:v>
                </c:pt>
                <c:pt idx="2532">
                  <c:v>9823</c:v>
                </c:pt>
                <c:pt idx="2533">
                  <c:v>9914</c:v>
                </c:pt>
                <c:pt idx="2534">
                  <c:v>10001</c:v>
                </c:pt>
                <c:pt idx="2535">
                  <c:v>10078</c:v>
                </c:pt>
                <c:pt idx="2536">
                  <c:v>9767</c:v>
                </c:pt>
                <c:pt idx="2537">
                  <c:v>9847</c:v>
                </c:pt>
                <c:pt idx="2538">
                  <c:v>9928</c:v>
                </c:pt>
                <c:pt idx="2539">
                  <c:v>10009</c:v>
                </c:pt>
                <c:pt idx="2540">
                  <c:v>10091</c:v>
                </c:pt>
                <c:pt idx="2541">
                  <c:v>10170</c:v>
                </c:pt>
                <c:pt idx="2542">
                  <c:v>10243</c:v>
                </c:pt>
                <c:pt idx="2543">
                  <c:v>10305</c:v>
                </c:pt>
                <c:pt idx="2544">
                  <c:v>10064</c:v>
                </c:pt>
                <c:pt idx="2545">
                  <c:v>10135</c:v>
                </c:pt>
                <c:pt idx="2546">
                  <c:v>10208</c:v>
                </c:pt>
                <c:pt idx="2547">
                  <c:v>10280</c:v>
                </c:pt>
                <c:pt idx="2548">
                  <c:v>10352</c:v>
                </c:pt>
                <c:pt idx="2549">
                  <c:v>10420</c:v>
                </c:pt>
                <c:pt idx="2550">
                  <c:v>10482</c:v>
                </c:pt>
                <c:pt idx="2551">
                  <c:v>10531</c:v>
                </c:pt>
                <c:pt idx="2552">
                  <c:v>10343</c:v>
                </c:pt>
                <c:pt idx="2553">
                  <c:v>10408</c:v>
                </c:pt>
                <c:pt idx="2554">
                  <c:v>10473</c:v>
                </c:pt>
                <c:pt idx="2555">
                  <c:v>10539</c:v>
                </c:pt>
                <c:pt idx="2556">
                  <c:v>10602</c:v>
                </c:pt>
                <c:pt idx="2557">
                  <c:v>10662</c:v>
                </c:pt>
                <c:pt idx="2558">
                  <c:v>10714</c:v>
                </c:pt>
                <c:pt idx="2559">
                  <c:v>10751</c:v>
                </c:pt>
                <c:pt idx="2560">
                  <c:v>10479</c:v>
                </c:pt>
                <c:pt idx="2561">
                  <c:v>10592</c:v>
                </c:pt>
                <c:pt idx="2562">
                  <c:v>10706</c:v>
                </c:pt>
                <c:pt idx="2563">
                  <c:v>10819</c:v>
                </c:pt>
                <c:pt idx="2564">
                  <c:v>10930</c:v>
                </c:pt>
                <c:pt idx="2565">
                  <c:v>11036</c:v>
                </c:pt>
                <c:pt idx="2566">
                  <c:v>11136</c:v>
                </c:pt>
                <c:pt idx="2567">
                  <c:v>11220</c:v>
                </c:pt>
                <c:pt idx="2568">
                  <c:v>10948</c:v>
                </c:pt>
                <c:pt idx="2569">
                  <c:v>11044</c:v>
                </c:pt>
                <c:pt idx="2570">
                  <c:v>11141</c:v>
                </c:pt>
                <c:pt idx="2571">
                  <c:v>11236</c:v>
                </c:pt>
                <c:pt idx="2572">
                  <c:v>11329</c:v>
                </c:pt>
                <c:pt idx="2573">
                  <c:v>11417</c:v>
                </c:pt>
                <c:pt idx="2574">
                  <c:v>11496</c:v>
                </c:pt>
                <c:pt idx="2575">
                  <c:v>11560</c:v>
                </c:pt>
                <c:pt idx="2576">
                  <c:v>11423</c:v>
                </c:pt>
                <c:pt idx="2577">
                  <c:v>11502</c:v>
                </c:pt>
                <c:pt idx="2578">
                  <c:v>11582</c:v>
                </c:pt>
                <c:pt idx="2579">
                  <c:v>11660</c:v>
                </c:pt>
                <c:pt idx="2580">
                  <c:v>11735</c:v>
                </c:pt>
                <c:pt idx="2581">
                  <c:v>11804</c:v>
                </c:pt>
                <c:pt idx="2582">
                  <c:v>11863</c:v>
                </c:pt>
                <c:pt idx="2583">
                  <c:v>11905</c:v>
                </c:pt>
                <c:pt idx="2584">
                  <c:v>11897</c:v>
                </c:pt>
                <c:pt idx="2585">
                  <c:v>11961</c:v>
                </c:pt>
                <c:pt idx="2586">
                  <c:v>12023</c:v>
                </c:pt>
                <c:pt idx="2587">
                  <c:v>12084</c:v>
                </c:pt>
                <c:pt idx="2588">
                  <c:v>12142</c:v>
                </c:pt>
                <c:pt idx="2589">
                  <c:v>12193</c:v>
                </c:pt>
                <c:pt idx="2590">
                  <c:v>12233</c:v>
                </c:pt>
                <c:pt idx="2591">
                  <c:v>12253</c:v>
                </c:pt>
                <c:pt idx="2592">
                  <c:v>12363</c:v>
                </c:pt>
                <c:pt idx="2593">
                  <c:v>12412</c:v>
                </c:pt>
                <c:pt idx="2594">
                  <c:v>12459</c:v>
                </c:pt>
                <c:pt idx="2595">
                  <c:v>12504</c:v>
                </c:pt>
                <c:pt idx="2596">
                  <c:v>12545</c:v>
                </c:pt>
                <c:pt idx="2597">
                  <c:v>12579</c:v>
                </c:pt>
                <c:pt idx="2598">
                  <c:v>12600</c:v>
                </c:pt>
                <c:pt idx="2599">
                  <c:v>12601</c:v>
                </c:pt>
                <c:pt idx="2600">
                  <c:v>12814</c:v>
                </c:pt>
                <c:pt idx="2601">
                  <c:v>12849</c:v>
                </c:pt>
                <c:pt idx="2602">
                  <c:v>12882</c:v>
                </c:pt>
                <c:pt idx="2603">
                  <c:v>12913</c:v>
                </c:pt>
                <c:pt idx="2604">
                  <c:v>12939</c:v>
                </c:pt>
                <c:pt idx="2605">
                  <c:v>12957</c:v>
                </c:pt>
                <c:pt idx="2606">
                  <c:v>12961</c:v>
                </c:pt>
                <c:pt idx="2607">
                  <c:v>12943</c:v>
                </c:pt>
                <c:pt idx="2608">
                  <c:v>13243</c:v>
                </c:pt>
                <c:pt idx="2609">
                  <c:v>13266</c:v>
                </c:pt>
                <c:pt idx="2610">
                  <c:v>13288</c:v>
                </c:pt>
                <c:pt idx="2611">
                  <c:v>13306</c:v>
                </c:pt>
                <c:pt idx="2612">
                  <c:v>13319</c:v>
                </c:pt>
                <c:pt idx="2613">
                  <c:v>13323</c:v>
                </c:pt>
                <c:pt idx="2614">
                  <c:v>13312</c:v>
                </c:pt>
                <c:pt idx="2615">
                  <c:v>13277</c:v>
                </c:pt>
                <c:pt idx="2616">
                  <c:v>13646</c:v>
                </c:pt>
                <c:pt idx="2617">
                  <c:v>13659</c:v>
                </c:pt>
                <c:pt idx="2618">
                  <c:v>13671</c:v>
                </c:pt>
                <c:pt idx="2619">
                  <c:v>13679</c:v>
                </c:pt>
                <c:pt idx="2620">
                  <c:v>13681</c:v>
                </c:pt>
                <c:pt idx="2621">
                  <c:v>13673</c:v>
                </c:pt>
                <c:pt idx="2622">
                  <c:v>13649</c:v>
                </c:pt>
                <c:pt idx="2623">
                  <c:v>13599</c:v>
                </c:pt>
                <c:pt idx="2624">
                  <c:v>12956</c:v>
                </c:pt>
                <c:pt idx="2625">
                  <c:v>13034</c:v>
                </c:pt>
                <c:pt idx="2626">
                  <c:v>13110</c:v>
                </c:pt>
                <c:pt idx="2627">
                  <c:v>13182</c:v>
                </c:pt>
                <c:pt idx="2628">
                  <c:v>13249</c:v>
                </c:pt>
                <c:pt idx="2629">
                  <c:v>13308</c:v>
                </c:pt>
                <c:pt idx="2630">
                  <c:v>13353</c:v>
                </c:pt>
                <c:pt idx="2631">
                  <c:v>13375</c:v>
                </c:pt>
                <c:pt idx="2632">
                  <c:v>13568</c:v>
                </c:pt>
                <c:pt idx="2633">
                  <c:v>13626</c:v>
                </c:pt>
                <c:pt idx="2634">
                  <c:v>13682</c:v>
                </c:pt>
                <c:pt idx="2635">
                  <c:v>13734</c:v>
                </c:pt>
                <c:pt idx="2636">
                  <c:v>13780</c:v>
                </c:pt>
                <c:pt idx="2637">
                  <c:v>13816</c:v>
                </c:pt>
                <c:pt idx="2638">
                  <c:v>13838</c:v>
                </c:pt>
                <c:pt idx="2639">
                  <c:v>13834</c:v>
                </c:pt>
                <c:pt idx="2640">
                  <c:v>14182</c:v>
                </c:pt>
                <c:pt idx="2641">
                  <c:v>14221</c:v>
                </c:pt>
                <c:pt idx="2642">
                  <c:v>14257</c:v>
                </c:pt>
                <c:pt idx="2643">
                  <c:v>14288</c:v>
                </c:pt>
                <c:pt idx="2644">
                  <c:v>14313</c:v>
                </c:pt>
                <c:pt idx="2645">
                  <c:v>14327</c:v>
                </c:pt>
                <c:pt idx="2646">
                  <c:v>14325</c:v>
                </c:pt>
                <c:pt idx="2647">
                  <c:v>14296</c:v>
                </c:pt>
                <c:pt idx="2648">
                  <c:v>14790</c:v>
                </c:pt>
                <c:pt idx="2649">
                  <c:v>14810</c:v>
                </c:pt>
                <c:pt idx="2650">
                  <c:v>14827</c:v>
                </c:pt>
                <c:pt idx="2651">
                  <c:v>14839</c:v>
                </c:pt>
                <c:pt idx="2652">
                  <c:v>14843</c:v>
                </c:pt>
                <c:pt idx="2653">
                  <c:v>14836</c:v>
                </c:pt>
                <c:pt idx="2654">
                  <c:v>14812</c:v>
                </c:pt>
                <c:pt idx="2655">
                  <c:v>14758</c:v>
                </c:pt>
                <c:pt idx="2656">
                  <c:v>15383</c:v>
                </c:pt>
                <c:pt idx="2657">
                  <c:v>15386</c:v>
                </c:pt>
                <c:pt idx="2658">
                  <c:v>15385</c:v>
                </c:pt>
                <c:pt idx="2659">
                  <c:v>15378</c:v>
                </c:pt>
                <c:pt idx="2660">
                  <c:v>15364</c:v>
                </c:pt>
                <c:pt idx="2661">
                  <c:v>15337</c:v>
                </c:pt>
                <c:pt idx="2662">
                  <c:v>15291</c:v>
                </c:pt>
                <c:pt idx="2663">
                  <c:v>15214</c:v>
                </c:pt>
                <c:pt idx="2664">
                  <c:v>15954</c:v>
                </c:pt>
                <c:pt idx="2665">
                  <c:v>15941</c:v>
                </c:pt>
                <c:pt idx="2666">
                  <c:v>15924</c:v>
                </c:pt>
                <c:pt idx="2667">
                  <c:v>15901</c:v>
                </c:pt>
                <c:pt idx="2668">
                  <c:v>15870</c:v>
                </c:pt>
                <c:pt idx="2669">
                  <c:v>15825</c:v>
                </c:pt>
                <c:pt idx="2670">
                  <c:v>15759</c:v>
                </c:pt>
                <c:pt idx="2671">
                  <c:v>15660</c:v>
                </c:pt>
                <c:pt idx="2672">
                  <c:v>16497</c:v>
                </c:pt>
                <c:pt idx="2673">
                  <c:v>16471</c:v>
                </c:pt>
                <c:pt idx="2674">
                  <c:v>16440</c:v>
                </c:pt>
                <c:pt idx="2675">
                  <c:v>16403</c:v>
                </c:pt>
                <c:pt idx="2676">
                  <c:v>16355</c:v>
                </c:pt>
                <c:pt idx="2677">
                  <c:v>16294</c:v>
                </c:pt>
                <c:pt idx="2678">
                  <c:v>16211</c:v>
                </c:pt>
                <c:pt idx="2679">
                  <c:v>16092</c:v>
                </c:pt>
                <c:pt idx="2680">
                  <c:v>17008</c:v>
                </c:pt>
                <c:pt idx="2681">
                  <c:v>16970</c:v>
                </c:pt>
                <c:pt idx="2682">
                  <c:v>16927</c:v>
                </c:pt>
                <c:pt idx="2683">
                  <c:v>16878</c:v>
                </c:pt>
                <c:pt idx="2684">
                  <c:v>16817</c:v>
                </c:pt>
                <c:pt idx="2685">
                  <c:v>16742</c:v>
                </c:pt>
                <c:pt idx="2686">
                  <c:v>16643</c:v>
                </c:pt>
                <c:pt idx="2687">
                  <c:v>16507</c:v>
                </c:pt>
                <c:pt idx="2688">
                  <c:v>15559</c:v>
                </c:pt>
                <c:pt idx="2689">
                  <c:v>15598</c:v>
                </c:pt>
                <c:pt idx="2690">
                  <c:v>15633</c:v>
                </c:pt>
                <c:pt idx="2691">
                  <c:v>15661</c:v>
                </c:pt>
                <c:pt idx="2692">
                  <c:v>15682</c:v>
                </c:pt>
                <c:pt idx="2693">
                  <c:v>15689</c:v>
                </c:pt>
                <c:pt idx="2694">
                  <c:v>15678</c:v>
                </c:pt>
                <c:pt idx="2695">
                  <c:v>15635</c:v>
                </c:pt>
                <c:pt idx="2696">
                  <c:v>16303</c:v>
                </c:pt>
                <c:pt idx="2697">
                  <c:v>16320</c:v>
                </c:pt>
                <c:pt idx="2698">
                  <c:v>16332</c:v>
                </c:pt>
                <c:pt idx="2699">
                  <c:v>16338</c:v>
                </c:pt>
                <c:pt idx="2700">
                  <c:v>16334</c:v>
                </c:pt>
                <c:pt idx="2701">
                  <c:v>16317</c:v>
                </c:pt>
                <c:pt idx="2702">
                  <c:v>16278</c:v>
                </c:pt>
                <c:pt idx="2703">
                  <c:v>16207</c:v>
                </c:pt>
                <c:pt idx="2704">
                  <c:v>17044</c:v>
                </c:pt>
                <c:pt idx="2705">
                  <c:v>17039</c:v>
                </c:pt>
                <c:pt idx="2706">
                  <c:v>17029</c:v>
                </c:pt>
                <c:pt idx="2707">
                  <c:v>17013</c:v>
                </c:pt>
                <c:pt idx="2708">
                  <c:v>16986</c:v>
                </c:pt>
                <c:pt idx="2709">
                  <c:v>16944</c:v>
                </c:pt>
                <c:pt idx="2710">
                  <c:v>16879</c:v>
                </c:pt>
                <c:pt idx="2711">
                  <c:v>16779</c:v>
                </c:pt>
                <c:pt idx="2712">
                  <c:v>17772</c:v>
                </c:pt>
                <c:pt idx="2713">
                  <c:v>17747</c:v>
                </c:pt>
                <c:pt idx="2714">
                  <c:v>17717</c:v>
                </c:pt>
                <c:pt idx="2715">
                  <c:v>17679</c:v>
                </c:pt>
                <c:pt idx="2716">
                  <c:v>17629</c:v>
                </c:pt>
                <c:pt idx="2717">
                  <c:v>17564</c:v>
                </c:pt>
                <c:pt idx="2718">
                  <c:v>17474</c:v>
                </c:pt>
                <c:pt idx="2719">
                  <c:v>17346</c:v>
                </c:pt>
                <c:pt idx="2720">
                  <c:v>18481</c:v>
                </c:pt>
                <c:pt idx="2721">
                  <c:v>18437</c:v>
                </c:pt>
                <c:pt idx="2722">
                  <c:v>18387</c:v>
                </c:pt>
                <c:pt idx="2723">
                  <c:v>18329</c:v>
                </c:pt>
                <c:pt idx="2724">
                  <c:v>18259</c:v>
                </c:pt>
                <c:pt idx="2725">
                  <c:v>18171</c:v>
                </c:pt>
                <c:pt idx="2726">
                  <c:v>18058</c:v>
                </c:pt>
                <c:pt idx="2727">
                  <c:v>17904</c:v>
                </c:pt>
                <c:pt idx="2728">
                  <c:v>19162</c:v>
                </c:pt>
                <c:pt idx="2729">
                  <c:v>19101</c:v>
                </c:pt>
                <c:pt idx="2730">
                  <c:v>19033</c:v>
                </c:pt>
                <c:pt idx="2731">
                  <c:v>18957</c:v>
                </c:pt>
                <c:pt idx="2732">
                  <c:v>18868</c:v>
                </c:pt>
                <c:pt idx="2733">
                  <c:v>18760</c:v>
                </c:pt>
                <c:pt idx="2734">
                  <c:v>18626</c:v>
                </c:pt>
                <c:pt idx="2735">
                  <c:v>18448</c:v>
                </c:pt>
                <c:pt idx="2736">
                  <c:v>19809</c:v>
                </c:pt>
                <c:pt idx="2737">
                  <c:v>19733</c:v>
                </c:pt>
                <c:pt idx="2738">
                  <c:v>19650</c:v>
                </c:pt>
                <c:pt idx="2739">
                  <c:v>19558</c:v>
                </c:pt>
                <c:pt idx="2740">
                  <c:v>19452</c:v>
                </c:pt>
                <c:pt idx="2741">
                  <c:v>19326</c:v>
                </c:pt>
                <c:pt idx="2742">
                  <c:v>19172</c:v>
                </c:pt>
                <c:pt idx="2743">
                  <c:v>18973</c:v>
                </c:pt>
                <c:pt idx="2744">
                  <c:v>20420</c:v>
                </c:pt>
                <c:pt idx="2745">
                  <c:v>20331</c:v>
                </c:pt>
                <c:pt idx="2746">
                  <c:v>20235</c:v>
                </c:pt>
                <c:pt idx="2747">
                  <c:v>20128</c:v>
                </c:pt>
                <c:pt idx="2748">
                  <c:v>20007</c:v>
                </c:pt>
                <c:pt idx="2749">
                  <c:v>19866</c:v>
                </c:pt>
                <c:pt idx="2750">
                  <c:v>19695</c:v>
                </c:pt>
                <c:pt idx="2751">
                  <c:v>19476</c:v>
                </c:pt>
                <c:pt idx="2752">
                  <c:v>18257</c:v>
                </c:pt>
                <c:pt idx="2753">
                  <c:v>18255</c:v>
                </c:pt>
                <c:pt idx="2754">
                  <c:v>18247</c:v>
                </c:pt>
                <c:pt idx="2755">
                  <c:v>18230</c:v>
                </c:pt>
                <c:pt idx="2756">
                  <c:v>18202</c:v>
                </c:pt>
                <c:pt idx="2757">
                  <c:v>18158</c:v>
                </c:pt>
                <c:pt idx="2758">
                  <c:v>18088</c:v>
                </c:pt>
                <c:pt idx="2759">
                  <c:v>17980</c:v>
                </c:pt>
                <c:pt idx="2760">
                  <c:v>19124</c:v>
                </c:pt>
                <c:pt idx="2761">
                  <c:v>19098</c:v>
                </c:pt>
                <c:pt idx="2762">
                  <c:v>19066</c:v>
                </c:pt>
                <c:pt idx="2763">
                  <c:v>19025</c:v>
                </c:pt>
                <c:pt idx="2764">
                  <c:v>18970</c:v>
                </c:pt>
                <c:pt idx="2765">
                  <c:v>18899</c:v>
                </c:pt>
                <c:pt idx="2766">
                  <c:v>18800</c:v>
                </c:pt>
                <c:pt idx="2767">
                  <c:v>18660</c:v>
                </c:pt>
                <c:pt idx="2768">
                  <c:v>19983</c:v>
                </c:pt>
                <c:pt idx="2769">
                  <c:v>19934</c:v>
                </c:pt>
                <c:pt idx="2770">
                  <c:v>19879</c:v>
                </c:pt>
                <c:pt idx="2771">
                  <c:v>19813</c:v>
                </c:pt>
                <c:pt idx="2772">
                  <c:v>19734</c:v>
                </c:pt>
                <c:pt idx="2773">
                  <c:v>19635</c:v>
                </c:pt>
                <c:pt idx="2774">
                  <c:v>19509</c:v>
                </c:pt>
                <c:pt idx="2775">
                  <c:v>19338</c:v>
                </c:pt>
                <c:pt idx="2776">
                  <c:v>20825</c:v>
                </c:pt>
                <c:pt idx="2777">
                  <c:v>20755</c:v>
                </c:pt>
                <c:pt idx="2778">
                  <c:v>20676</c:v>
                </c:pt>
                <c:pt idx="2779">
                  <c:v>20588</c:v>
                </c:pt>
                <c:pt idx="2780">
                  <c:v>20485</c:v>
                </c:pt>
                <c:pt idx="2781">
                  <c:v>20361</c:v>
                </c:pt>
                <c:pt idx="2782">
                  <c:v>20207</c:v>
                </c:pt>
                <c:pt idx="2783">
                  <c:v>20006</c:v>
                </c:pt>
                <c:pt idx="2784">
                  <c:v>21641</c:v>
                </c:pt>
                <c:pt idx="2785">
                  <c:v>21551</c:v>
                </c:pt>
                <c:pt idx="2786">
                  <c:v>21452</c:v>
                </c:pt>
                <c:pt idx="2787">
                  <c:v>21342</c:v>
                </c:pt>
                <c:pt idx="2788">
                  <c:v>21216</c:v>
                </c:pt>
                <c:pt idx="2789">
                  <c:v>21069</c:v>
                </c:pt>
                <c:pt idx="2790">
                  <c:v>20890</c:v>
                </c:pt>
                <c:pt idx="2791">
                  <c:v>20661</c:v>
                </c:pt>
                <c:pt idx="2792">
                  <c:v>22425</c:v>
                </c:pt>
                <c:pt idx="2793">
                  <c:v>22316</c:v>
                </c:pt>
                <c:pt idx="2794">
                  <c:v>22199</c:v>
                </c:pt>
                <c:pt idx="2795">
                  <c:v>22069</c:v>
                </c:pt>
                <c:pt idx="2796">
                  <c:v>21924</c:v>
                </c:pt>
                <c:pt idx="2797">
                  <c:v>21755</c:v>
                </c:pt>
                <c:pt idx="2798">
                  <c:v>21553</c:v>
                </c:pt>
                <c:pt idx="2799">
                  <c:v>21298</c:v>
                </c:pt>
                <c:pt idx="2800">
                  <c:v>23171</c:v>
                </c:pt>
                <c:pt idx="2801">
                  <c:v>23046</c:v>
                </c:pt>
                <c:pt idx="2802">
                  <c:v>22912</c:v>
                </c:pt>
                <c:pt idx="2803">
                  <c:v>22765</c:v>
                </c:pt>
                <c:pt idx="2804">
                  <c:v>22601</c:v>
                </c:pt>
                <c:pt idx="2805">
                  <c:v>22413</c:v>
                </c:pt>
                <c:pt idx="2806">
                  <c:v>22190</c:v>
                </c:pt>
                <c:pt idx="2807">
                  <c:v>21912</c:v>
                </c:pt>
                <c:pt idx="2808">
                  <c:v>23875</c:v>
                </c:pt>
                <c:pt idx="2809">
                  <c:v>23736</c:v>
                </c:pt>
                <c:pt idx="2810">
                  <c:v>23588</c:v>
                </c:pt>
                <c:pt idx="2811">
                  <c:v>23426</c:v>
                </c:pt>
                <c:pt idx="2812">
                  <c:v>23246</c:v>
                </c:pt>
                <c:pt idx="2813">
                  <c:v>23041</c:v>
                </c:pt>
                <c:pt idx="2814">
                  <c:v>22800</c:v>
                </c:pt>
                <c:pt idx="2815">
                  <c:v>22500</c:v>
                </c:pt>
                <c:pt idx="2816">
                  <c:v>21031</c:v>
                </c:pt>
                <c:pt idx="2817">
                  <c:v>20987</c:v>
                </c:pt>
                <c:pt idx="2818">
                  <c:v>20936</c:v>
                </c:pt>
                <c:pt idx="2819">
                  <c:v>20873</c:v>
                </c:pt>
                <c:pt idx="2820">
                  <c:v>20797</c:v>
                </c:pt>
                <c:pt idx="2821">
                  <c:v>20700</c:v>
                </c:pt>
                <c:pt idx="2822">
                  <c:v>20573</c:v>
                </c:pt>
                <c:pt idx="2823">
                  <c:v>20399</c:v>
                </c:pt>
                <c:pt idx="2824">
                  <c:v>22015</c:v>
                </c:pt>
                <c:pt idx="2825">
                  <c:v>21946</c:v>
                </c:pt>
                <c:pt idx="2826">
                  <c:v>21869</c:v>
                </c:pt>
                <c:pt idx="2827">
                  <c:v>21780</c:v>
                </c:pt>
                <c:pt idx="2828">
                  <c:v>21676</c:v>
                </c:pt>
                <c:pt idx="2829">
                  <c:v>21550</c:v>
                </c:pt>
                <c:pt idx="2830">
                  <c:v>21392</c:v>
                </c:pt>
                <c:pt idx="2831">
                  <c:v>21184</c:v>
                </c:pt>
                <c:pt idx="2832">
                  <c:v>22987</c:v>
                </c:pt>
                <c:pt idx="2833">
                  <c:v>22894</c:v>
                </c:pt>
                <c:pt idx="2834">
                  <c:v>22792</c:v>
                </c:pt>
                <c:pt idx="2835">
                  <c:v>22677</c:v>
                </c:pt>
                <c:pt idx="2836">
                  <c:v>22546</c:v>
                </c:pt>
                <c:pt idx="2837">
                  <c:v>22392</c:v>
                </c:pt>
                <c:pt idx="2838">
                  <c:v>22203</c:v>
                </c:pt>
                <c:pt idx="2839">
                  <c:v>21962</c:v>
                </c:pt>
                <c:pt idx="2840">
                  <c:v>23936</c:v>
                </c:pt>
                <c:pt idx="2841">
                  <c:v>23820</c:v>
                </c:pt>
                <c:pt idx="2842">
                  <c:v>23694</c:v>
                </c:pt>
                <c:pt idx="2843">
                  <c:v>23556</c:v>
                </c:pt>
                <c:pt idx="2844">
                  <c:v>23399</c:v>
                </c:pt>
                <c:pt idx="2845">
                  <c:v>23218</c:v>
                </c:pt>
                <c:pt idx="2846">
                  <c:v>23001</c:v>
                </c:pt>
                <c:pt idx="2847">
                  <c:v>22729</c:v>
                </c:pt>
                <c:pt idx="2848">
                  <c:v>24854</c:v>
                </c:pt>
                <c:pt idx="2849">
                  <c:v>24717</c:v>
                </c:pt>
                <c:pt idx="2850">
                  <c:v>24570</c:v>
                </c:pt>
                <c:pt idx="2851">
                  <c:v>24409</c:v>
                </c:pt>
                <c:pt idx="2852">
                  <c:v>24229</c:v>
                </c:pt>
                <c:pt idx="2853">
                  <c:v>24024</c:v>
                </c:pt>
                <c:pt idx="2854">
                  <c:v>23780</c:v>
                </c:pt>
                <c:pt idx="2855">
                  <c:v>23477</c:v>
                </c:pt>
                <c:pt idx="2856">
                  <c:v>25736</c:v>
                </c:pt>
                <c:pt idx="2857">
                  <c:v>25580</c:v>
                </c:pt>
                <c:pt idx="2858">
                  <c:v>25413</c:v>
                </c:pt>
                <c:pt idx="2859">
                  <c:v>25232</c:v>
                </c:pt>
                <c:pt idx="2860">
                  <c:v>25031</c:v>
                </c:pt>
                <c:pt idx="2861">
                  <c:v>24802</c:v>
                </c:pt>
                <c:pt idx="2862">
                  <c:v>24534</c:v>
                </c:pt>
                <c:pt idx="2863">
                  <c:v>24204</c:v>
                </c:pt>
                <c:pt idx="2864">
                  <c:v>26576</c:v>
                </c:pt>
                <c:pt idx="2865">
                  <c:v>26403</c:v>
                </c:pt>
                <c:pt idx="2866">
                  <c:v>26219</c:v>
                </c:pt>
                <c:pt idx="2867">
                  <c:v>26019</c:v>
                </c:pt>
                <c:pt idx="2868">
                  <c:v>25799</c:v>
                </c:pt>
                <c:pt idx="2869">
                  <c:v>25550</c:v>
                </c:pt>
                <c:pt idx="2870">
                  <c:v>25259</c:v>
                </c:pt>
                <c:pt idx="2871">
                  <c:v>24905</c:v>
                </c:pt>
                <c:pt idx="2872">
                  <c:v>27371</c:v>
                </c:pt>
                <c:pt idx="2873">
                  <c:v>27183</c:v>
                </c:pt>
                <c:pt idx="2874">
                  <c:v>26984</c:v>
                </c:pt>
                <c:pt idx="2875">
                  <c:v>26768</c:v>
                </c:pt>
                <c:pt idx="2876">
                  <c:v>26531</c:v>
                </c:pt>
                <c:pt idx="2877">
                  <c:v>26264</c:v>
                </c:pt>
                <c:pt idx="2878">
                  <c:v>25954</c:v>
                </c:pt>
                <c:pt idx="2879">
                  <c:v>25576</c:v>
                </c:pt>
                <c:pt idx="2880">
                  <c:v>23868</c:v>
                </c:pt>
                <c:pt idx="2881">
                  <c:v>23783</c:v>
                </c:pt>
                <c:pt idx="2882">
                  <c:v>23688</c:v>
                </c:pt>
                <c:pt idx="2883">
                  <c:v>23580</c:v>
                </c:pt>
                <c:pt idx="2884">
                  <c:v>23454</c:v>
                </c:pt>
                <c:pt idx="2885">
                  <c:v>23305</c:v>
                </c:pt>
                <c:pt idx="2886">
                  <c:v>23120</c:v>
                </c:pt>
                <c:pt idx="2887">
                  <c:v>22881</c:v>
                </c:pt>
                <c:pt idx="2888">
                  <c:v>24965</c:v>
                </c:pt>
                <c:pt idx="2889">
                  <c:v>24853</c:v>
                </c:pt>
                <c:pt idx="2890">
                  <c:v>24731</c:v>
                </c:pt>
                <c:pt idx="2891">
                  <c:v>24595</c:v>
                </c:pt>
                <c:pt idx="2892">
                  <c:v>24440</c:v>
                </c:pt>
                <c:pt idx="2893">
                  <c:v>24260</c:v>
                </c:pt>
                <c:pt idx="2894">
                  <c:v>24043</c:v>
                </c:pt>
                <c:pt idx="2895">
                  <c:v>23768</c:v>
                </c:pt>
                <c:pt idx="2896">
                  <c:v>26044</c:v>
                </c:pt>
                <c:pt idx="2897">
                  <c:v>25907</c:v>
                </c:pt>
                <c:pt idx="2898">
                  <c:v>25759</c:v>
                </c:pt>
                <c:pt idx="2899">
                  <c:v>25596</c:v>
                </c:pt>
                <c:pt idx="2900">
                  <c:v>25414</c:v>
                </c:pt>
                <c:pt idx="2901">
                  <c:v>25204</c:v>
                </c:pt>
                <c:pt idx="2902">
                  <c:v>24955</c:v>
                </c:pt>
                <c:pt idx="2903">
                  <c:v>24644</c:v>
                </c:pt>
                <c:pt idx="2904">
                  <c:v>27096</c:v>
                </c:pt>
                <c:pt idx="2905">
                  <c:v>26935</c:v>
                </c:pt>
                <c:pt idx="2906">
                  <c:v>26763</c:v>
                </c:pt>
                <c:pt idx="2907">
                  <c:v>26575</c:v>
                </c:pt>
                <c:pt idx="2908">
                  <c:v>26366</c:v>
                </c:pt>
                <c:pt idx="2909">
                  <c:v>26128</c:v>
                </c:pt>
                <c:pt idx="2910">
                  <c:v>25849</c:v>
                </c:pt>
                <c:pt idx="2911">
                  <c:v>25506</c:v>
                </c:pt>
                <c:pt idx="2912">
                  <c:v>28113</c:v>
                </c:pt>
                <c:pt idx="2913">
                  <c:v>27930</c:v>
                </c:pt>
                <c:pt idx="2914">
                  <c:v>27736</c:v>
                </c:pt>
                <c:pt idx="2915">
                  <c:v>27524</c:v>
                </c:pt>
                <c:pt idx="2916">
                  <c:v>27291</c:v>
                </c:pt>
                <c:pt idx="2917">
                  <c:v>27028</c:v>
                </c:pt>
                <c:pt idx="2918">
                  <c:v>26721</c:v>
                </c:pt>
                <c:pt idx="2919">
                  <c:v>26346</c:v>
                </c:pt>
                <c:pt idx="2920">
                  <c:v>29089</c:v>
                </c:pt>
                <c:pt idx="2921">
                  <c:v>28887</c:v>
                </c:pt>
                <c:pt idx="2922">
                  <c:v>28672</c:v>
                </c:pt>
                <c:pt idx="2923">
                  <c:v>28439</c:v>
                </c:pt>
                <c:pt idx="2924">
                  <c:v>28184</c:v>
                </c:pt>
                <c:pt idx="2925">
                  <c:v>27897</c:v>
                </c:pt>
                <c:pt idx="2926">
                  <c:v>27564</c:v>
                </c:pt>
                <c:pt idx="2927">
                  <c:v>27161</c:v>
                </c:pt>
                <c:pt idx="2928">
                  <c:v>30020</c:v>
                </c:pt>
                <c:pt idx="2929">
                  <c:v>29800</c:v>
                </c:pt>
                <c:pt idx="2930">
                  <c:v>29567</c:v>
                </c:pt>
                <c:pt idx="2931">
                  <c:v>29315</c:v>
                </c:pt>
                <c:pt idx="2932">
                  <c:v>29040</c:v>
                </c:pt>
                <c:pt idx="2933">
                  <c:v>28731</c:v>
                </c:pt>
                <c:pt idx="2934">
                  <c:v>28376</c:v>
                </c:pt>
                <c:pt idx="2935">
                  <c:v>27946</c:v>
                </c:pt>
                <c:pt idx="2936">
                  <c:v>30904</c:v>
                </c:pt>
                <c:pt idx="2937">
                  <c:v>30669</c:v>
                </c:pt>
                <c:pt idx="2938">
                  <c:v>30419</c:v>
                </c:pt>
                <c:pt idx="2939">
                  <c:v>30151</c:v>
                </c:pt>
                <c:pt idx="2940">
                  <c:v>29857</c:v>
                </c:pt>
                <c:pt idx="2941">
                  <c:v>29530</c:v>
                </c:pt>
                <c:pt idx="2942">
                  <c:v>29153</c:v>
                </c:pt>
                <c:pt idx="2943">
                  <c:v>28700</c:v>
                </c:pt>
                <c:pt idx="2944">
                  <c:v>26760</c:v>
                </c:pt>
                <c:pt idx="2945">
                  <c:v>26633</c:v>
                </c:pt>
                <c:pt idx="2946">
                  <c:v>26494</c:v>
                </c:pt>
                <c:pt idx="2947">
                  <c:v>26340</c:v>
                </c:pt>
                <c:pt idx="2948">
                  <c:v>26166</c:v>
                </c:pt>
                <c:pt idx="2949">
                  <c:v>25965</c:v>
                </c:pt>
                <c:pt idx="2950">
                  <c:v>25723</c:v>
                </c:pt>
                <c:pt idx="2951">
                  <c:v>25420</c:v>
                </c:pt>
                <c:pt idx="2952">
                  <c:v>27965</c:v>
                </c:pt>
                <c:pt idx="2953">
                  <c:v>27810</c:v>
                </c:pt>
                <c:pt idx="2954">
                  <c:v>27644</c:v>
                </c:pt>
                <c:pt idx="2955">
                  <c:v>27461</c:v>
                </c:pt>
                <c:pt idx="2956">
                  <c:v>27256</c:v>
                </c:pt>
                <c:pt idx="2957">
                  <c:v>27023</c:v>
                </c:pt>
                <c:pt idx="2958">
                  <c:v>26747</c:v>
                </c:pt>
                <c:pt idx="2959">
                  <c:v>26405</c:v>
                </c:pt>
                <c:pt idx="2960">
                  <c:v>29147</c:v>
                </c:pt>
                <c:pt idx="2961">
                  <c:v>28967</c:v>
                </c:pt>
                <c:pt idx="2962">
                  <c:v>28774</c:v>
                </c:pt>
                <c:pt idx="2963">
                  <c:v>28563</c:v>
                </c:pt>
                <c:pt idx="2964">
                  <c:v>28330</c:v>
                </c:pt>
                <c:pt idx="2965">
                  <c:v>28065</c:v>
                </c:pt>
                <c:pt idx="2966">
                  <c:v>27756</c:v>
                </c:pt>
                <c:pt idx="2967">
                  <c:v>27378</c:v>
                </c:pt>
                <c:pt idx="2968">
                  <c:v>30299</c:v>
                </c:pt>
                <c:pt idx="2969">
                  <c:v>30094</c:v>
                </c:pt>
                <c:pt idx="2970">
                  <c:v>29876</c:v>
                </c:pt>
                <c:pt idx="2971">
                  <c:v>29639</c:v>
                </c:pt>
                <c:pt idx="2972">
                  <c:v>29378</c:v>
                </c:pt>
                <c:pt idx="2973">
                  <c:v>29085</c:v>
                </c:pt>
                <c:pt idx="2974">
                  <c:v>28745</c:v>
                </c:pt>
                <c:pt idx="2975">
                  <c:v>28332</c:v>
                </c:pt>
                <c:pt idx="2976">
                  <c:v>31412</c:v>
                </c:pt>
                <c:pt idx="2977">
                  <c:v>31185</c:v>
                </c:pt>
                <c:pt idx="2978">
                  <c:v>30943</c:v>
                </c:pt>
                <c:pt idx="2979">
                  <c:v>30682</c:v>
                </c:pt>
                <c:pt idx="2980">
                  <c:v>30396</c:v>
                </c:pt>
                <c:pt idx="2981">
                  <c:v>30076</c:v>
                </c:pt>
                <c:pt idx="2982">
                  <c:v>29707</c:v>
                </c:pt>
                <c:pt idx="2983">
                  <c:v>29262</c:v>
                </c:pt>
                <c:pt idx="2984">
                  <c:v>32480</c:v>
                </c:pt>
                <c:pt idx="2985">
                  <c:v>32233</c:v>
                </c:pt>
                <c:pt idx="2986">
                  <c:v>31970</c:v>
                </c:pt>
                <c:pt idx="2987">
                  <c:v>31687</c:v>
                </c:pt>
                <c:pt idx="2988">
                  <c:v>31379</c:v>
                </c:pt>
                <c:pt idx="2989">
                  <c:v>31034</c:v>
                </c:pt>
                <c:pt idx="2990">
                  <c:v>30638</c:v>
                </c:pt>
                <c:pt idx="2991">
                  <c:v>30164</c:v>
                </c:pt>
                <c:pt idx="2992">
                  <c:v>33501</c:v>
                </c:pt>
                <c:pt idx="2993">
                  <c:v>33235</c:v>
                </c:pt>
                <c:pt idx="2994">
                  <c:v>32954</c:v>
                </c:pt>
                <c:pt idx="2995">
                  <c:v>32651</c:v>
                </c:pt>
                <c:pt idx="2996">
                  <c:v>32322</c:v>
                </c:pt>
                <c:pt idx="2997">
                  <c:v>31955</c:v>
                </c:pt>
                <c:pt idx="2998">
                  <c:v>31535</c:v>
                </c:pt>
                <c:pt idx="2999">
                  <c:v>31033</c:v>
                </c:pt>
                <c:pt idx="3000">
                  <c:v>34472</c:v>
                </c:pt>
                <c:pt idx="3001">
                  <c:v>34190</c:v>
                </c:pt>
                <c:pt idx="3002">
                  <c:v>33891</c:v>
                </c:pt>
                <c:pt idx="3003">
                  <c:v>33572</c:v>
                </c:pt>
                <c:pt idx="3004">
                  <c:v>33224</c:v>
                </c:pt>
                <c:pt idx="3005">
                  <c:v>32837</c:v>
                </c:pt>
                <c:pt idx="3006">
                  <c:v>32395</c:v>
                </c:pt>
                <c:pt idx="3007">
                  <c:v>31869</c:v>
                </c:pt>
                <c:pt idx="3008">
                  <c:v>8486</c:v>
                </c:pt>
                <c:pt idx="3009">
                  <c:v>8624</c:v>
                </c:pt>
                <c:pt idx="3010">
                  <c:v>8766</c:v>
                </c:pt>
                <c:pt idx="3011">
                  <c:v>8910</c:v>
                </c:pt>
                <c:pt idx="3012">
                  <c:v>9055</c:v>
                </c:pt>
                <c:pt idx="3013">
                  <c:v>9200</c:v>
                </c:pt>
                <c:pt idx="3014">
                  <c:v>9344</c:v>
                </c:pt>
                <c:pt idx="3015">
                  <c:v>9481</c:v>
                </c:pt>
                <c:pt idx="3016">
                  <c:v>8808</c:v>
                </c:pt>
                <c:pt idx="3017">
                  <c:v>8933</c:v>
                </c:pt>
                <c:pt idx="3018">
                  <c:v>9061</c:v>
                </c:pt>
                <c:pt idx="3019">
                  <c:v>9191</c:v>
                </c:pt>
                <c:pt idx="3020">
                  <c:v>9322</c:v>
                </c:pt>
                <c:pt idx="3021">
                  <c:v>9453</c:v>
                </c:pt>
                <c:pt idx="3022">
                  <c:v>9582</c:v>
                </c:pt>
                <c:pt idx="3023">
                  <c:v>9702</c:v>
                </c:pt>
                <c:pt idx="3024">
                  <c:v>9131</c:v>
                </c:pt>
                <c:pt idx="3025">
                  <c:v>9244</c:v>
                </c:pt>
                <c:pt idx="3026">
                  <c:v>9359</c:v>
                </c:pt>
                <c:pt idx="3027">
                  <c:v>9476</c:v>
                </c:pt>
                <c:pt idx="3028">
                  <c:v>9593</c:v>
                </c:pt>
                <c:pt idx="3029">
                  <c:v>9710</c:v>
                </c:pt>
                <c:pt idx="3030">
                  <c:v>9823</c:v>
                </c:pt>
                <c:pt idx="3031">
                  <c:v>9928</c:v>
                </c:pt>
                <c:pt idx="3032">
                  <c:v>9451</c:v>
                </c:pt>
                <c:pt idx="3033">
                  <c:v>9552</c:v>
                </c:pt>
                <c:pt idx="3034">
                  <c:v>9655</c:v>
                </c:pt>
                <c:pt idx="3035">
                  <c:v>9760</c:v>
                </c:pt>
                <c:pt idx="3036">
                  <c:v>9864</c:v>
                </c:pt>
                <c:pt idx="3037">
                  <c:v>9968</c:v>
                </c:pt>
                <c:pt idx="3038">
                  <c:v>10067</c:v>
                </c:pt>
                <c:pt idx="3039">
                  <c:v>10156</c:v>
                </c:pt>
                <c:pt idx="3040">
                  <c:v>9762</c:v>
                </c:pt>
                <c:pt idx="3041">
                  <c:v>9853</c:v>
                </c:pt>
                <c:pt idx="3042">
                  <c:v>9945</c:v>
                </c:pt>
                <c:pt idx="3043">
                  <c:v>10038</c:v>
                </c:pt>
                <c:pt idx="3044">
                  <c:v>10132</c:v>
                </c:pt>
                <c:pt idx="3045">
                  <c:v>10223</c:v>
                </c:pt>
                <c:pt idx="3046">
                  <c:v>10308</c:v>
                </c:pt>
                <c:pt idx="3047">
                  <c:v>10383</c:v>
                </c:pt>
                <c:pt idx="3048">
                  <c:v>10059</c:v>
                </c:pt>
                <c:pt idx="3049">
                  <c:v>10141</c:v>
                </c:pt>
                <c:pt idx="3050">
                  <c:v>10224</c:v>
                </c:pt>
                <c:pt idx="3051">
                  <c:v>10308</c:v>
                </c:pt>
                <c:pt idx="3052">
                  <c:v>10391</c:v>
                </c:pt>
                <c:pt idx="3053">
                  <c:v>10472</c:v>
                </c:pt>
                <c:pt idx="3054">
                  <c:v>10546</c:v>
                </c:pt>
                <c:pt idx="3055">
                  <c:v>10607</c:v>
                </c:pt>
                <c:pt idx="3056">
                  <c:v>10338</c:v>
                </c:pt>
                <c:pt idx="3057">
                  <c:v>10413</c:v>
                </c:pt>
                <c:pt idx="3058">
                  <c:v>10489</c:v>
                </c:pt>
                <c:pt idx="3059">
                  <c:v>10565</c:v>
                </c:pt>
                <c:pt idx="3060">
                  <c:v>10640</c:v>
                </c:pt>
                <c:pt idx="3061">
                  <c:v>10711</c:v>
                </c:pt>
                <c:pt idx="3062">
                  <c:v>10775</c:v>
                </c:pt>
                <c:pt idx="3063">
                  <c:v>10825</c:v>
                </c:pt>
                <c:pt idx="3064">
                  <c:v>10595</c:v>
                </c:pt>
                <c:pt idx="3065">
                  <c:v>10665</c:v>
                </c:pt>
                <c:pt idx="3066">
                  <c:v>10736</c:v>
                </c:pt>
                <c:pt idx="3067">
                  <c:v>10806</c:v>
                </c:pt>
                <c:pt idx="3068">
                  <c:v>10875</c:v>
                </c:pt>
                <c:pt idx="3069">
                  <c:v>10939</c:v>
                </c:pt>
                <c:pt idx="3070">
                  <c:v>10995</c:v>
                </c:pt>
                <c:pt idx="3071">
                  <c:v>11035</c:v>
                </c:pt>
                <c:pt idx="3072">
                  <c:v>10968</c:v>
                </c:pt>
                <c:pt idx="3073">
                  <c:v>11075</c:v>
                </c:pt>
                <c:pt idx="3074">
                  <c:v>11181</c:v>
                </c:pt>
                <c:pt idx="3075">
                  <c:v>11286</c:v>
                </c:pt>
                <c:pt idx="3076">
                  <c:v>11389</c:v>
                </c:pt>
                <c:pt idx="3077">
                  <c:v>11487</c:v>
                </c:pt>
                <c:pt idx="3078">
                  <c:v>11576</c:v>
                </c:pt>
                <c:pt idx="3079">
                  <c:v>11649</c:v>
                </c:pt>
                <c:pt idx="3080">
                  <c:v>11443</c:v>
                </c:pt>
                <c:pt idx="3081">
                  <c:v>11533</c:v>
                </c:pt>
                <c:pt idx="3082">
                  <c:v>11622</c:v>
                </c:pt>
                <c:pt idx="3083">
                  <c:v>11710</c:v>
                </c:pt>
                <c:pt idx="3084">
                  <c:v>11795</c:v>
                </c:pt>
                <c:pt idx="3085">
                  <c:v>11875</c:v>
                </c:pt>
                <c:pt idx="3086">
                  <c:v>11944</c:v>
                </c:pt>
                <c:pt idx="3087">
                  <c:v>11996</c:v>
                </c:pt>
                <c:pt idx="3088">
                  <c:v>11917</c:v>
                </c:pt>
                <c:pt idx="3089">
                  <c:v>11991</c:v>
                </c:pt>
                <c:pt idx="3090">
                  <c:v>12064</c:v>
                </c:pt>
                <c:pt idx="3091">
                  <c:v>12135</c:v>
                </c:pt>
                <c:pt idx="3092">
                  <c:v>12202</c:v>
                </c:pt>
                <c:pt idx="3093">
                  <c:v>12263</c:v>
                </c:pt>
                <c:pt idx="3094">
                  <c:v>12313</c:v>
                </c:pt>
                <c:pt idx="3095">
                  <c:v>12344</c:v>
                </c:pt>
                <c:pt idx="3096">
                  <c:v>12383</c:v>
                </c:pt>
                <c:pt idx="3097">
                  <c:v>12441</c:v>
                </c:pt>
                <c:pt idx="3098">
                  <c:v>12498</c:v>
                </c:pt>
                <c:pt idx="3099">
                  <c:v>12553</c:v>
                </c:pt>
                <c:pt idx="3100">
                  <c:v>12604</c:v>
                </c:pt>
                <c:pt idx="3101">
                  <c:v>12648</c:v>
                </c:pt>
                <c:pt idx="3102">
                  <c:v>12680</c:v>
                </c:pt>
                <c:pt idx="3103">
                  <c:v>12691</c:v>
                </c:pt>
                <c:pt idx="3104">
                  <c:v>12833</c:v>
                </c:pt>
                <c:pt idx="3105">
                  <c:v>12877</c:v>
                </c:pt>
                <c:pt idx="3106">
                  <c:v>12920</c:v>
                </c:pt>
                <c:pt idx="3107">
                  <c:v>12961</c:v>
                </c:pt>
                <c:pt idx="3108">
                  <c:v>12997</c:v>
                </c:pt>
                <c:pt idx="3109">
                  <c:v>13025</c:v>
                </c:pt>
                <c:pt idx="3110">
                  <c:v>13039</c:v>
                </c:pt>
                <c:pt idx="3111">
                  <c:v>13031</c:v>
                </c:pt>
                <c:pt idx="3112">
                  <c:v>13261</c:v>
                </c:pt>
                <c:pt idx="3113">
                  <c:v>13293</c:v>
                </c:pt>
                <c:pt idx="3114">
                  <c:v>13324</c:v>
                </c:pt>
                <c:pt idx="3115">
                  <c:v>13352</c:v>
                </c:pt>
                <c:pt idx="3116">
                  <c:v>13374</c:v>
                </c:pt>
                <c:pt idx="3117">
                  <c:v>13388</c:v>
                </c:pt>
                <c:pt idx="3118">
                  <c:v>13387</c:v>
                </c:pt>
                <c:pt idx="3119">
                  <c:v>13362</c:v>
                </c:pt>
                <c:pt idx="3120">
                  <c:v>13662</c:v>
                </c:pt>
                <c:pt idx="3121">
                  <c:v>13685</c:v>
                </c:pt>
                <c:pt idx="3122">
                  <c:v>13705</c:v>
                </c:pt>
                <c:pt idx="3123">
                  <c:v>13722</c:v>
                </c:pt>
                <c:pt idx="3124">
                  <c:v>13733</c:v>
                </c:pt>
                <c:pt idx="3125">
                  <c:v>13735</c:v>
                </c:pt>
                <c:pt idx="3126">
                  <c:v>13721</c:v>
                </c:pt>
                <c:pt idx="3127">
                  <c:v>13681</c:v>
                </c:pt>
                <c:pt idx="3128">
                  <c:v>14034</c:v>
                </c:pt>
                <c:pt idx="3129">
                  <c:v>14049</c:v>
                </c:pt>
                <c:pt idx="3130">
                  <c:v>14061</c:v>
                </c:pt>
                <c:pt idx="3131">
                  <c:v>14069</c:v>
                </c:pt>
                <c:pt idx="3132">
                  <c:v>14071</c:v>
                </c:pt>
                <c:pt idx="3133">
                  <c:v>14062</c:v>
                </c:pt>
                <c:pt idx="3134">
                  <c:v>14037</c:v>
                </c:pt>
                <c:pt idx="3135">
                  <c:v>13984</c:v>
                </c:pt>
                <c:pt idx="3136">
                  <c:v>13624</c:v>
                </c:pt>
                <c:pt idx="3137">
                  <c:v>13691</c:v>
                </c:pt>
                <c:pt idx="3138">
                  <c:v>13756</c:v>
                </c:pt>
                <c:pt idx="3139">
                  <c:v>13818</c:v>
                </c:pt>
                <c:pt idx="3140">
                  <c:v>13873</c:v>
                </c:pt>
                <c:pt idx="3141">
                  <c:v>13919</c:v>
                </c:pt>
                <c:pt idx="3142">
                  <c:v>13949</c:v>
                </c:pt>
                <c:pt idx="3143">
                  <c:v>13955</c:v>
                </c:pt>
                <c:pt idx="3144">
                  <c:v>14237</c:v>
                </c:pt>
                <c:pt idx="3145">
                  <c:v>14286</c:v>
                </c:pt>
                <c:pt idx="3146">
                  <c:v>14331</c:v>
                </c:pt>
                <c:pt idx="3147">
                  <c:v>14372</c:v>
                </c:pt>
                <c:pt idx="3148">
                  <c:v>14406</c:v>
                </c:pt>
                <c:pt idx="3149">
                  <c:v>14430</c:v>
                </c:pt>
                <c:pt idx="3150">
                  <c:v>14437</c:v>
                </c:pt>
                <c:pt idx="3151">
                  <c:v>14417</c:v>
                </c:pt>
                <c:pt idx="3152">
                  <c:v>14844</c:v>
                </c:pt>
                <c:pt idx="3153">
                  <c:v>14874</c:v>
                </c:pt>
                <c:pt idx="3154">
                  <c:v>14900</c:v>
                </c:pt>
                <c:pt idx="3155">
                  <c:v>14921</c:v>
                </c:pt>
                <c:pt idx="3156">
                  <c:v>14935</c:v>
                </c:pt>
                <c:pt idx="3157">
                  <c:v>14938</c:v>
                </c:pt>
                <c:pt idx="3158">
                  <c:v>14922</c:v>
                </c:pt>
                <c:pt idx="3159">
                  <c:v>14878</c:v>
                </c:pt>
                <c:pt idx="3160">
                  <c:v>15436</c:v>
                </c:pt>
                <c:pt idx="3161">
                  <c:v>15447</c:v>
                </c:pt>
                <c:pt idx="3162">
                  <c:v>15456</c:v>
                </c:pt>
                <c:pt idx="3163">
                  <c:v>15459</c:v>
                </c:pt>
                <c:pt idx="3164">
                  <c:v>15454</c:v>
                </c:pt>
                <c:pt idx="3165">
                  <c:v>15436</c:v>
                </c:pt>
                <c:pt idx="3166">
                  <c:v>15399</c:v>
                </c:pt>
                <c:pt idx="3167">
                  <c:v>15332</c:v>
                </c:pt>
                <c:pt idx="3168">
                  <c:v>16004</c:v>
                </c:pt>
                <c:pt idx="3169">
                  <c:v>16000</c:v>
                </c:pt>
                <c:pt idx="3170">
                  <c:v>15993</c:v>
                </c:pt>
                <c:pt idx="3171">
                  <c:v>15979</c:v>
                </c:pt>
                <c:pt idx="3172">
                  <c:v>15956</c:v>
                </c:pt>
                <c:pt idx="3173">
                  <c:v>15920</c:v>
                </c:pt>
                <c:pt idx="3174">
                  <c:v>15864</c:v>
                </c:pt>
                <c:pt idx="3175">
                  <c:v>15774</c:v>
                </c:pt>
                <c:pt idx="3176">
                  <c:v>16545</c:v>
                </c:pt>
                <c:pt idx="3177">
                  <c:v>16527</c:v>
                </c:pt>
                <c:pt idx="3178">
                  <c:v>16505</c:v>
                </c:pt>
                <c:pt idx="3179">
                  <c:v>16476</c:v>
                </c:pt>
                <c:pt idx="3180">
                  <c:v>16438</c:v>
                </c:pt>
                <c:pt idx="3181">
                  <c:v>16386</c:v>
                </c:pt>
                <c:pt idx="3182">
                  <c:v>16312</c:v>
                </c:pt>
                <c:pt idx="3183">
                  <c:v>16202</c:v>
                </c:pt>
                <c:pt idx="3184">
                  <c:v>17053</c:v>
                </c:pt>
                <c:pt idx="3185">
                  <c:v>17023</c:v>
                </c:pt>
                <c:pt idx="3186">
                  <c:v>16988</c:v>
                </c:pt>
                <c:pt idx="3187">
                  <c:v>16947</c:v>
                </c:pt>
                <c:pt idx="3188">
                  <c:v>16895</c:v>
                </c:pt>
                <c:pt idx="3189">
                  <c:v>16829</c:v>
                </c:pt>
                <c:pt idx="3190">
                  <c:v>16739</c:v>
                </c:pt>
                <c:pt idx="3191">
                  <c:v>16613</c:v>
                </c:pt>
                <c:pt idx="3192">
                  <c:v>17526</c:v>
                </c:pt>
                <c:pt idx="3193">
                  <c:v>17486</c:v>
                </c:pt>
                <c:pt idx="3194">
                  <c:v>17441</c:v>
                </c:pt>
                <c:pt idx="3195">
                  <c:v>17389</c:v>
                </c:pt>
                <c:pt idx="3196">
                  <c:v>17326</c:v>
                </c:pt>
                <c:pt idx="3197">
                  <c:v>17247</c:v>
                </c:pt>
                <c:pt idx="3198">
                  <c:v>17144</c:v>
                </c:pt>
                <c:pt idx="3199">
                  <c:v>17002</c:v>
                </c:pt>
                <c:pt idx="3200">
                  <c:v>16402</c:v>
                </c:pt>
                <c:pt idx="3201">
                  <c:v>16428</c:v>
                </c:pt>
                <c:pt idx="3202">
                  <c:v>16449</c:v>
                </c:pt>
                <c:pt idx="3203">
                  <c:v>16463</c:v>
                </c:pt>
                <c:pt idx="3204">
                  <c:v>16468</c:v>
                </c:pt>
                <c:pt idx="3205">
                  <c:v>16459</c:v>
                </c:pt>
                <c:pt idx="3206">
                  <c:v>16430</c:v>
                </c:pt>
                <c:pt idx="3207">
                  <c:v>16366</c:v>
                </c:pt>
                <c:pt idx="3208">
                  <c:v>17141</c:v>
                </c:pt>
                <c:pt idx="3209">
                  <c:v>17146</c:v>
                </c:pt>
                <c:pt idx="3210">
                  <c:v>17145</c:v>
                </c:pt>
                <c:pt idx="3211">
                  <c:v>17137</c:v>
                </c:pt>
                <c:pt idx="3212">
                  <c:v>17119</c:v>
                </c:pt>
                <c:pt idx="3213">
                  <c:v>17085</c:v>
                </c:pt>
                <c:pt idx="3214">
                  <c:v>17030</c:v>
                </c:pt>
                <c:pt idx="3215">
                  <c:v>16938</c:v>
                </c:pt>
                <c:pt idx="3216">
                  <c:v>17868</c:v>
                </c:pt>
                <c:pt idx="3217">
                  <c:v>17852</c:v>
                </c:pt>
                <c:pt idx="3218">
                  <c:v>17830</c:v>
                </c:pt>
                <c:pt idx="3219">
                  <c:v>17800</c:v>
                </c:pt>
                <c:pt idx="3220">
                  <c:v>17760</c:v>
                </c:pt>
                <c:pt idx="3221">
                  <c:v>17703</c:v>
                </c:pt>
                <c:pt idx="3222">
                  <c:v>17622</c:v>
                </c:pt>
                <c:pt idx="3223">
                  <c:v>17503</c:v>
                </c:pt>
                <c:pt idx="3224">
                  <c:v>18573</c:v>
                </c:pt>
                <c:pt idx="3225">
                  <c:v>18538</c:v>
                </c:pt>
                <c:pt idx="3226">
                  <c:v>18497</c:v>
                </c:pt>
                <c:pt idx="3227">
                  <c:v>18447</c:v>
                </c:pt>
                <c:pt idx="3228">
                  <c:v>18385</c:v>
                </c:pt>
                <c:pt idx="3229">
                  <c:v>18307</c:v>
                </c:pt>
                <c:pt idx="3230">
                  <c:v>18203</c:v>
                </c:pt>
                <c:pt idx="3231">
                  <c:v>18057</c:v>
                </c:pt>
                <c:pt idx="3232">
                  <c:v>19250</c:v>
                </c:pt>
                <c:pt idx="3233">
                  <c:v>19197</c:v>
                </c:pt>
                <c:pt idx="3234">
                  <c:v>19138</c:v>
                </c:pt>
                <c:pt idx="3235">
                  <c:v>19070</c:v>
                </c:pt>
                <c:pt idx="3236">
                  <c:v>18990</c:v>
                </c:pt>
                <c:pt idx="3237">
                  <c:v>18891</c:v>
                </c:pt>
                <c:pt idx="3238">
                  <c:v>18765</c:v>
                </c:pt>
                <c:pt idx="3239">
                  <c:v>18596</c:v>
                </c:pt>
                <c:pt idx="3240">
                  <c:v>19893</c:v>
                </c:pt>
                <c:pt idx="3241">
                  <c:v>19825</c:v>
                </c:pt>
                <c:pt idx="3242">
                  <c:v>19750</c:v>
                </c:pt>
                <c:pt idx="3243">
                  <c:v>19666</c:v>
                </c:pt>
                <c:pt idx="3244">
                  <c:v>19568</c:v>
                </c:pt>
                <c:pt idx="3245">
                  <c:v>19452</c:v>
                </c:pt>
                <c:pt idx="3246">
                  <c:v>19306</c:v>
                </c:pt>
                <c:pt idx="3247">
                  <c:v>19115</c:v>
                </c:pt>
                <c:pt idx="3248">
                  <c:v>20498</c:v>
                </c:pt>
                <c:pt idx="3249">
                  <c:v>20417</c:v>
                </c:pt>
                <c:pt idx="3250">
                  <c:v>20329</c:v>
                </c:pt>
                <c:pt idx="3251">
                  <c:v>20230</c:v>
                </c:pt>
                <c:pt idx="3252">
                  <c:v>20118</c:v>
                </c:pt>
                <c:pt idx="3253">
                  <c:v>19985</c:v>
                </c:pt>
                <c:pt idx="3254">
                  <c:v>19822</c:v>
                </c:pt>
                <c:pt idx="3255">
                  <c:v>19612</c:v>
                </c:pt>
                <c:pt idx="3256">
                  <c:v>21064</c:v>
                </c:pt>
                <c:pt idx="3257">
                  <c:v>20972</c:v>
                </c:pt>
                <c:pt idx="3258">
                  <c:v>20872</c:v>
                </c:pt>
                <c:pt idx="3259">
                  <c:v>20761</c:v>
                </c:pt>
                <c:pt idx="3260">
                  <c:v>20636</c:v>
                </c:pt>
                <c:pt idx="3261">
                  <c:v>20489</c:v>
                </c:pt>
                <c:pt idx="3262">
                  <c:v>20312</c:v>
                </c:pt>
                <c:pt idx="3263">
                  <c:v>20084</c:v>
                </c:pt>
                <c:pt idx="3264">
                  <c:v>19272</c:v>
                </c:pt>
                <c:pt idx="3265">
                  <c:v>19254</c:v>
                </c:pt>
                <c:pt idx="3266">
                  <c:v>19230</c:v>
                </c:pt>
                <c:pt idx="3267">
                  <c:v>19197</c:v>
                </c:pt>
                <c:pt idx="3268">
                  <c:v>19151</c:v>
                </c:pt>
                <c:pt idx="3269">
                  <c:v>19087</c:v>
                </c:pt>
                <c:pt idx="3270">
                  <c:v>18997</c:v>
                </c:pt>
                <c:pt idx="3271">
                  <c:v>18864</c:v>
                </c:pt>
                <c:pt idx="3272">
                  <c:v>20128</c:v>
                </c:pt>
                <c:pt idx="3273">
                  <c:v>20088</c:v>
                </c:pt>
                <c:pt idx="3274">
                  <c:v>20040</c:v>
                </c:pt>
                <c:pt idx="3275">
                  <c:v>19983</c:v>
                </c:pt>
                <c:pt idx="3276">
                  <c:v>19912</c:v>
                </c:pt>
                <c:pt idx="3277">
                  <c:v>19822</c:v>
                </c:pt>
                <c:pt idx="3278">
                  <c:v>19703</c:v>
                </c:pt>
                <c:pt idx="3279">
                  <c:v>19540</c:v>
                </c:pt>
                <c:pt idx="3280">
                  <c:v>20966</c:v>
                </c:pt>
                <c:pt idx="3281">
                  <c:v>20904</c:v>
                </c:pt>
                <c:pt idx="3282">
                  <c:v>20834</c:v>
                </c:pt>
                <c:pt idx="3283">
                  <c:v>20754</c:v>
                </c:pt>
                <c:pt idx="3284">
                  <c:v>20659</c:v>
                </c:pt>
                <c:pt idx="3285">
                  <c:v>20543</c:v>
                </c:pt>
                <c:pt idx="3286">
                  <c:v>20398</c:v>
                </c:pt>
                <c:pt idx="3287">
                  <c:v>20205</c:v>
                </c:pt>
                <c:pt idx="3288">
                  <c:v>21778</c:v>
                </c:pt>
                <c:pt idx="3289">
                  <c:v>21695</c:v>
                </c:pt>
                <c:pt idx="3290">
                  <c:v>21604</c:v>
                </c:pt>
                <c:pt idx="3291">
                  <c:v>21503</c:v>
                </c:pt>
                <c:pt idx="3292">
                  <c:v>21385</c:v>
                </c:pt>
                <c:pt idx="3293">
                  <c:v>21246</c:v>
                </c:pt>
                <c:pt idx="3294">
                  <c:v>21076</c:v>
                </c:pt>
                <c:pt idx="3295">
                  <c:v>20855</c:v>
                </c:pt>
                <c:pt idx="3296">
                  <c:v>22555</c:v>
                </c:pt>
                <c:pt idx="3297">
                  <c:v>22454</c:v>
                </c:pt>
                <c:pt idx="3298">
                  <c:v>22345</c:v>
                </c:pt>
                <c:pt idx="3299">
                  <c:v>22223</c:v>
                </c:pt>
                <c:pt idx="3300">
                  <c:v>22086</c:v>
                </c:pt>
                <c:pt idx="3301">
                  <c:v>21926</c:v>
                </c:pt>
                <c:pt idx="3302">
                  <c:v>21732</c:v>
                </c:pt>
                <c:pt idx="3303">
                  <c:v>21485</c:v>
                </c:pt>
                <c:pt idx="3304">
                  <c:v>23294</c:v>
                </c:pt>
                <c:pt idx="3305">
                  <c:v>23177</c:v>
                </c:pt>
                <c:pt idx="3306">
                  <c:v>23051</c:v>
                </c:pt>
                <c:pt idx="3307">
                  <c:v>22912</c:v>
                </c:pt>
                <c:pt idx="3308">
                  <c:v>22756</c:v>
                </c:pt>
                <c:pt idx="3309">
                  <c:v>22576</c:v>
                </c:pt>
                <c:pt idx="3310">
                  <c:v>22362</c:v>
                </c:pt>
                <c:pt idx="3311">
                  <c:v>22091</c:v>
                </c:pt>
                <c:pt idx="3312">
                  <c:v>23991</c:v>
                </c:pt>
                <c:pt idx="3313">
                  <c:v>23860</c:v>
                </c:pt>
                <c:pt idx="3314">
                  <c:v>23719</c:v>
                </c:pt>
                <c:pt idx="3315">
                  <c:v>23565</c:v>
                </c:pt>
                <c:pt idx="3316">
                  <c:v>23393</c:v>
                </c:pt>
                <c:pt idx="3317">
                  <c:v>23196</c:v>
                </c:pt>
                <c:pt idx="3318">
                  <c:v>22963</c:v>
                </c:pt>
                <c:pt idx="3319">
                  <c:v>22672</c:v>
                </c:pt>
                <c:pt idx="3320">
                  <c:v>24645</c:v>
                </c:pt>
                <c:pt idx="3321">
                  <c:v>24502</c:v>
                </c:pt>
                <c:pt idx="3322">
                  <c:v>24349</c:v>
                </c:pt>
                <c:pt idx="3323">
                  <c:v>24181</c:v>
                </c:pt>
                <c:pt idx="3324">
                  <c:v>23996</c:v>
                </c:pt>
                <c:pt idx="3325">
                  <c:v>23784</c:v>
                </c:pt>
                <c:pt idx="3326">
                  <c:v>23534</c:v>
                </c:pt>
                <c:pt idx="3327">
                  <c:v>23224</c:v>
                </c:pt>
                <c:pt idx="3328">
                  <c:v>22215</c:v>
                </c:pt>
                <c:pt idx="3329">
                  <c:v>22154</c:v>
                </c:pt>
                <c:pt idx="3330">
                  <c:v>22084</c:v>
                </c:pt>
                <c:pt idx="3331">
                  <c:v>22003</c:v>
                </c:pt>
                <c:pt idx="3332">
                  <c:v>21906</c:v>
                </c:pt>
                <c:pt idx="3333">
                  <c:v>21787</c:v>
                </c:pt>
                <c:pt idx="3334">
                  <c:v>21636</c:v>
                </c:pt>
                <c:pt idx="3335">
                  <c:v>21435</c:v>
                </c:pt>
                <c:pt idx="3336">
                  <c:v>23183</c:v>
                </c:pt>
                <c:pt idx="3337">
                  <c:v>23097</c:v>
                </c:pt>
                <c:pt idx="3338">
                  <c:v>23003</c:v>
                </c:pt>
                <c:pt idx="3339">
                  <c:v>22896</c:v>
                </c:pt>
                <c:pt idx="3340">
                  <c:v>22773</c:v>
                </c:pt>
                <c:pt idx="3341">
                  <c:v>22626</c:v>
                </c:pt>
                <c:pt idx="3342">
                  <c:v>22445</c:v>
                </c:pt>
                <c:pt idx="3343">
                  <c:v>22211</c:v>
                </c:pt>
                <c:pt idx="3344">
                  <c:v>24126</c:v>
                </c:pt>
                <c:pt idx="3345">
                  <c:v>24018</c:v>
                </c:pt>
                <c:pt idx="3346">
                  <c:v>23900</c:v>
                </c:pt>
                <c:pt idx="3347">
                  <c:v>23769</c:v>
                </c:pt>
                <c:pt idx="3348">
                  <c:v>23620</c:v>
                </c:pt>
                <c:pt idx="3349">
                  <c:v>23447</c:v>
                </c:pt>
                <c:pt idx="3350">
                  <c:v>23238</c:v>
                </c:pt>
                <c:pt idx="3351">
                  <c:v>22972</c:v>
                </c:pt>
                <c:pt idx="3352">
                  <c:v>25037</c:v>
                </c:pt>
                <c:pt idx="3353">
                  <c:v>24908</c:v>
                </c:pt>
                <c:pt idx="3354">
                  <c:v>24769</c:v>
                </c:pt>
                <c:pt idx="3355">
                  <c:v>24615</c:v>
                </c:pt>
                <c:pt idx="3356">
                  <c:v>24443</c:v>
                </c:pt>
                <c:pt idx="3357">
                  <c:v>24245</c:v>
                </c:pt>
                <c:pt idx="3358">
                  <c:v>24009</c:v>
                </c:pt>
                <c:pt idx="3359">
                  <c:v>23714</c:v>
                </c:pt>
                <c:pt idx="3360">
                  <c:v>25911</c:v>
                </c:pt>
                <c:pt idx="3361">
                  <c:v>25763</c:v>
                </c:pt>
                <c:pt idx="3362">
                  <c:v>25603</c:v>
                </c:pt>
                <c:pt idx="3363">
                  <c:v>25430</c:v>
                </c:pt>
                <c:pt idx="3364">
                  <c:v>25236</c:v>
                </c:pt>
                <c:pt idx="3365">
                  <c:v>25015</c:v>
                </c:pt>
                <c:pt idx="3366">
                  <c:v>24755</c:v>
                </c:pt>
                <c:pt idx="3367">
                  <c:v>24433</c:v>
                </c:pt>
                <c:pt idx="3368">
                  <c:v>26742</c:v>
                </c:pt>
                <c:pt idx="3369">
                  <c:v>26576</c:v>
                </c:pt>
                <c:pt idx="3370">
                  <c:v>26400</c:v>
                </c:pt>
                <c:pt idx="3371">
                  <c:v>26208</c:v>
                </c:pt>
                <c:pt idx="3372">
                  <c:v>25995</c:v>
                </c:pt>
                <c:pt idx="3373">
                  <c:v>25754</c:v>
                </c:pt>
                <c:pt idx="3374">
                  <c:v>25471</c:v>
                </c:pt>
                <c:pt idx="3375">
                  <c:v>25124</c:v>
                </c:pt>
                <c:pt idx="3376">
                  <c:v>27528</c:v>
                </c:pt>
                <c:pt idx="3377">
                  <c:v>27347</c:v>
                </c:pt>
                <c:pt idx="3378">
                  <c:v>27155</c:v>
                </c:pt>
                <c:pt idx="3379">
                  <c:v>26947</c:v>
                </c:pt>
                <c:pt idx="3380">
                  <c:v>26717</c:v>
                </c:pt>
                <c:pt idx="3381">
                  <c:v>26458</c:v>
                </c:pt>
                <c:pt idx="3382">
                  <c:v>26156</c:v>
                </c:pt>
                <c:pt idx="3383">
                  <c:v>25786</c:v>
                </c:pt>
                <c:pt idx="3384">
                  <c:v>28267</c:v>
                </c:pt>
                <c:pt idx="3385">
                  <c:v>28074</c:v>
                </c:pt>
                <c:pt idx="3386">
                  <c:v>27868</c:v>
                </c:pt>
                <c:pt idx="3387">
                  <c:v>27646</c:v>
                </c:pt>
                <c:pt idx="3388">
                  <c:v>27402</c:v>
                </c:pt>
                <c:pt idx="3389">
                  <c:v>27126</c:v>
                </c:pt>
                <c:pt idx="3390">
                  <c:v>26806</c:v>
                </c:pt>
                <c:pt idx="3391">
                  <c:v>26417</c:v>
                </c:pt>
                <c:pt idx="3392">
                  <c:v>25219</c:v>
                </c:pt>
                <c:pt idx="3393">
                  <c:v>25114</c:v>
                </c:pt>
                <c:pt idx="3394">
                  <c:v>24999</c:v>
                </c:pt>
                <c:pt idx="3395">
                  <c:v>24870</c:v>
                </c:pt>
                <c:pt idx="3396">
                  <c:v>24723</c:v>
                </c:pt>
                <c:pt idx="3397">
                  <c:v>24549</c:v>
                </c:pt>
                <c:pt idx="3398">
                  <c:v>24338</c:v>
                </c:pt>
                <c:pt idx="3399">
                  <c:v>24069</c:v>
                </c:pt>
                <c:pt idx="3400">
                  <c:v>26292</c:v>
                </c:pt>
                <c:pt idx="3401">
                  <c:v>26163</c:v>
                </c:pt>
                <c:pt idx="3402">
                  <c:v>26022</c:v>
                </c:pt>
                <c:pt idx="3403">
                  <c:v>25866</c:v>
                </c:pt>
                <c:pt idx="3404">
                  <c:v>25690</c:v>
                </c:pt>
                <c:pt idx="3405">
                  <c:v>25487</c:v>
                </c:pt>
                <c:pt idx="3406">
                  <c:v>25245</c:v>
                </c:pt>
                <c:pt idx="3407">
                  <c:v>24941</c:v>
                </c:pt>
                <c:pt idx="3408">
                  <c:v>27337</c:v>
                </c:pt>
                <c:pt idx="3409">
                  <c:v>27183</c:v>
                </c:pt>
                <c:pt idx="3410">
                  <c:v>27018</c:v>
                </c:pt>
                <c:pt idx="3411">
                  <c:v>26837</c:v>
                </c:pt>
                <c:pt idx="3412">
                  <c:v>26636</c:v>
                </c:pt>
                <c:pt idx="3413">
                  <c:v>26405</c:v>
                </c:pt>
                <c:pt idx="3414">
                  <c:v>26133</c:v>
                </c:pt>
                <c:pt idx="3415">
                  <c:v>25796</c:v>
                </c:pt>
                <c:pt idx="3416">
                  <c:v>28345</c:v>
                </c:pt>
                <c:pt idx="3417">
                  <c:v>28170</c:v>
                </c:pt>
                <c:pt idx="3418">
                  <c:v>27982</c:v>
                </c:pt>
                <c:pt idx="3419">
                  <c:v>27778</c:v>
                </c:pt>
                <c:pt idx="3420">
                  <c:v>27552</c:v>
                </c:pt>
                <c:pt idx="3421">
                  <c:v>27295</c:v>
                </c:pt>
                <c:pt idx="3422">
                  <c:v>26996</c:v>
                </c:pt>
                <c:pt idx="3423">
                  <c:v>26628</c:v>
                </c:pt>
                <c:pt idx="3424">
                  <c:v>29311</c:v>
                </c:pt>
                <c:pt idx="3425">
                  <c:v>29116</c:v>
                </c:pt>
                <c:pt idx="3426">
                  <c:v>28908</c:v>
                </c:pt>
                <c:pt idx="3427">
                  <c:v>28683</c:v>
                </c:pt>
                <c:pt idx="3428">
                  <c:v>28434</c:v>
                </c:pt>
                <c:pt idx="3429">
                  <c:v>28154</c:v>
                </c:pt>
                <c:pt idx="3430">
                  <c:v>27829</c:v>
                </c:pt>
                <c:pt idx="3431">
                  <c:v>27433</c:v>
                </c:pt>
                <c:pt idx="3432">
                  <c:v>30231</c:v>
                </c:pt>
                <c:pt idx="3433">
                  <c:v>30018</c:v>
                </c:pt>
                <c:pt idx="3434">
                  <c:v>29792</c:v>
                </c:pt>
                <c:pt idx="3435">
                  <c:v>29548</c:v>
                </c:pt>
                <c:pt idx="3436">
                  <c:v>29280</c:v>
                </c:pt>
                <c:pt idx="3437">
                  <c:v>28978</c:v>
                </c:pt>
                <c:pt idx="3438">
                  <c:v>28630</c:v>
                </c:pt>
                <c:pt idx="3439">
                  <c:v>28208</c:v>
                </c:pt>
                <c:pt idx="3440">
                  <c:v>31103</c:v>
                </c:pt>
                <c:pt idx="3441">
                  <c:v>30875</c:v>
                </c:pt>
                <c:pt idx="3442">
                  <c:v>30633</c:v>
                </c:pt>
                <c:pt idx="3443">
                  <c:v>30371</c:v>
                </c:pt>
                <c:pt idx="3444">
                  <c:v>30085</c:v>
                </c:pt>
                <c:pt idx="3445">
                  <c:v>29765</c:v>
                </c:pt>
                <c:pt idx="3446">
                  <c:v>29396</c:v>
                </c:pt>
                <c:pt idx="3447">
                  <c:v>28951</c:v>
                </c:pt>
                <c:pt idx="3448">
                  <c:v>31927</c:v>
                </c:pt>
                <c:pt idx="3449">
                  <c:v>31685</c:v>
                </c:pt>
                <c:pt idx="3450">
                  <c:v>31429</c:v>
                </c:pt>
                <c:pt idx="3451">
                  <c:v>31153</c:v>
                </c:pt>
                <c:pt idx="3452">
                  <c:v>30851</c:v>
                </c:pt>
                <c:pt idx="3453">
                  <c:v>30514</c:v>
                </c:pt>
                <c:pt idx="3454">
                  <c:v>30126</c:v>
                </c:pt>
                <c:pt idx="3455">
                  <c:v>29660</c:v>
                </c:pt>
                <c:pt idx="3456">
                  <c:v>28274</c:v>
                </c:pt>
                <c:pt idx="3457">
                  <c:v>28126</c:v>
                </c:pt>
                <c:pt idx="3458">
                  <c:v>27966</c:v>
                </c:pt>
                <c:pt idx="3459">
                  <c:v>27790</c:v>
                </c:pt>
                <c:pt idx="3460">
                  <c:v>27592</c:v>
                </c:pt>
                <c:pt idx="3461">
                  <c:v>27364</c:v>
                </c:pt>
                <c:pt idx="3462">
                  <c:v>27093</c:v>
                </c:pt>
                <c:pt idx="3463">
                  <c:v>26757</c:v>
                </c:pt>
                <c:pt idx="3464">
                  <c:v>29450</c:v>
                </c:pt>
                <c:pt idx="3465">
                  <c:v>29276</c:v>
                </c:pt>
                <c:pt idx="3466">
                  <c:v>29089</c:v>
                </c:pt>
                <c:pt idx="3467">
                  <c:v>28885</c:v>
                </c:pt>
                <c:pt idx="3468">
                  <c:v>28658</c:v>
                </c:pt>
                <c:pt idx="3469">
                  <c:v>28400</c:v>
                </c:pt>
                <c:pt idx="3470">
                  <c:v>28097</c:v>
                </c:pt>
                <c:pt idx="3471">
                  <c:v>27724</c:v>
                </c:pt>
                <c:pt idx="3472">
                  <c:v>30592</c:v>
                </c:pt>
                <c:pt idx="3473">
                  <c:v>30394</c:v>
                </c:pt>
                <c:pt idx="3474">
                  <c:v>30182</c:v>
                </c:pt>
                <c:pt idx="3475">
                  <c:v>29952</c:v>
                </c:pt>
                <c:pt idx="3476">
                  <c:v>29698</c:v>
                </c:pt>
                <c:pt idx="3477">
                  <c:v>29411</c:v>
                </c:pt>
                <c:pt idx="3478">
                  <c:v>29077</c:v>
                </c:pt>
                <c:pt idx="3479">
                  <c:v>28670</c:v>
                </c:pt>
                <c:pt idx="3480">
                  <c:v>31693</c:v>
                </c:pt>
                <c:pt idx="3481">
                  <c:v>31473</c:v>
                </c:pt>
                <c:pt idx="3482">
                  <c:v>31238</c:v>
                </c:pt>
                <c:pt idx="3483">
                  <c:v>30984</c:v>
                </c:pt>
                <c:pt idx="3484">
                  <c:v>30705</c:v>
                </c:pt>
                <c:pt idx="3485">
                  <c:v>30392</c:v>
                </c:pt>
                <c:pt idx="3486">
                  <c:v>30029</c:v>
                </c:pt>
                <c:pt idx="3487">
                  <c:v>29591</c:v>
                </c:pt>
                <c:pt idx="3488">
                  <c:v>32750</c:v>
                </c:pt>
                <c:pt idx="3489">
                  <c:v>32509</c:v>
                </c:pt>
                <c:pt idx="3490">
                  <c:v>32253</c:v>
                </c:pt>
                <c:pt idx="3491">
                  <c:v>31977</c:v>
                </c:pt>
                <c:pt idx="3492">
                  <c:v>31676</c:v>
                </c:pt>
                <c:pt idx="3493">
                  <c:v>31338</c:v>
                </c:pt>
                <c:pt idx="3494">
                  <c:v>30949</c:v>
                </c:pt>
                <c:pt idx="3495">
                  <c:v>30481</c:v>
                </c:pt>
                <c:pt idx="3496">
                  <c:v>33758</c:v>
                </c:pt>
                <c:pt idx="3497">
                  <c:v>33499</c:v>
                </c:pt>
                <c:pt idx="3498">
                  <c:v>33224</c:v>
                </c:pt>
                <c:pt idx="3499">
                  <c:v>32929</c:v>
                </c:pt>
                <c:pt idx="3500">
                  <c:v>32606</c:v>
                </c:pt>
                <c:pt idx="3501">
                  <c:v>32246</c:v>
                </c:pt>
                <c:pt idx="3502">
                  <c:v>31833</c:v>
                </c:pt>
                <c:pt idx="3503">
                  <c:v>31338</c:v>
                </c:pt>
                <c:pt idx="3504">
                  <c:v>34715</c:v>
                </c:pt>
                <c:pt idx="3505">
                  <c:v>34440</c:v>
                </c:pt>
                <c:pt idx="3506">
                  <c:v>34149</c:v>
                </c:pt>
                <c:pt idx="3507">
                  <c:v>33836</c:v>
                </c:pt>
                <c:pt idx="3508">
                  <c:v>33495</c:v>
                </c:pt>
                <c:pt idx="3509">
                  <c:v>33115</c:v>
                </c:pt>
                <c:pt idx="3510">
                  <c:v>32680</c:v>
                </c:pt>
                <c:pt idx="3511">
                  <c:v>32161</c:v>
                </c:pt>
                <c:pt idx="3512">
                  <c:v>35623</c:v>
                </c:pt>
                <c:pt idx="3513">
                  <c:v>35333</c:v>
                </c:pt>
                <c:pt idx="3514">
                  <c:v>35027</c:v>
                </c:pt>
                <c:pt idx="3515">
                  <c:v>34698</c:v>
                </c:pt>
                <c:pt idx="3516">
                  <c:v>34341</c:v>
                </c:pt>
                <c:pt idx="3517">
                  <c:v>33943</c:v>
                </c:pt>
                <c:pt idx="3518">
                  <c:v>33489</c:v>
                </c:pt>
                <c:pt idx="3519">
                  <c:v>32948</c:v>
                </c:pt>
                <c:pt idx="3520">
                  <c:v>8746</c:v>
                </c:pt>
                <c:pt idx="3521">
                  <c:v>8882</c:v>
                </c:pt>
                <c:pt idx="3522">
                  <c:v>9021</c:v>
                </c:pt>
                <c:pt idx="3523">
                  <c:v>9162</c:v>
                </c:pt>
                <c:pt idx="3524">
                  <c:v>9305</c:v>
                </c:pt>
                <c:pt idx="3525">
                  <c:v>9446</c:v>
                </c:pt>
                <c:pt idx="3526">
                  <c:v>9586</c:v>
                </c:pt>
                <c:pt idx="3527">
                  <c:v>9717</c:v>
                </c:pt>
                <c:pt idx="3528">
                  <c:v>9069</c:v>
                </c:pt>
                <c:pt idx="3529">
                  <c:v>9193</c:v>
                </c:pt>
                <c:pt idx="3530">
                  <c:v>9319</c:v>
                </c:pt>
                <c:pt idx="3531">
                  <c:v>9447</c:v>
                </c:pt>
                <c:pt idx="3532">
                  <c:v>9575</c:v>
                </c:pt>
                <c:pt idx="3533">
                  <c:v>9703</c:v>
                </c:pt>
                <c:pt idx="3534">
                  <c:v>9828</c:v>
                </c:pt>
                <c:pt idx="3535">
                  <c:v>9943</c:v>
                </c:pt>
                <c:pt idx="3536">
                  <c:v>9390</c:v>
                </c:pt>
                <c:pt idx="3537">
                  <c:v>9502</c:v>
                </c:pt>
                <c:pt idx="3538">
                  <c:v>9616</c:v>
                </c:pt>
                <c:pt idx="3539">
                  <c:v>9731</c:v>
                </c:pt>
                <c:pt idx="3540">
                  <c:v>9846</c:v>
                </c:pt>
                <c:pt idx="3541">
                  <c:v>9961</c:v>
                </c:pt>
                <c:pt idx="3542">
                  <c:v>10071</c:v>
                </c:pt>
                <c:pt idx="3543">
                  <c:v>10171</c:v>
                </c:pt>
                <c:pt idx="3544">
                  <c:v>9704</c:v>
                </c:pt>
                <c:pt idx="3545">
                  <c:v>9804</c:v>
                </c:pt>
                <c:pt idx="3546">
                  <c:v>9907</c:v>
                </c:pt>
                <c:pt idx="3547">
                  <c:v>10010</c:v>
                </c:pt>
                <c:pt idx="3548">
                  <c:v>10114</c:v>
                </c:pt>
                <c:pt idx="3549">
                  <c:v>10216</c:v>
                </c:pt>
                <c:pt idx="3550">
                  <c:v>10313</c:v>
                </c:pt>
                <c:pt idx="3551">
                  <c:v>10398</c:v>
                </c:pt>
                <c:pt idx="3552">
                  <c:v>10004</c:v>
                </c:pt>
                <c:pt idx="3553">
                  <c:v>10095</c:v>
                </c:pt>
                <c:pt idx="3554">
                  <c:v>10188</c:v>
                </c:pt>
                <c:pt idx="3555">
                  <c:v>10281</c:v>
                </c:pt>
                <c:pt idx="3556">
                  <c:v>10374</c:v>
                </c:pt>
                <c:pt idx="3557">
                  <c:v>10465</c:v>
                </c:pt>
                <c:pt idx="3558">
                  <c:v>10550</c:v>
                </c:pt>
                <c:pt idx="3559">
                  <c:v>10622</c:v>
                </c:pt>
                <c:pt idx="3560">
                  <c:v>10286</c:v>
                </c:pt>
                <c:pt idx="3561">
                  <c:v>10370</c:v>
                </c:pt>
                <c:pt idx="3562">
                  <c:v>10454</c:v>
                </c:pt>
                <c:pt idx="3563">
                  <c:v>10540</c:v>
                </c:pt>
                <c:pt idx="3564">
                  <c:v>10624</c:v>
                </c:pt>
                <c:pt idx="3565">
                  <c:v>10705</c:v>
                </c:pt>
                <c:pt idx="3566">
                  <c:v>10779</c:v>
                </c:pt>
                <c:pt idx="3567">
                  <c:v>10840</c:v>
                </c:pt>
                <c:pt idx="3568">
                  <c:v>10548</c:v>
                </c:pt>
                <c:pt idx="3569">
                  <c:v>10625</c:v>
                </c:pt>
                <c:pt idx="3570">
                  <c:v>10704</c:v>
                </c:pt>
                <c:pt idx="3571">
                  <c:v>10783</c:v>
                </c:pt>
                <c:pt idx="3572">
                  <c:v>10860</c:v>
                </c:pt>
                <c:pt idx="3573">
                  <c:v>10933</c:v>
                </c:pt>
                <c:pt idx="3574">
                  <c:v>10998</c:v>
                </c:pt>
                <c:pt idx="3575">
                  <c:v>11048</c:v>
                </c:pt>
                <c:pt idx="3576">
                  <c:v>10787</c:v>
                </c:pt>
                <c:pt idx="3577">
                  <c:v>10860</c:v>
                </c:pt>
                <c:pt idx="3578">
                  <c:v>10934</c:v>
                </c:pt>
                <c:pt idx="3579">
                  <c:v>11007</c:v>
                </c:pt>
                <c:pt idx="3580">
                  <c:v>11079</c:v>
                </c:pt>
                <c:pt idx="3581">
                  <c:v>11146</c:v>
                </c:pt>
                <c:pt idx="3582">
                  <c:v>11205</c:v>
                </c:pt>
                <c:pt idx="3583">
                  <c:v>11247</c:v>
                </c:pt>
                <c:pt idx="3584">
                  <c:v>11391</c:v>
                </c:pt>
                <c:pt idx="3585">
                  <c:v>11491</c:v>
                </c:pt>
                <c:pt idx="3586">
                  <c:v>11590</c:v>
                </c:pt>
                <c:pt idx="3587">
                  <c:v>11689</c:v>
                </c:pt>
                <c:pt idx="3588">
                  <c:v>11784</c:v>
                </c:pt>
                <c:pt idx="3589">
                  <c:v>11874</c:v>
                </c:pt>
                <c:pt idx="3590">
                  <c:v>11954</c:v>
                </c:pt>
                <c:pt idx="3591">
                  <c:v>12016</c:v>
                </c:pt>
                <c:pt idx="3592">
                  <c:v>11865</c:v>
                </c:pt>
                <c:pt idx="3593">
                  <c:v>11949</c:v>
                </c:pt>
                <c:pt idx="3594">
                  <c:v>12032</c:v>
                </c:pt>
                <c:pt idx="3595">
                  <c:v>12113</c:v>
                </c:pt>
                <c:pt idx="3596">
                  <c:v>12191</c:v>
                </c:pt>
                <c:pt idx="3597">
                  <c:v>12262</c:v>
                </c:pt>
                <c:pt idx="3598">
                  <c:v>12323</c:v>
                </c:pt>
                <c:pt idx="3599">
                  <c:v>12364</c:v>
                </c:pt>
                <c:pt idx="3600">
                  <c:v>12332</c:v>
                </c:pt>
                <c:pt idx="3601">
                  <c:v>12400</c:v>
                </c:pt>
                <c:pt idx="3602">
                  <c:v>12467</c:v>
                </c:pt>
                <c:pt idx="3603">
                  <c:v>12532</c:v>
                </c:pt>
                <c:pt idx="3604">
                  <c:v>12593</c:v>
                </c:pt>
                <c:pt idx="3605">
                  <c:v>12647</c:v>
                </c:pt>
                <c:pt idx="3606">
                  <c:v>12689</c:v>
                </c:pt>
                <c:pt idx="3607">
                  <c:v>12711</c:v>
                </c:pt>
                <c:pt idx="3608">
                  <c:v>12784</c:v>
                </c:pt>
                <c:pt idx="3609">
                  <c:v>12838</c:v>
                </c:pt>
                <c:pt idx="3610">
                  <c:v>12890</c:v>
                </c:pt>
                <c:pt idx="3611">
                  <c:v>12940</c:v>
                </c:pt>
                <c:pt idx="3612">
                  <c:v>12986</c:v>
                </c:pt>
                <c:pt idx="3613">
                  <c:v>13024</c:v>
                </c:pt>
                <c:pt idx="3614">
                  <c:v>13048</c:v>
                </c:pt>
                <c:pt idx="3615">
                  <c:v>13051</c:v>
                </c:pt>
                <c:pt idx="3616">
                  <c:v>13215</c:v>
                </c:pt>
                <c:pt idx="3617">
                  <c:v>13256</c:v>
                </c:pt>
                <c:pt idx="3618">
                  <c:v>13295</c:v>
                </c:pt>
                <c:pt idx="3619">
                  <c:v>13332</c:v>
                </c:pt>
                <c:pt idx="3620">
                  <c:v>13364</c:v>
                </c:pt>
                <c:pt idx="3621">
                  <c:v>13387</c:v>
                </c:pt>
                <c:pt idx="3622">
                  <c:v>13396</c:v>
                </c:pt>
                <c:pt idx="3623">
                  <c:v>13381</c:v>
                </c:pt>
                <c:pt idx="3624">
                  <c:v>13619</c:v>
                </c:pt>
                <c:pt idx="3625">
                  <c:v>13650</c:v>
                </c:pt>
                <c:pt idx="3626">
                  <c:v>13678</c:v>
                </c:pt>
                <c:pt idx="3627">
                  <c:v>13704</c:v>
                </c:pt>
                <c:pt idx="3628">
                  <c:v>13723</c:v>
                </c:pt>
                <c:pt idx="3629">
                  <c:v>13734</c:v>
                </c:pt>
                <c:pt idx="3630">
                  <c:v>13729</c:v>
                </c:pt>
                <c:pt idx="3631">
                  <c:v>13699</c:v>
                </c:pt>
                <c:pt idx="3632">
                  <c:v>13995</c:v>
                </c:pt>
                <c:pt idx="3633">
                  <c:v>14016</c:v>
                </c:pt>
                <c:pt idx="3634">
                  <c:v>14036</c:v>
                </c:pt>
                <c:pt idx="3635">
                  <c:v>14052</c:v>
                </c:pt>
                <c:pt idx="3636">
                  <c:v>14062</c:v>
                </c:pt>
                <c:pt idx="3637">
                  <c:v>14061</c:v>
                </c:pt>
                <c:pt idx="3638">
                  <c:v>14045</c:v>
                </c:pt>
                <c:pt idx="3639">
                  <c:v>14001</c:v>
                </c:pt>
                <c:pt idx="3640">
                  <c:v>14340</c:v>
                </c:pt>
                <c:pt idx="3641">
                  <c:v>14354</c:v>
                </c:pt>
                <c:pt idx="3642">
                  <c:v>14367</c:v>
                </c:pt>
                <c:pt idx="3643">
                  <c:v>14375</c:v>
                </c:pt>
                <c:pt idx="3644">
                  <c:v>14377</c:v>
                </c:pt>
                <c:pt idx="3645">
                  <c:v>14368</c:v>
                </c:pt>
                <c:pt idx="3646">
                  <c:v>14342</c:v>
                </c:pt>
                <c:pt idx="3647">
                  <c:v>14287</c:v>
                </c:pt>
                <c:pt idx="3648">
                  <c:v>14206</c:v>
                </c:pt>
                <c:pt idx="3649">
                  <c:v>14264</c:v>
                </c:pt>
                <c:pt idx="3650">
                  <c:v>14319</c:v>
                </c:pt>
                <c:pt idx="3651">
                  <c:v>14370</c:v>
                </c:pt>
                <c:pt idx="3652">
                  <c:v>14414</c:v>
                </c:pt>
                <c:pt idx="3653">
                  <c:v>14448</c:v>
                </c:pt>
                <c:pt idx="3654">
                  <c:v>14465</c:v>
                </c:pt>
                <c:pt idx="3655">
                  <c:v>14456</c:v>
                </c:pt>
                <c:pt idx="3656">
                  <c:v>14813</c:v>
                </c:pt>
                <c:pt idx="3657">
                  <c:v>14852</c:v>
                </c:pt>
                <c:pt idx="3658">
                  <c:v>14888</c:v>
                </c:pt>
                <c:pt idx="3659">
                  <c:v>14919</c:v>
                </c:pt>
                <c:pt idx="3660">
                  <c:v>14943</c:v>
                </c:pt>
                <c:pt idx="3661">
                  <c:v>14955</c:v>
                </c:pt>
                <c:pt idx="3662">
                  <c:v>14950</c:v>
                </c:pt>
                <c:pt idx="3663">
                  <c:v>14916</c:v>
                </c:pt>
                <c:pt idx="3664">
                  <c:v>15405</c:v>
                </c:pt>
                <c:pt idx="3665">
                  <c:v>15427</c:v>
                </c:pt>
                <c:pt idx="3666">
                  <c:v>15444</c:v>
                </c:pt>
                <c:pt idx="3667">
                  <c:v>15457</c:v>
                </c:pt>
                <c:pt idx="3668">
                  <c:v>15461</c:v>
                </c:pt>
                <c:pt idx="3669">
                  <c:v>15453</c:v>
                </c:pt>
                <c:pt idx="3670">
                  <c:v>15427</c:v>
                </c:pt>
                <c:pt idx="3671">
                  <c:v>15369</c:v>
                </c:pt>
                <c:pt idx="3672">
                  <c:v>15976</c:v>
                </c:pt>
                <c:pt idx="3673">
                  <c:v>15981</c:v>
                </c:pt>
                <c:pt idx="3674">
                  <c:v>15982</c:v>
                </c:pt>
                <c:pt idx="3675">
                  <c:v>15977</c:v>
                </c:pt>
                <c:pt idx="3676">
                  <c:v>15964</c:v>
                </c:pt>
                <c:pt idx="3677">
                  <c:v>15937</c:v>
                </c:pt>
                <c:pt idx="3678">
                  <c:v>15890</c:v>
                </c:pt>
                <c:pt idx="3679">
                  <c:v>15811</c:v>
                </c:pt>
                <c:pt idx="3680">
                  <c:v>16518</c:v>
                </c:pt>
                <c:pt idx="3681">
                  <c:v>16508</c:v>
                </c:pt>
                <c:pt idx="3682">
                  <c:v>16494</c:v>
                </c:pt>
                <c:pt idx="3683">
                  <c:v>16474</c:v>
                </c:pt>
                <c:pt idx="3684">
                  <c:v>16445</c:v>
                </c:pt>
                <c:pt idx="3685">
                  <c:v>16402</c:v>
                </c:pt>
                <c:pt idx="3686">
                  <c:v>16337</c:v>
                </c:pt>
                <c:pt idx="3687">
                  <c:v>16237</c:v>
                </c:pt>
                <c:pt idx="3688">
                  <c:v>17027</c:v>
                </c:pt>
                <c:pt idx="3689">
                  <c:v>17005</c:v>
                </c:pt>
                <c:pt idx="3690">
                  <c:v>16979</c:v>
                </c:pt>
                <c:pt idx="3691">
                  <c:v>16945</c:v>
                </c:pt>
                <c:pt idx="3692">
                  <c:v>16902</c:v>
                </c:pt>
                <c:pt idx="3693">
                  <c:v>16844</c:v>
                </c:pt>
                <c:pt idx="3694">
                  <c:v>16763</c:v>
                </c:pt>
                <c:pt idx="3695">
                  <c:v>16646</c:v>
                </c:pt>
                <c:pt idx="3696">
                  <c:v>17502</c:v>
                </c:pt>
                <c:pt idx="3697">
                  <c:v>17470</c:v>
                </c:pt>
                <c:pt idx="3698">
                  <c:v>17432</c:v>
                </c:pt>
                <c:pt idx="3699">
                  <c:v>17388</c:v>
                </c:pt>
                <c:pt idx="3700">
                  <c:v>17332</c:v>
                </c:pt>
                <c:pt idx="3701">
                  <c:v>17262</c:v>
                </c:pt>
                <c:pt idx="3702">
                  <c:v>17167</c:v>
                </c:pt>
                <c:pt idx="3703">
                  <c:v>17034</c:v>
                </c:pt>
                <c:pt idx="3704">
                  <c:v>17941</c:v>
                </c:pt>
                <c:pt idx="3705">
                  <c:v>17900</c:v>
                </c:pt>
                <c:pt idx="3706">
                  <c:v>17854</c:v>
                </c:pt>
                <c:pt idx="3707">
                  <c:v>17800</c:v>
                </c:pt>
                <c:pt idx="3708">
                  <c:v>17735</c:v>
                </c:pt>
                <c:pt idx="3709">
                  <c:v>17653</c:v>
                </c:pt>
                <c:pt idx="3710">
                  <c:v>17547</c:v>
                </c:pt>
                <c:pt idx="3711">
                  <c:v>17400</c:v>
                </c:pt>
                <c:pt idx="3712">
                  <c:v>17139</c:v>
                </c:pt>
                <c:pt idx="3713">
                  <c:v>17152</c:v>
                </c:pt>
                <c:pt idx="3714">
                  <c:v>17161</c:v>
                </c:pt>
                <c:pt idx="3715">
                  <c:v>17162</c:v>
                </c:pt>
                <c:pt idx="3716">
                  <c:v>17154</c:v>
                </c:pt>
                <c:pt idx="3717">
                  <c:v>17130</c:v>
                </c:pt>
                <c:pt idx="3718">
                  <c:v>17084</c:v>
                </c:pt>
                <c:pt idx="3719">
                  <c:v>17002</c:v>
                </c:pt>
                <c:pt idx="3720">
                  <c:v>17865</c:v>
                </c:pt>
                <c:pt idx="3721">
                  <c:v>17858</c:v>
                </c:pt>
                <c:pt idx="3722">
                  <c:v>17846</c:v>
                </c:pt>
                <c:pt idx="3723">
                  <c:v>17826</c:v>
                </c:pt>
                <c:pt idx="3724">
                  <c:v>17794</c:v>
                </c:pt>
                <c:pt idx="3725">
                  <c:v>17747</c:v>
                </c:pt>
                <c:pt idx="3726">
                  <c:v>17676</c:v>
                </c:pt>
                <c:pt idx="3727">
                  <c:v>17566</c:v>
                </c:pt>
                <c:pt idx="3728">
                  <c:v>18571</c:v>
                </c:pt>
                <c:pt idx="3729">
                  <c:v>18544</c:v>
                </c:pt>
                <c:pt idx="3730">
                  <c:v>18512</c:v>
                </c:pt>
                <c:pt idx="3731">
                  <c:v>18471</c:v>
                </c:pt>
                <c:pt idx="3732">
                  <c:v>18419</c:v>
                </c:pt>
                <c:pt idx="3733">
                  <c:v>18349</c:v>
                </c:pt>
                <c:pt idx="3734">
                  <c:v>18255</c:v>
                </c:pt>
                <c:pt idx="3735">
                  <c:v>18119</c:v>
                </c:pt>
                <c:pt idx="3736">
                  <c:v>19247</c:v>
                </c:pt>
                <c:pt idx="3737">
                  <c:v>19203</c:v>
                </c:pt>
                <c:pt idx="3738">
                  <c:v>19153</c:v>
                </c:pt>
                <c:pt idx="3739">
                  <c:v>19094</c:v>
                </c:pt>
                <c:pt idx="3740">
                  <c:v>19022</c:v>
                </c:pt>
                <c:pt idx="3741">
                  <c:v>18932</c:v>
                </c:pt>
                <c:pt idx="3742">
                  <c:v>18815</c:v>
                </c:pt>
                <c:pt idx="3743">
                  <c:v>18656</c:v>
                </c:pt>
                <c:pt idx="3744">
                  <c:v>19890</c:v>
                </c:pt>
                <c:pt idx="3745">
                  <c:v>19831</c:v>
                </c:pt>
                <c:pt idx="3746">
                  <c:v>19764</c:v>
                </c:pt>
                <c:pt idx="3747">
                  <c:v>19688</c:v>
                </c:pt>
                <c:pt idx="3748">
                  <c:v>19599</c:v>
                </c:pt>
                <c:pt idx="3749">
                  <c:v>19491</c:v>
                </c:pt>
                <c:pt idx="3750">
                  <c:v>19354</c:v>
                </c:pt>
                <c:pt idx="3751">
                  <c:v>19172</c:v>
                </c:pt>
                <c:pt idx="3752">
                  <c:v>20496</c:v>
                </c:pt>
                <c:pt idx="3753">
                  <c:v>20422</c:v>
                </c:pt>
                <c:pt idx="3754">
                  <c:v>20342</c:v>
                </c:pt>
                <c:pt idx="3755">
                  <c:v>20251</c:v>
                </c:pt>
                <c:pt idx="3756">
                  <c:v>20147</c:v>
                </c:pt>
                <c:pt idx="3757">
                  <c:v>20022</c:v>
                </c:pt>
                <c:pt idx="3758">
                  <c:v>19868</c:v>
                </c:pt>
                <c:pt idx="3759">
                  <c:v>19666</c:v>
                </c:pt>
                <c:pt idx="3760">
                  <c:v>21062</c:v>
                </c:pt>
                <c:pt idx="3761">
                  <c:v>20977</c:v>
                </c:pt>
                <c:pt idx="3762">
                  <c:v>20884</c:v>
                </c:pt>
                <c:pt idx="3763">
                  <c:v>20781</c:v>
                </c:pt>
                <c:pt idx="3764">
                  <c:v>20663</c:v>
                </c:pt>
                <c:pt idx="3765">
                  <c:v>20525</c:v>
                </c:pt>
                <c:pt idx="3766">
                  <c:v>20355</c:v>
                </c:pt>
                <c:pt idx="3767">
                  <c:v>20136</c:v>
                </c:pt>
                <c:pt idx="3768">
                  <c:v>21588</c:v>
                </c:pt>
                <c:pt idx="3769">
                  <c:v>21493</c:v>
                </c:pt>
                <c:pt idx="3770">
                  <c:v>21390</c:v>
                </c:pt>
                <c:pt idx="3771">
                  <c:v>21276</c:v>
                </c:pt>
                <c:pt idx="3772">
                  <c:v>21148</c:v>
                </c:pt>
                <c:pt idx="3773">
                  <c:v>20997</c:v>
                </c:pt>
                <c:pt idx="3774">
                  <c:v>20814</c:v>
                </c:pt>
                <c:pt idx="3775">
                  <c:v>20580</c:v>
                </c:pt>
                <c:pt idx="3776">
                  <c:v>20160</c:v>
                </c:pt>
                <c:pt idx="3777">
                  <c:v>20128</c:v>
                </c:pt>
                <c:pt idx="3778">
                  <c:v>20090</c:v>
                </c:pt>
                <c:pt idx="3779">
                  <c:v>20041</c:v>
                </c:pt>
                <c:pt idx="3780">
                  <c:v>19979</c:v>
                </c:pt>
                <c:pt idx="3781">
                  <c:v>19898</c:v>
                </c:pt>
                <c:pt idx="3782">
                  <c:v>19788</c:v>
                </c:pt>
                <c:pt idx="3783">
                  <c:v>19634</c:v>
                </c:pt>
                <c:pt idx="3784">
                  <c:v>20997</c:v>
                </c:pt>
                <c:pt idx="3785">
                  <c:v>20943</c:v>
                </c:pt>
                <c:pt idx="3786">
                  <c:v>20882</c:v>
                </c:pt>
                <c:pt idx="3787">
                  <c:v>20810</c:v>
                </c:pt>
                <c:pt idx="3788">
                  <c:v>20724</c:v>
                </c:pt>
                <c:pt idx="3789">
                  <c:v>20618</c:v>
                </c:pt>
                <c:pt idx="3790">
                  <c:v>20481</c:v>
                </c:pt>
                <c:pt idx="3791">
                  <c:v>20297</c:v>
                </c:pt>
                <c:pt idx="3792">
                  <c:v>21807</c:v>
                </c:pt>
                <c:pt idx="3793">
                  <c:v>21733</c:v>
                </c:pt>
                <c:pt idx="3794">
                  <c:v>21651</c:v>
                </c:pt>
                <c:pt idx="3795">
                  <c:v>21557</c:v>
                </c:pt>
                <c:pt idx="3796">
                  <c:v>21449</c:v>
                </c:pt>
                <c:pt idx="3797">
                  <c:v>21319</c:v>
                </c:pt>
                <c:pt idx="3798">
                  <c:v>21157</c:v>
                </c:pt>
                <c:pt idx="3799">
                  <c:v>20945</c:v>
                </c:pt>
                <c:pt idx="3800">
                  <c:v>22583</c:v>
                </c:pt>
                <c:pt idx="3801">
                  <c:v>22490</c:v>
                </c:pt>
                <c:pt idx="3802">
                  <c:v>22389</c:v>
                </c:pt>
                <c:pt idx="3803">
                  <c:v>22276</c:v>
                </c:pt>
                <c:pt idx="3804">
                  <c:v>22147</c:v>
                </c:pt>
                <c:pt idx="3805">
                  <c:v>21995</c:v>
                </c:pt>
                <c:pt idx="3806">
                  <c:v>21810</c:v>
                </c:pt>
                <c:pt idx="3807">
                  <c:v>21572</c:v>
                </c:pt>
                <c:pt idx="3808">
                  <c:v>23320</c:v>
                </c:pt>
                <c:pt idx="3809">
                  <c:v>23211</c:v>
                </c:pt>
                <c:pt idx="3810">
                  <c:v>23093</c:v>
                </c:pt>
                <c:pt idx="3811">
                  <c:v>22962</c:v>
                </c:pt>
                <c:pt idx="3812">
                  <c:v>22814</c:v>
                </c:pt>
                <c:pt idx="3813">
                  <c:v>22643</c:v>
                </c:pt>
                <c:pt idx="3814">
                  <c:v>22436</c:v>
                </c:pt>
                <c:pt idx="3815">
                  <c:v>22175</c:v>
                </c:pt>
                <c:pt idx="3816">
                  <c:v>24016</c:v>
                </c:pt>
                <c:pt idx="3817">
                  <c:v>23892</c:v>
                </c:pt>
                <c:pt idx="3818">
                  <c:v>23759</c:v>
                </c:pt>
                <c:pt idx="3819">
                  <c:v>23612</c:v>
                </c:pt>
                <c:pt idx="3820">
                  <c:v>23448</c:v>
                </c:pt>
                <c:pt idx="3821">
                  <c:v>23259</c:v>
                </c:pt>
                <c:pt idx="3822">
                  <c:v>23034</c:v>
                </c:pt>
                <c:pt idx="3823">
                  <c:v>22751</c:v>
                </c:pt>
                <c:pt idx="3824">
                  <c:v>24669</c:v>
                </c:pt>
                <c:pt idx="3825">
                  <c:v>24532</c:v>
                </c:pt>
                <c:pt idx="3826">
                  <c:v>24386</c:v>
                </c:pt>
                <c:pt idx="3827">
                  <c:v>24226</c:v>
                </c:pt>
                <c:pt idx="3828">
                  <c:v>24047</c:v>
                </c:pt>
                <c:pt idx="3829">
                  <c:v>23843</c:v>
                </c:pt>
                <c:pt idx="3830">
                  <c:v>23601</c:v>
                </c:pt>
                <c:pt idx="3831">
                  <c:v>23300</c:v>
                </c:pt>
                <c:pt idx="3832">
                  <c:v>25278</c:v>
                </c:pt>
                <c:pt idx="3833">
                  <c:v>25131</c:v>
                </c:pt>
                <c:pt idx="3834">
                  <c:v>24974</c:v>
                </c:pt>
                <c:pt idx="3835">
                  <c:v>24802</c:v>
                </c:pt>
                <c:pt idx="3836">
                  <c:v>24611</c:v>
                </c:pt>
                <c:pt idx="3837">
                  <c:v>24394</c:v>
                </c:pt>
                <c:pt idx="3838">
                  <c:v>24137</c:v>
                </c:pt>
                <c:pt idx="3839">
                  <c:v>23819</c:v>
                </c:pt>
                <c:pt idx="3840">
                  <c:v>23251</c:v>
                </c:pt>
                <c:pt idx="3841">
                  <c:v>23174</c:v>
                </c:pt>
                <c:pt idx="3842">
                  <c:v>23088</c:v>
                </c:pt>
                <c:pt idx="3843">
                  <c:v>22989</c:v>
                </c:pt>
                <c:pt idx="3844">
                  <c:v>22874</c:v>
                </c:pt>
                <c:pt idx="3845">
                  <c:v>22736</c:v>
                </c:pt>
                <c:pt idx="3846">
                  <c:v>22564</c:v>
                </c:pt>
                <c:pt idx="3847">
                  <c:v>22338</c:v>
                </c:pt>
                <c:pt idx="3848">
                  <c:v>24192</c:v>
                </c:pt>
                <c:pt idx="3849">
                  <c:v>24092</c:v>
                </c:pt>
                <c:pt idx="3850">
                  <c:v>23983</c:v>
                </c:pt>
                <c:pt idx="3851">
                  <c:v>23860</c:v>
                </c:pt>
                <c:pt idx="3852">
                  <c:v>23720</c:v>
                </c:pt>
                <c:pt idx="3853">
                  <c:v>23555</c:v>
                </c:pt>
                <c:pt idx="3854">
                  <c:v>23354</c:v>
                </c:pt>
                <c:pt idx="3855">
                  <c:v>23097</c:v>
                </c:pt>
                <c:pt idx="3856">
                  <c:v>25101</c:v>
                </c:pt>
                <c:pt idx="3857">
                  <c:v>24980</c:v>
                </c:pt>
                <c:pt idx="3858">
                  <c:v>24848</c:v>
                </c:pt>
                <c:pt idx="3859">
                  <c:v>24703</c:v>
                </c:pt>
                <c:pt idx="3860">
                  <c:v>24539</c:v>
                </c:pt>
                <c:pt idx="3861">
                  <c:v>24349</c:v>
                </c:pt>
                <c:pt idx="3862">
                  <c:v>24122</c:v>
                </c:pt>
                <c:pt idx="3863">
                  <c:v>23835</c:v>
                </c:pt>
                <c:pt idx="3864">
                  <c:v>25971</c:v>
                </c:pt>
                <c:pt idx="3865">
                  <c:v>25831</c:v>
                </c:pt>
                <c:pt idx="3866">
                  <c:v>25680</c:v>
                </c:pt>
                <c:pt idx="3867">
                  <c:v>25514</c:v>
                </c:pt>
                <c:pt idx="3868">
                  <c:v>25328</c:v>
                </c:pt>
                <c:pt idx="3869">
                  <c:v>25115</c:v>
                </c:pt>
                <c:pt idx="3870">
                  <c:v>24863</c:v>
                </c:pt>
                <c:pt idx="3871">
                  <c:v>24550</c:v>
                </c:pt>
                <c:pt idx="3872">
                  <c:v>26799</c:v>
                </c:pt>
                <c:pt idx="3873">
                  <c:v>26641</c:v>
                </c:pt>
                <c:pt idx="3874">
                  <c:v>26472</c:v>
                </c:pt>
                <c:pt idx="3875">
                  <c:v>26288</c:v>
                </c:pt>
                <c:pt idx="3876">
                  <c:v>26083</c:v>
                </c:pt>
                <c:pt idx="3877">
                  <c:v>25849</c:v>
                </c:pt>
                <c:pt idx="3878">
                  <c:v>25575</c:v>
                </c:pt>
                <c:pt idx="3879">
                  <c:v>25236</c:v>
                </c:pt>
                <c:pt idx="3880">
                  <c:v>27582</c:v>
                </c:pt>
                <c:pt idx="3881">
                  <c:v>27409</c:v>
                </c:pt>
                <c:pt idx="3882">
                  <c:v>27224</c:v>
                </c:pt>
                <c:pt idx="3883">
                  <c:v>27023</c:v>
                </c:pt>
                <c:pt idx="3884">
                  <c:v>26801</c:v>
                </c:pt>
                <c:pt idx="3885">
                  <c:v>26549</c:v>
                </c:pt>
                <c:pt idx="3886">
                  <c:v>26254</c:v>
                </c:pt>
                <c:pt idx="3887">
                  <c:v>25893</c:v>
                </c:pt>
                <c:pt idx="3888">
                  <c:v>28318</c:v>
                </c:pt>
                <c:pt idx="3889">
                  <c:v>28132</c:v>
                </c:pt>
                <c:pt idx="3890">
                  <c:v>27933</c:v>
                </c:pt>
                <c:pt idx="3891">
                  <c:v>27718</c:v>
                </c:pt>
                <c:pt idx="3892">
                  <c:v>27480</c:v>
                </c:pt>
                <c:pt idx="3893">
                  <c:v>27212</c:v>
                </c:pt>
                <c:pt idx="3894">
                  <c:v>26900</c:v>
                </c:pt>
                <c:pt idx="3895">
                  <c:v>26519</c:v>
                </c:pt>
                <c:pt idx="3896">
                  <c:v>29009</c:v>
                </c:pt>
                <c:pt idx="3897">
                  <c:v>28811</c:v>
                </c:pt>
                <c:pt idx="3898">
                  <c:v>28601</c:v>
                </c:pt>
                <c:pt idx="3899">
                  <c:v>28373</c:v>
                </c:pt>
                <c:pt idx="3900">
                  <c:v>28122</c:v>
                </c:pt>
                <c:pt idx="3901">
                  <c:v>27840</c:v>
                </c:pt>
                <c:pt idx="3902">
                  <c:v>27512</c:v>
                </c:pt>
                <c:pt idx="3903">
                  <c:v>27113</c:v>
                </c:pt>
                <c:pt idx="3904">
                  <c:v>26399</c:v>
                </c:pt>
                <c:pt idx="3905">
                  <c:v>26277</c:v>
                </c:pt>
                <c:pt idx="3906">
                  <c:v>26144</c:v>
                </c:pt>
                <c:pt idx="3907">
                  <c:v>25996</c:v>
                </c:pt>
                <c:pt idx="3908">
                  <c:v>25829</c:v>
                </c:pt>
                <c:pt idx="3909">
                  <c:v>25634</c:v>
                </c:pt>
                <c:pt idx="3910">
                  <c:v>25399</c:v>
                </c:pt>
                <c:pt idx="3911">
                  <c:v>25103</c:v>
                </c:pt>
                <c:pt idx="3912">
                  <c:v>27440</c:v>
                </c:pt>
                <c:pt idx="3913">
                  <c:v>27294</c:v>
                </c:pt>
                <c:pt idx="3914">
                  <c:v>27137</c:v>
                </c:pt>
                <c:pt idx="3915">
                  <c:v>26964</c:v>
                </c:pt>
                <c:pt idx="3916">
                  <c:v>26770</c:v>
                </c:pt>
                <c:pt idx="3917">
                  <c:v>26547</c:v>
                </c:pt>
                <c:pt idx="3918">
                  <c:v>26283</c:v>
                </c:pt>
                <c:pt idx="3919">
                  <c:v>25954</c:v>
                </c:pt>
                <c:pt idx="3920">
                  <c:v>28444</c:v>
                </c:pt>
                <c:pt idx="3921">
                  <c:v>28276</c:v>
                </c:pt>
                <c:pt idx="3922">
                  <c:v>28096</c:v>
                </c:pt>
                <c:pt idx="3923">
                  <c:v>27900</c:v>
                </c:pt>
                <c:pt idx="3924">
                  <c:v>27682</c:v>
                </c:pt>
                <c:pt idx="3925">
                  <c:v>27433</c:v>
                </c:pt>
                <c:pt idx="3926">
                  <c:v>27141</c:v>
                </c:pt>
                <c:pt idx="3927">
                  <c:v>26782</c:v>
                </c:pt>
                <c:pt idx="3928">
                  <c:v>29405</c:v>
                </c:pt>
                <c:pt idx="3929">
                  <c:v>29218</c:v>
                </c:pt>
                <c:pt idx="3930">
                  <c:v>29017</c:v>
                </c:pt>
                <c:pt idx="3931">
                  <c:v>28800</c:v>
                </c:pt>
                <c:pt idx="3932">
                  <c:v>28559</c:v>
                </c:pt>
                <c:pt idx="3933">
                  <c:v>28287</c:v>
                </c:pt>
                <c:pt idx="3934">
                  <c:v>27969</c:v>
                </c:pt>
                <c:pt idx="3935">
                  <c:v>27581</c:v>
                </c:pt>
                <c:pt idx="3936">
                  <c:v>30321</c:v>
                </c:pt>
                <c:pt idx="3937">
                  <c:v>30115</c:v>
                </c:pt>
                <c:pt idx="3938">
                  <c:v>29896</c:v>
                </c:pt>
                <c:pt idx="3939">
                  <c:v>29659</c:v>
                </c:pt>
                <c:pt idx="3940">
                  <c:v>29399</c:v>
                </c:pt>
                <c:pt idx="3941">
                  <c:v>29105</c:v>
                </c:pt>
                <c:pt idx="3942">
                  <c:v>28764</c:v>
                </c:pt>
                <c:pt idx="3943">
                  <c:v>28350</c:v>
                </c:pt>
                <c:pt idx="3944">
                  <c:v>31188</c:v>
                </c:pt>
                <c:pt idx="3945">
                  <c:v>30967</c:v>
                </c:pt>
                <c:pt idx="3946">
                  <c:v>30731</c:v>
                </c:pt>
                <c:pt idx="3947">
                  <c:v>30477</c:v>
                </c:pt>
                <c:pt idx="3948">
                  <c:v>30199</c:v>
                </c:pt>
                <c:pt idx="3949">
                  <c:v>29886</c:v>
                </c:pt>
                <c:pt idx="3950">
                  <c:v>29524</c:v>
                </c:pt>
                <c:pt idx="3951">
                  <c:v>29087</c:v>
                </c:pt>
                <c:pt idx="3952">
                  <c:v>32007</c:v>
                </c:pt>
                <c:pt idx="3953">
                  <c:v>31772</c:v>
                </c:pt>
                <c:pt idx="3954">
                  <c:v>31522</c:v>
                </c:pt>
                <c:pt idx="3955">
                  <c:v>31253</c:v>
                </c:pt>
                <c:pt idx="3956">
                  <c:v>30958</c:v>
                </c:pt>
                <c:pt idx="3957">
                  <c:v>30628</c:v>
                </c:pt>
                <c:pt idx="3958">
                  <c:v>30248</c:v>
                </c:pt>
                <c:pt idx="3959">
                  <c:v>29789</c:v>
                </c:pt>
                <c:pt idx="3960">
                  <c:v>32779</c:v>
                </c:pt>
                <c:pt idx="3961">
                  <c:v>32531</c:v>
                </c:pt>
                <c:pt idx="3962">
                  <c:v>32269</c:v>
                </c:pt>
                <c:pt idx="3963">
                  <c:v>31986</c:v>
                </c:pt>
                <c:pt idx="3964">
                  <c:v>31677</c:v>
                </c:pt>
                <c:pt idx="3965">
                  <c:v>31332</c:v>
                </c:pt>
                <c:pt idx="3966">
                  <c:v>30935</c:v>
                </c:pt>
                <c:pt idx="3967">
                  <c:v>30458</c:v>
                </c:pt>
                <c:pt idx="3968">
                  <c:v>29595</c:v>
                </c:pt>
                <c:pt idx="3969">
                  <c:v>29429</c:v>
                </c:pt>
                <c:pt idx="3970">
                  <c:v>29249</c:v>
                </c:pt>
                <c:pt idx="3971">
                  <c:v>29053</c:v>
                </c:pt>
                <c:pt idx="3972">
                  <c:v>28833</c:v>
                </c:pt>
                <c:pt idx="3973">
                  <c:v>28582</c:v>
                </c:pt>
                <c:pt idx="3974">
                  <c:v>28287</c:v>
                </c:pt>
                <c:pt idx="3975">
                  <c:v>27922</c:v>
                </c:pt>
                <c:pt idx="3976">
                  <c:v>30733</c:v>
                </c:pt>
                <c:pt idx="3977">
                  <c:v>30542</c:v>
                </c:pt>
                <c:pt idx="3978">
                  <c:v>30337</c:v>
                </c:pt>
                <c:pt idx="3979">
                  <c:v>30115</c:v>
                </c:pt>
                <c:pt idx="3980">
                  <c:v>29868</c:v>
                </c:pt>
                <c:pt idx="3981">
                  <c:v>29588</c:v>
                </c:pt>
                <c:pt idx="3982">
                  <c:v>29262</c:v>
                </c:pt>
                <c:pt idx="3983">
                  <c:v>28863</c:v>
                </c:pt>
                <c:pt idx="3984">
                  <c:v>31829</c:v>
                </c:pt>
                <c:pt idx="3985">
                  <c:v>31616</c:v>
                </c:pt>
                <c:pt idx="3986">
                  <c:v>31388</c:v>
                </c:pt>
                <c:pt idx="3987">
                  <c:v>31141</c:v>
                </c:pt>
                <c:pt idx="3988">
                  <c:v>30869</c:v>
                </c:pt>
                <c:pt idx="3989">
                  <c:v>30563</c:v>
                </c:pt>
                <c:pt idx="3990">
                  <c:v>30208</c:v>
                </c:pt>
                <c:pt idx="3991">
                  <c:v>29777</c:v>
                </c:pt>
                <c:pt idx="3992">
                  <c:v>32879</c:v>
                </c:pt>
                <c:pt idx="3993">
                  <c:v>32646</c:v>
                </c:pt>
                <c:pt idx="3994">
                  <c:v>32397</c:v>
                </c:pt>
                <c:pt idx="3995">
                  <c:v>32128</c:v>
                </c:pt>
                <c:pt idx="3996">
                  <c:v>31833</c:v>
                </c:pt>
                <c:pt idx="3997">
                  <c:v>31503</c:v>
                </c:pt>
                <c:pt idx="3998">
                  <c:v>31121</c:v>
                </c:pt>
                <c:pt idx="3999">
                  <c:v>30661</c:v>
                </c:pt>
                <c:pt idx="4000">
                  <c:v>33881</c:v>
                </c:pt>
                <c:pt idx="4001">
                  <c:v>33629</c:v>
                </c:pt>
                <c:pt idx="4002">
                  <c:v>33361</c:v>
                </c:pt>
                <c:pt idx="4003">
                  <c:v>33073</c:v>
                </c:pt>
                <c:pt idx="4004">
                  <c:v>32757</c:v>
                </c:pt>
                <c:pt idx="4005">
                  <c:v>32404</c:v>
                </c:pt>
                <c:pt idx="4006">
                  <c:v>31999</c:v>
                </c:pt>
                <c:pt idx="4007">
                  <c:v>31512</c:v>
                </c:pt>
                <c:pt idx="4008">
                  <c:v>34832</c:v>
                </c:pt>
                <c:pt idx="4009">
                  <c:v>34564</c:v>
                </c:pt>
                <c:pt idx="4010">
                  <c:v>34279</c:v>
                </c:pt>
                <c:pt idx="4011">
                  <c:v>33973</c:v>
                </c:pt>
                <c:pt idx="4012">
                  <c:v>33639</c:v>
                </c:pt>
                <c:pt idx="4013">
                  <c:v>33266</c:v>
                </c:pt>
                <c:pt idx="4014">
                  <c:v>32839</c:v>
                </c:pt>
                <c:pt idx="4015">
                  <c:v>32327</c:v>
                </c:pt>
                <c:pt idx="4016">
                  <c:v>35733</c:v>
                </c:pt>
                <c:pt idx="4017">
                  <c:v>35450</c:v>
                </c:pt>
                <c:pt idx="4018">
                  <c:v>35150</c:v>
                </c:pt>
                <c:pt idx="4019">
                  <c:v>34828</c:v>
                </c:pt>
                <c:pt idx="4020">
                  <c:v>34477</c:v>
                </c:pt>
                <c:pt idx="4021">
                  <c:v>34087</c:v>
                </c:pt>
                <c:pt idx="4022">
                  <c:v>33640</c:v>
                </c:pt>
                <c:pt idx="4023">
                  <c:v>33106</c:v>
                </c:pt>
                <c:pt idx="4024">
                  <c:v>36585</c:v>
                </c:pt>
                <c:pt idx="4025">
                  <c:v>36289</c:v>
                </c:pt>
                <c:pt idx="4026">
                  <c:v>35975</c:v>
                </c:pt>
                <c:pt idx="4027">
                  <c:v>35640</c:v>
                </c:pt>
                <c:pt idx="4028">
                  <c:v>35274</c:v>
                </c:pt>
                <c:pt idx="4029">
                  <c:v>34868</c:v>
                </c:pt>
                <c:pt idx="4030">
                  <c:v>34403</c:v>
                </c:pt>
                <c:pt idx="4031">
                  <c:v>33850</c:v>
                </c:pt>
              </c:numCache>
            </c:numRef>
          </c:xVal>
          <c:yVal>
            <c:numRef>
              <c:f>Results!$K$66:$K$4097</c:f>
              <c:numCache>
                <c:formatCode>General</c:formatCode>
                <c:ptCount val="4032"/>
                <c:pt idx="0">
                  <c:v>23.7</c:v>
                </c:pt>
                <c:pt idx="1">
                  <c:v>24.45</c:v>
                </c:pt>
                <c:pt idx="2">
                  <c:v>25.22</c:v>
                </c:pt>
                <c:pt idx="3">
                  <c:v>25.99</c:v>
                </c:pt>
                <c:pt idx="4">
                  <c:v>26.78</c:v>
                </c:pt>
                <c:pt idx="5">
                  <c:v>27.58</c:v>
                </c:pt>
                <c:pt idx="6">
                  <c:v>28.38</c:v>
                </c:pt>
                <c:pt idx="7">
                  <c:v>29.18</c:v>
                </c:pt>
                <c:pt idx="8">
                  <c:v>24.75</c:v>
                </c:pt>
                <c:pt idx="9">
                  <c:v>25.41</c:v>
                </c:pt>
                <c:pt idx="10">
                  <c:v>26.08</c:v>
                </c:pt>
                <c:pt idx="11">
                  <c:v>26.76</c:v>
                </c:pt>
                <c:pt idx="12">
                  <c:v>27.45</c:v>
                </c:pt>
                <c:pt idx="13">
                  <c:v>28.16</c:v>
                </c:pt>
                <c:pt idx="14">
                  <c:v>28.86</c:v>
                </c:pt>
                <c:pt idx="15">
                  <c:v>29.56</c:v>
                </c:pt>
                <c:pt idx="16">
                  <c:v>25.86</c:v>
                </c:pt>
                <c:pt idx="17">
                  <c:v>26.43</c:v>
                </c:pt>
                <c:pt idx="18">
                  <c:v>27</c:v>
                </c:pt>
                <c:pt idx="19">
                  <c:v>27.59</c:v>
                </c:pt>
                <c:pt idx="20">
                  <c:v>28.18</c:v>
                </c:pt>
                <c:pt idx="21">
                  <c:v>28.78</c:v>
                </c:pt>
                <c:pt idx="22">
                  <c:v>29.38</c:v>
                </c:pt>
                <c:pt idx="23">
                  <c:v>29.96</c:v>
                </c:pt>
                <c:pt idx="24">
                  <c:v>27.04</c:v>
                </c:pt>
                <c:pt idx="25">
                  <c:v>27.51</c:v>
                </c:pt>
                <c:pt idx="26">
                  <c:v>27.99</c:v>
                </c:pt>
                <c:pt idx="27">
                  <c:v>28.47</c:v>
                </c:pt>
                <c:pt idx="28">
                  <c:v>28.97</c:v>
                </c:pt>
                <c:pt idx="29">
                  <c:v>29.46</c:v>
                </c:pt>
                <c:pt idx="30">
                  <c:v>29.95</c:v>
                </c:pt>
                <c:pt idx="31">
                  <c:v>30.41</c:v>
                </c:pt>
                <c:pt idx="32">
                  <c:v>28.3</c:v>
                </c:pt>
                <c:pt idx="33">
                  <c:v>28.67</c:v>
                </c:pt>
                <c:pt idx="34">
                  <c:v>29.05</c:v>
                </c:pt>
                <c:pt idx="35">
                  <c:v>29.43</c:v>
                </c:pt>
                <c:pt idx="36">
                  <c:v>29.81</c:v>
                </c:pt>
                <c:pt idx="37">
                  <c:v>30.2</c:v>
                </c:pt>
                <c:pt idx="38">
                  <c:v>30.56</c:v>
                </c:pt>
                <c:pt idx="39">
                  <c:v>30.89</c:v>
                </c:pt>
                <c:pt idx="40">
                  <c:v>29.65</c:v>
                </c:pt>
                <c:pt idx="41">
                  <c:v>29.92</c:v>
                </c:pt>
                <c:pt idx="42">
                  <c:v>30.19</c:v>
                </c:pt>
                <c:pt idx="43">
                  <c:v>30.47</c:v>
                </c:pt>
                <c:pt idx="44">
                  <c:v>30.74</c:v>
                </c:pt>
                <c:pt idx="45">
                  <c:v>31</c:v>
                </c:pt>
                <c:pt idx="46">
                  <c:v>31.23</c:v>
                </c:pt>
                <c:pt idx="47">
                  <c:v>31.42</c:v>
                </c:pt>
                <c:pt idx="48">
                  <c:v>31.11</c:v>
                </c:pt>
                <c:pt idx="49">
                  <c:v>31.28</c:v>
                </c:pt>
                <c:pt idx="50">
                  <c:v>31.44</c:v>
                </c:pt>
                <c:pt idx="51">
                  <c:v>31.6</c:v>
                </c:pt>
                <c:pt idx="52">
                  <c:v>31.75</c:v>
                </c:pt>
                <c:pt idx="53">
                  <c:v>31.88</c:v>
                </c:pt>
                <c:pt idx="54">
                  <c:v>31.97</c:v>
                </c:pt>
                <c:pt idx="55">
                  <c:v>32.01</c:v>
                </c:pt>
                <c:pt idx="56">
                  <c:v>32.72</c:v>
                </c:pt>
                <c:pt idx="57">
                  <c:v>32.770000000000003</c:v>
                </c:pt>
                <c:pt idx="58">
                  <c:v>32.81</c:v>
                </c:pt>
                <c:pt idx="59">
                  <c:v>32.840000000000003</c:v>
                </c:pt>
                <c:pt idx="60">
                  <c:v>32.85</c:v>
                </c:pt>
                <c:pt idx="61">
                  <c:v>32.840000000000003</c:v>
                </c:pt>
                <c:pt idx="62">
                  <c:v>32.78</c:v>
                </c:pt>
                <c:pt idx="63">
                  <c:v>32.64</c:v>
                </c:pt>
                <c:pt idx="64">
                  <c:v>28.15</c:v>
                </c:pt>
                <c:pt idx="65">
                  <c:v>28.87</c:v>
                </c:pt>
                <c:pt idx="66">
                  <c:v>29.6</c:v>
                </c:pt>
                <c:pt idx="67">
                  <c:v>30.33</c:v>
                </c:pt>
                <c:pt idx="68">
                  <c:v>31.08</c:v>
                </c:pt>
                <c:pt idx="69">
                  <c:v>31.83</c:v>
                </c:pt>
                <c:pt idx="70">
                  <c:v>32.57</c:v>
                </c:pt>
                <c:pt idx="71">
                  <c:v>33.31</c:v>
                </c:pt>
                <c:pt idx="72">
                  <c:v>29.63</c:v>
                </c:pt>
                <c:pt idx="73">
                  <c:v>30.26</c:v>
                </c:pt>
                <c:pt idx="74">
                  <c:v>30.89</c:v>
                </c:pt>
                <c:pt idx="75">
                  <c:v>31.53</c:v>
                </c:pt>
                <c:pt idx="76">
                  <c:v>32.18</c:v>
                </c:pt>
                <c:pt idx="77">
                  <c:v>32.83</c:v>
                </c:pt>
                <c:pt idx="78">
                  <c:v>33.47</c:v>
                </c:pt>
                <c:pt idx="79">
                  <c:v>34.090000000000003</c:v>
                </c:pt>
                <c:pt idx="80">
                  <c:v>31.24</c:v>
                </c:pt>
                <c:pt idx="81">
                  <c:v>31.77</c:v>
                </c:pt>
                <c:pt idx="82">
                  <c:v>32.299999999999997</c:v>
                </c:pt>
                <c:pt idx="83">
                  <c:v>32.840000000000003</c:v>
                </c:pt>
                <c:pt idx="84">
                  <c:v>33.39</c:v>
                </c:pt>
                <c:pt idx="85">
                  <c:v>33.93</c:v>
                </c:pt>
                <c:pt idx="86">
                  <c:v>34.46</c:v>
                </c:pt>
                <c:pt idx="87">
                  <c:v>34.96</c:v>
                </c:pt>
                <c:pt idx="88">
                  <c:v>32.99</c:v>
                </c:pt>
                <c:pt idx="89">
                  <c:v>33.42</c:v>
                </c:pt>
                <c:pt idx="90">
                  <c:v>33.85</c:v>
                </c:pt>
                <c:pt idx="91">
                  <c:v>34.29</c:v>
                </c:pt>
                <c:pt idx="92">
                  <c:v>34.72</c:v>
                </c:pt>
                <c:pt idx="93">
                  <c:v>35.15</c:v>
                </c:pt>
                <c:pt idx="94">
                  <c:v>35.549999999999997</c:v>
                </c:pt>
                <c:pt idx="95">
                  <c:v>35.92</c:v>
                </c:pt>
                <c:pt idx="96">
                  <c:v>34.92</c:v>
                </c:pt>
                <c:pt idx="97">
                  <c:v>35.24</c:v>
                </c:pt>
                <c:pt idx="98">
                  <c:v>35.56</c:v>
                </c:pt>
                <c:pt idx="99">
                  <c:v>35.880000000000003</c:v>
                </c:pt>
                <c:pt idx="100">
                  <c:v>36.19</c:v>
                </c:pt>
                <c:pt idx="101">
                  <c:v>36.49</c:v>
                </c:pt>
                <c:pt idx="102">
                  <c:v>36.770000000000003</c:v>
                </c:pt>
                <c:pt idx="103">
                  <c:v>36.979999999999997</c:v>
                </c:pt>
                <c:pt idx="104">
                  <c:v>37.06</c:v>
                </c:pt>
                <c:pt idx="105">
                  <c:v>37.26</c:v>
                </c:pt>
                <c:pt idx="106">
                  <c:v>37.46</c:v>
                </c:pt>
                <c:pt idx="107">
                  <c:v>37.65</c:v>
                </c:pt>
                <c:pt idx="108">
                  <c:v>37.83</c:v>
                </c:pt>
                <c:pt idx="109">
                  <c:v>37.99</c:v>
                </c:pt>
                <c:pt idx="110">
                  <c:v>38.11</c:v>
                </c:pt>
                <c:pt idx="111">
                  <c:v>38.159999999999997</c:v>
                </c:pt>
                <c:pt idx="112">
                  <c:v>39.46</c:v>
                </c:pt>
                <c:pt idx="113">
                  <c:v>39.520000000000003</c:v>
                </c:pt>
                <c:pt idx="114">
                  <c:v>39.590000000000003</c:v>
                </c:pt>
                <c:pt idx="115">
                  <c:v>39.630000000000003</c:v>
                </c:pt>
                <c:pt idx="116">
                  <c:v>39.659999999999997</c:v>
                </c:pt>
                <c:pt idx="117">
                  <c:v>39.659999999999997</c:v>
                </c:pt>
                <c:pt idx="118">
                  <c:v>39.61</c:v>
                </c:pt>
                <c:pt idx="119">
                  <c:v>39.47</c:v>
                </c:pt>
                <c:pt idx="120">
                  <c:v>42.15</c:v>
                </c:pt>
                <c:pt idx="121">
                  <c:v>42.07</c:v>
                </c:pt>
                <c:pt idx="122">
                  <c:v>41.97</c:v>
                </c:pt>
                <c:pt idx="123">
                  <c:v>41.86</c:v>
                </c:pt>
                <c:pt idx="124">
                  <c:v>41.71</c:v>
                </c:pt>
                <c:pt idx="125">
                  <c:v>41.53</c:v>
                </c:pt>
                <c:pt idx="126">
                  <c:v>41.29</c:v>
                </c:pt>
                <c:pt idx="127">
                  <c:v>40.94</c:v>
                </c:pt>
                <c:pt idx="128">
                  <c:v>32.840000000000003</c:v>
                </c:pt>
                <c:pt idx="129">
                  <c:v>33.56</c:v>
                </c:pt>
                <c:pt idx="130">
                  <c:v>34.28</c:v>
                </c:pt>
                <c:pt idx="131">
                  <c:v>35.01</c:v>
                </c:pt>
                <c:pt idx="132">
                  <c:v>35.74</c:v>
                </c:pt>
                <c:pt idx="133">
                  <c:v>36.479999999999997</c:v>
                </c:pt>
                <c:pt idx="134">
                  <c:v>37.22</c:v>
                </c:pt>
                <c:pt idx="135">
                  <c:v>37.94</c:v>
                </c:pt>
                <c:pt idx="136">
                  <c:v>34.840000000000003</c:v>
                </c:pt>
                <c:pt idx="137">
                  <c:v>35.46</c:v>
                </c:pt>
                <c:pt idx="138">
                  <c:v>36.090000000000003</c:v>
                </c:pt>
                <c:pt idx="139">
                  <c:v>36.72</c:v>
                </c:pt>
                <c:pt idx="140">
                  <c:v>37.35</c:v>
                </c:pt>
                <c:pt idx="141">
                  <c:v>37.99</c:v>
                </c:pt>
                <c:pt idx="142">
                  <c:v>38.619999999999997</c:v>
                </c:pt>
                <c:pt idx="143">
                  <c:v>39.229999999999997</c:v>
                </c:pt>
                <c:pt idx="144">
                  <c:v>37.049999999999997</c:v>
                </c:pt>
                <c:pt idx="145">
                  <c:v>37.57</c:v>
                </c:pt>
                <c:pt idx="146">
                  <c:v>38.090000000000003</c:v>
                </c:pt>
                <c:pt idx="147">
                  <c:v>38.619999999999997</c:v>
                </c:pt>
                <c:pt idx="148">
                  <c:v>39.14</c:v>
                </c:pt>
                <c:pt idx="149">
                  <c:v>39.67</c:v>
                </c:pt>
                <c:pt idx="150">
                  <c:v>40.18</c:v>
                </c:pt>
                <c:pt idx="151">
                  <c:v>40.65</c:v>
                </c:pt>
                <c:pt idx="152">
                  <c:v>39.5</c:v>
                </c:pt>
                <c:pt idx="153">
                  <c:v>39.909999999999997</c:v>
                </c:pt>
                <c:pt idx="154">
                  <c:v>40.32</c:v>
                </c:pt>
                <c:pt idx="155">
                  <c:v>40.729999999999997</c:v>
                </c:pt>
                <c:pt idx="156">
                  <c:v>41.14</c:v>
                </c:pt>
                <c:pt idx="157">
                  <c:v>41.54</c:v>
                </c:pt>
                <c:pt idx="158">
                  <c:v>41.91</c:v>
                </c:pt>
                <c:pt idx="159">
                  <c:v>42.24</c:v>
                </c:pt>
                <c:pt idx="160">
                  <c:v>42.23</c:v>
                </c:pt>
                <c:pt idx="161">
                  <c:v>42.52</c:v>
                </c:pt>
                <c:pt idx="162">
                  <c:v>42.81</c:v>
                </c:pt>
                <c:pt idx="163">
                  <c:v>43.1</c:v>
                </c:pt>
                <c:pt idx="164">
                  <c:v>43.37</c:v>
                </c:pt>
                <c:pt idx="165">
                  <c:v>43.63</c:v>
                </c:pt>
                <c:pt idx="166">
                  <c:v>43.85</c:v>
                </c:pt>
                <c:pt idx="167">
                  <c:v>44.01</c:v>
                </c:pt>
                <c:pt idx="168">
                  <c:v>45.31</c:v>
                </c:pt>
                <c:pt idx="169">
                  <c:v>45.47</c:v>
                </c:pt>
                <c:pt idx="170">
                  <c:v>45.62</c:v>
                </c:pt>
                <c:pt idx="171">
                  <c:v>45.76</c:v>
                </c:pt>
                <c:pt idx="172">
                  <c:v>45.88</c:v>
                </c:pt>
                <c:pt idx="173">
                  <c:v>45.97</c:v>
                </c:pt>
                <c:pt idx="174">
                  <c:v>46.02</c:v>
                </c:pt>
                <c:pt idx="175">
                  <c:v>45.99</c:v>
                </c:pt>
                <c:pt idx="176">
                  <c:v>48.79</c:v>
                </c:pt>
                <c:pt idx="177">
                  <c:v>48.79</c:v>
                </c:pt>
                <c:pt idx="178">
                  <c:v>48.78</c:v>
                </c:pt>
                <c:pt idx="179">
                  <c:v>48.76</c:v>
                </c:pt>
                <c:pt idx="180">
                  <c:v>48.7</c:v>
                </c:pt>
                <c:pt idx="181">
                  <c:v>48.61</c:v>
                </c:pt>
                <c:pt idx="182">
                  <c:v>48.46</c:v>
                </c:pt>
                <c:pt idx="183">
                  <c:v>48.21</c:v>
                </c:pt>
                <c:pt idx="184">
                  <c:v>52.75</c:v>
                </c:pt>
                <c:pt idx="185">
                  <c:v>52.57</c:v>
                </c:pt>
                <c:pt idx="186">
                  <c:v>52.38</c:v>
                </c:pt>
                <c:pt idx="187">
                  <c:v>52.15</c:v>
                </c:pt>
                <c:pt idx="188">
                  <c:v>51.9</c:v>
                </c:pt>
                <c:pt idx="189">
                  <c:v>51.59</c:v>
                </c:pt>
                <c:pt idx="190">
                  <c:v>51.21</c:v>
                </c:pt>
                <c:pt idx="191">
                  <c:v>50.72</c:v>
                </c:pt>
                <c:pt idx="192">
                  <c:v>37.83</c:v>
                </c:pt>
                <c:pt idx="193">
                  <c:v>38.549999999999997</c:v>
                </c:pt>
                <c:pt idx="194">
                  <c:v>39.28</c:v>
                </c:pt>
                <c:pt idx="195">
                  <c:v>40.020000000000003</c:v>
                </c:pt>
                <c:pt idx="196">
                  <c:v>40.76</c:v>
                </c:pt>
                <c:pt idx="197">
                  <c:v>41.52</c:v>
                </c:pt>
                <c:pt idx="198">
                  <c:v>42.27</c:v>
                </c:pt>
                <c:pt idx="199">
                  <c:v>43.01</c:v>
                </c:pt>
                <c:pt idx="200">
                  <c:v>40.409999999999997</c:v>
                </c:pt>
                <c:pt idx="201">
                  <c:v>41.04</c:v>
                </c:pt>
                <c:pt idx="202">
                  <c:v>41.67</c:v>
                </c:pt>
                <c:pt idx="203">
                  <c:v>42.31</c:v>
                </c:pt>
                <c:pt idx="204">
                  <c:v>42.95</c:v>
                </c:pt>
                <c:pt idx="205">
                  <c:v>43.6</c:v>
                </c:pt>
                <c:pt idx="206">
                  <c:v>44.23</c:v>
                </c:pt>
                <c:pt idx="207">
                  <c:v>44.85</c:v>
                </c:pt>
                <c:pt idx="208">
                  <c:v>43.29</c:v>
                </c:pt>
                <c:pt idx="209">
                  <c:v>43.81</c:v>
                </c:pt>
                <c:pt idx="210">
                  <c:v>44.34</c:v>
                </c:pt>
                <c:pt idx="211">
                  <c:v>44.87</c:v>
                </c:pt>
                <c:pt idx="212">
                  <c:v>45.4</c:v>
                </c:pt>
                <c:pt idx="213">
                  <c:v>45.92</c:v>
                </c:pt>
                <c:pt idx="214">
                  <c:v>46.43</c:v>
                </c:pt>
                <c:pt idx="215">
                  <c:v>46.91</c:v>
                </c:pt>
                <c:pt idx="216">
                  <c:v>46.52</c:v>
                </c:pt>
                <c:pt idx="217">
                  <c:v>46.93</c:v>
                </c:pt>
                <c:pt idx="218">
                  <c:v>47.33</c:v>
                </c:pt>
                <c:pt idx="219">
                  <c:v>47.74</c:v>
                </c:pt>
                <c:pt idx="220">
                  <c:v>48.14</c:v>
                </c:pt>
                <c:pt idx="221">
                  <c:v>48.53</c:v>
                </c:pt>
                <c:pt idx="222">
                  <c:v>48.89</c:v>
                </c:pt>
                <c:pt idx="223">
                  <c:v>49.21</c:v>
                </c:pt>
                <c:pt idx="224">
                  <c:v>50.15</c:v>
                </c:pt>
                <c:pt idx="225">
                  <c:v>50.43</c:v>
                </c:pt>
                <c:pt idx="226">
                  <c:v>50.7</c:v>
                </c:pt>
                <c:pt idx="227">
                  <c:v>50.97</c:v>
                </c:pt>
                <c:pt idx="228">
                  <c:v>51.22</c:v>
                </c:pt>
                <c:pt idx="229">
                  <c:v>51.45</c:v>
                </c:pt>
                <c:pt idx="230">
                  <c:v>51.65</c:v>
                </c:pt>
                <c:pt idx="231">
                  <c:v>51.78</c:v>
                </c:pt>
                <c:pt idx="232">
                  <c:v>54.25</c:v>
                </c:pt>
                <c:pt idx="233">
                  <c:v>54.38</c:v>
                </c:pt>
                <c:pt idx="234">
                  <c:v>54.5</c:v>
                </c:pt>
                <c:pt idx="235">
                  <c:v>54.61</c:v>
                </c:pt>
                <c:pt idx="236">
                  <c:v>54.69</c:v>
                </c:pt>
                <c:pt idx="237">
                  <c:v>54.75</c:v>
                </c:pt>
                <c:pt idx="238">
                  <c:v>54.75</c:v>
                </c:pt>
                <c:pt idx="239">
                  <c:v>54.68</c:v>
                </c:pt>
                <c:pt idx="240">
                  <c:v>58.91</c:v>
                </c:pt>
                <c:pt idx="241">
                  <c:v>58.86</c:v>
                </c:pt>
                <c:pt idx="242">
                  <c:v>58.8</c:v>
                </c:pt>
                <c:pt idx="243">
                  <c:v>58.72</c:v>
                </c:pt>
                <c:pt idx="244">
                  <c:v>58.61</c:v>
                </c:pt>
                <c:pt idx="245">
                  <c:v>58.46</c:v>
                </c:pt>
                <c:pt idx="246">
                  <c:v>58.24</c:v>
                </c:pt>
                <c:pt idx="247">
                  <c:v>57.93</c:v>
                </c:pt>
                <c:pt idx="248">
                  <c:v>64.209999999999994</c:v>
                </c:pt>
                <c:pt idx="249">
                  <c:v>63.96</c:v>
                </c:pt>
                <c:pt idx="250">
                  <c:v>63.69</c:v>
                </c:pt>
                <c:pt idx="251">
                  <c:v>63.39</c:v>
                </c:pt>
                <c:pt idx="252">
                  <c:v>63.05</c:v>
                </c:pt>
                <c:pt idx="253">
                  <c:v>62.66</c:v>
                </c:pt>
                <c:pt idx="254">
                  <c:v>62.19</c:v>
                </c:pt>
                <c:pt idx="255">
                  <c:v>61.59</c:v>
                </c:pt>
                <c:pt idx="256">
                  <c:v>43.11</c:v>
                </c:pt>
                <c:pt idx="257">
                  <c:v>43.85</c:v>
                </c:pt>
                <c:pt idx="258">
                  <c:v>44.6</c:v>
                </c:pt>
                <c:pt idx="259">
                  <c:v>45.36</c:v>
                </c:pt>
                <c:pt idx="260">
                  <c:v>46.12</c:v>
                </c:pt>
                <c:pt idx="261">
                  <c:v>46.9</c:v>
                </c:pt>
                <c:pt idx="262">
                  <c:v>47.68</c:v>
                </c:pt>
                <c:pt idx="263">
                  <c:v>48.45</c:v>
                </c:pt>
                <c:pt idx="264">
                  <c:v>46.33</c:v>
                </c:pt>
                <c:pt idx="265">
                  <c:v>46.97</c:v>
                </c:pt>
                <c:pt idx="266">
                  <c:v>47.62</c:v>
                </c:pt>
                <c:pt idx="267">
                  <c:v>48.28</c:v>
                </c:pt>
                <c:pt idx="268">
                  <c:v>48.94</c:v>
                </c:pt>
                <c:pt idx="269">
                  <c:v>49.6</c:v>
                </c:pt>
                <c:pt idx="270">
                  <c:v>50.26</c:v>
                </c:pt>
                <c:pt idx="271">
                  <c:v>50.9</c:v>
                </c:pt>
                <c:pt idx="272">
                  <c:v>49.94</c:v>
                </c:pt>
                <c:pt idx="273">
                  <c:v>50.47</c:v>
                </c:pt>
                <c:pt idx="274">
                  <c:v>51.01</c:v>
                </c:pt>
                <c:pt idx="275">
                  <c:v>51.55</c:v>
                </c:pt>
                <c:pt idx="276">
                  <c:v>52.09</c:v>
                </c:pt>
                <c:pt idx="277">
                  <c:v>52.63</c:v>
                </c:pt>
                <c:pt idx="278">
                  <c:v>53.15</c:v>
                </c:pt>
                <c:pt idx="279">
                  <c:v>53.64</c:v>
                </c:pt>
                <c:pt idx="280">
                  <c:v>54</c:v>
                </c:pt>
                <c:pt idx="281">
                  <c:v>54.41</c:v>
                </c:pt>
                <c:pt idx="282">
                  <c:v>54.82</c:v>
                </c:pt>
                <c:pt idx="283">
                  <c:v>55.23</c:v>
                </c:pt>
                <c:pt idx="284">
                  <c:v>55.63</c:v>
                </c:pt>
                <c:pt idx="285">
                  <c:v>56.02</c:v>
                </c:pt>
                <c:pt idx="286">
                  <c:v>56.39</c:v>
                </c:pt>
                <c:pt idx="287">
                  <c:v>56.71</c:v>
                </c:pt>
                <c:pt idx="288">
                  <c:v>58.57</c:v>
                </c:pt>
                <c:pt idx="289">
                  <c:v>58.84</c:v>
                </c:pt>
                <c:pt idx="290">
                  <c:v>59.11</c:v>
                </c:pt>
                <c:pt idx="291">
                  <c:v>59.36</c:v>
                </c:pt>
                <c:pt idx="292">
                  <c:v>59.61</c:v>
                </c:pt>
                <c:pt idx="293">
                  <c:v>59.83</c:v>
                </c:pt>
                <c:pt idx="294">
                  <c:v>60.02</c:v>
                </c:pt>
                <c:pt idx="295">
                  <c:v>60.15</c:v>
                </c:pt>
                <c:pt idx="296">
                  <c:v>63.74</c:v>
                </c:pt>
                <c:pt idx="297">
                  <c:v>63.85</c:v>
                </c:pt>
                <c:pt idx="298">
                  <c:v>63.95</c:v>
                </c:pt>
                <c:pt idx="299">
                  <c:v>64.040000000000006</c:v>
                </c:pt>
                <c:pt idx="300">
                  <c:v>64.099999999999994</c:v>
                </c:pt>
                <c:pt idx="301">
                  <c:v>64.13</c:v>
                </c:pt>
                <c:pt idx="302">
                  <c:v>64.11</c:v>
                </c:pt>
                <c:pt idx="303">
                  <c:v>64.010000000000005</c:v>
                </c:pt>
                <c:pt idx="304">
                  <c:v>69.62</c:v>
                </c:pt>
                <c:pt idx="305">
                  <c:v>69.55</c:v>
                </c:pt>
                <c:pt idx="306">
                  <c:v>69.45</c:v>
                </c:pt>
                <c:pt idx="307">
                  <c:v>69.33</c:v>
                </c:pt>
                <c:pt idx="308">
                  <c:v>69.19</c:v>
                </c:pt>
                <c:pt idx="309">
                  <c:v>68.989999999999995</c:v>
                </c:pt>
                <c:pt idx="310">
                  <c:v>68.739999999999995</c:v>
                </c:pt>
                <c:pt idx="311">
                  <c:v>68.37</c:v>
                </c:pt>
                <c:pt idx="312">
                  <c:v>76.34</c:v>
                </c:pt>
                <c:pt idx="313">
                  <c:v>76.040000000000006</c:v>
                </c:pt>
                <c:pt idx="314">
                  <c:v>75.72</c:v>
                </c:pt>
                <c:pt idx="315">
                  <c:v>75.36</c:v>
                </c:pt>
                <c:pt idx="316">
                  <c:v>74.97</c:v>
                </c:pt>
                <c:pt idx="317">
                  <c:v>74.510000000000005</c:v>
                </c:pt>
                <c:pt idx="318">
                  <c:v>73.97</c:v>
                </c:pt>
                <c:pt idx="319">
                  <c:v>73.3</c:v>
                </c:pt>
                <c:pt idx="320">
                  <c:v>48.67</c:v>
                </c:pt>
                <c:pt idx="321">
                  <c:v>49.43</c:v>
                </c:pt>
                <c:pt idx="322">
                  <c:v>50.21</c:v>
                </c:pt>
                <c:pt idx="323">
                  <c:v>50.99</c:v>
                </c:pt>
                <c:pt idx="324">
                  <c:v>51.79</c:v>
                </c:pt>
                <c:pt idx="325">
                  <c:v>52.59</c:v>
                </c:pt>
                <c:pt idx="326">
                  <c:v>53.4</c:v>
                </c:pt>
                <c:pt idx="327">
                  <c:v>54.21</c:v>
                </c:pt>
                <c:pt idx="328">
                  <c:v>52.56</c:v>
                </c:pt>
                <c:pt idx="329">
                  <c:v>53.23</c:v>
                </c:pt>
                <c:pt idx="330">
                  <c:v>53.9</c:v>
                </c:pt>
                <c:pt idx="331">
                  <c:v>54.58</c:v>
                </c:pt>
                <c:pt idx="332">
                  <c:v>55.26</c:v>
                </c:pt>
                <c:pt idx="333">
                  <c:v>55.95</c:v>
                </c:pt>
                <c:pt idx="334">
                  <c:v>56.63</c:v>
                </c:pt>
                <c:pt idx="335">
                  <c:v>57.3</c:v>
                </c:pt>
                <c:pt idx="336">
                  <c:v>56.93</c:v>
                </c:pt>
                <c:pt idx="337">
                  <c:v>57.48</c:v>
                </c:pt>
                <c:pt idx="338">
                  <c:v>58.04</c:v>
                </c:pt>
                <c:pt idx="339">
                  <c:v>58.59</c:v>
                </c:pt>
                <c:pt idx="340">
                  <c:v>59.15</c:v>
                </c:pt>
                <c:pt idx="341">
                  <c:v>59.7</c:v>
                </c:pt>
                <c:pt idx="342">
                  <c:v>60.24</c:v>
                </c:pt>
                <c:pt idx="343">
                  <c:v>60.76</c:v>
                </c:pt>
                <c:pt idx="344">
                  <c:v>61.85</c:v>
                </c:pt>
                <c:pt idx="345">
                  <c:v>62.27</c:v>
                </c:pt>
                <c:pt idx="346">
                  <c:v>62.69</c:v>
                </c:pt>
                <c:pt idx="347">
                  <c:v>63.11</c:v>
                </c:pt>
                <c:pt idx="348">
                  <c:v>63.52</c:v>
                </c:pt>
                <c:pt idx="349">
                  <c:v>63.92</c:v>
                </c:pt>
                <c:pt idx="350">
                  <c:v>64.3</c:v>
                </c:pt>
                <c:pt idx="351">
                  <c:v>64.64</c:v>
                </c:pt>
                <c:pt idx="352">
                  <c:v>67.400000000000006</c:v>
                </c:pt>
                <c:pt idx="353">
                  <c:v>67.67</c:v>
                </c:pt>
                <c:pt idx="354">
                  <c:v>67.94</c:v>
                </c:pt>
                <c:pt idx="355">
                  <c:v>68.2</c:v>
                </c:pt>
                <c:pt idx="356">
                  <c:v>68.45</c:v>
                </c:pt>
                <c:pt idx="357">
                  <c:v>68.67</c:v>
                </c:pt>
                <c:pt idx="358">
                  <c:v>68.86</c:v>
                </c:pt>
                <c:pt idx="359">
                  <c:v>68.989999999999995</c:v>
                </c:pt>
                <c:pt idx="360">
                  <c:v>73.7</c:v>
                </c:pt>
                <c:pt idx="361">
                  <c:v>73.8</c:v>
                </c:pt>
                <c:pt idx="362">
                  <c:v>73.89</c:v>
                </c:pt>
                <c:pt idx="363">
                  <c:v>73.97</c:v>
                </c:pt>
                <c:pt idx="364">
                  <c:v>74.02</c:v>
                </c:pt>
                <c:pt idx="365">
                  <c:v>74.040000000000006</c:v>
                </c:pt>
                <c:pt idx="366">
                  <c:v>74.010000000000005</c:v>
                </c:pt>
                <c:pt idx="367">
                  <c:v>73.900000000000006</c:v>
                </c:pt>
                <c:pt idx="368">
                  <c:v>80.87</c:v>
                </c:pt>
                <c:pt idx="369">
                  <c:v>80.77</c:v>
                </c:pt>
                <c:pt idx="370">
                  <c:v>80.650000000000006</c:v>
                </c:pt>
                <c:pt idx="371">
                  <c:v>80.510000000000005</c:v>
                </c:pt>
                <c:pt idx="372">
                  <c:v>80.33</c:v>
                </c:pt>
                <c:pt idx="373">
                  <c:v>80.11</c:v>
                </c:pt>
                <c:pt idx="374">
                  <c:v>79.83</c:v>
                </c:pt>
                <c:pt idx="375">
                  <c:v>79.44</c:v>
                </c:pt>
                <c:pt idx="376">
                  <c:v>89.03</c:v>
                </c:pt>
                <c:pt idx="377">
                  <c:v>88.69</c:v>
                </c:pt>
                <c:pt idx="378">
                  <c:v>88.33</c:v>
                </c:pt>
                <c:pt idx="379">
                  <c:v>87.93</c:v>
                </c:pt>
                <c:pt idx="380">
                  <c:v>87.49</c:v>
                </c:pt>
                <c:pt idx="381">
                  <c:v>86.99</c:v>
                </c:pt>
                <c:pt idx="382">
                  <c:v>86.4</c:v>
                </c:pt>
                <c:pt idx="383">
                  <c:v>85.68</c:v>
                </c:pt>
                <c:pt idx="384">
                  <c:v>54.49</c:v>
                </c:pt>
                <c:pt idx="385">
                  <c:v>55.28</c:v>
                </c:pt>
                <c:pt idx="386">
                  <c:v>56.08</c:v>
                </c:pt>
                <c:pt idx="387">
                  <c:v>56.89</c:v>
                </c:pt>
                <c:pt idx="388">
                  <c:v>57.71</c:v>
                </c:pt>
                <c:pt idx="389">
                  <c:v>58.55</c:v>
                </c:pt>
                <c:pt idx="390">
                  <c:v>59.39</c:v>
                </c:pt>
                <c:pt idx="391">
                  <c:v>60.24</c:v>
                </c:pt>
                <c:pt idx="392">
                  <c:v>59.08</c:v>
                </c:pt>
                <c:pt idx="393">
                  <c:v>59.76</c:v>
                </c:pt>
                <c:pt idx="394">
                  <c:v>60.45</c:v>
                </c:pt>
                <c:pt idx="395">
                  <c:v>61.15</c:v>
                </c:pt>
                <c:pt idx="396">
                  <c:v>61.86</c:v>
                </c:pt>
                <c:pt idx="397">
                  <c:v>62.58</c:v>
                </c:pt>
                <c:pt idx="398">
                  <c:v>63.29</c:v>
                </c:pt>
                <c:pt idx="399">
                  <c:v>64</c:v>
                </c:pt>
                <c:pt idx="400">
                  <c:v>64.23</c:v>
                </c:pt>
                <c:pt idx="401">
                  <c:v>64.8</c:v>
                </c:pt>
                <c:pt idx="402">
                  <c:v>65.37</c:v>
                </c:pt>
                <c:pt idx="403">
                  <c:v>65.94</c:v>
                </c:pt>
                <c:pt idx="404">
                  <c:v>66.52</c:v>
                </c:pt>
                <c:pt idx="405">
                  <c:v>67.099999999999994</c:v>
                </c:pt>
                <c:pt idx="406">
                  <c:v>67.67</c:v>
                </c:pt>
                <c:pt idx="407">
                  <c:v>68.209999999999994</c:v>
                </c:pt>
                <c:pt idx="408">
                  <c:v>70.040000000000006</c:v>
                </c:pt>
                <c:pt idx="409">
                  <c:v>70.47</c:v>
                </c:pt>
                <c:pt idx="410">
                  <c:v>70.91</c:v>
                </c:pt>
                <c:pt idx="411">
                  <c:v>71.34</c:v>
                </c:pt>
                <c:pt idx="412">
                  <c:v>71.77</c:v>
                </c:pt>
                <c:pt idx="413">
                  <c:v>72.19</c:v>
                </c:pt>
                <c:pt idx="414">
                  <c:v>72.58</c:v>
                </c:pt>
                <c:pt idx="415">
                  <c:v>72.95</c:v>
                </c:pt>
                <c:pt idx="416">
                  <c:v>76.62</c:v>
                </c:pt>
                <c:pt idx="417">
                  <c:v>76.89</c:v>
                </c:pt>
                <c:pt idx="418">
                  <c:v>77.17</c:v>
                </c:pt>
                <c:pt idx="419">
                  <c:v>77.430000000000007</c:v>
                </c:pt>
                <c:pt idx="420">
                  <c:v>77.69</c:v>
                </c:pt>
                <c:pt idx="421">
                  <c:v>77.92</c:v>
                </c:pt>
                <c:pt idx="422">
                  <c:v>78.12</c:v>
                </c:pt>
                <c:pt idx="423">
                  <c:v>78.260000000000005</c:v>
                </c:pt>
                <c:pt idx="424">
                  <c:v>84.07</c:v>
                </c:pt>
                <c:pt idx="425">
                  <c:v>84.17</c:v>
                </c:pt>
                <c:pt idx="426">
                  <c:v>84.26</c:v>
                </c:pt>
                <c:pt idx="427">
                  <c:v>84.33</c:v>
                </c:pt>
                <c:pt idx="428">
                  <c:v>84.37</c:v>
                </c:pt>
                <c:pt idx="429">
                  <c:v>84.39</c:v>
                </c:pt>
                <c:pt idx="430">
                  <c:v>84.36</c:v>
                </c:pt>
                <c:pt idx="431">
                  <c:v>84.25</c:v>
                </c:pt>
                <c:pt idx="432">
                  <c:v>92.54</c:v>
                </c:pt>
                <c:pt idx="433">
                  <c:v>92.42</c:v>
                </c:pt>
                <c:pt idx="434">
                  <c:v>92.29</c:v>
                </c:pt>
                <c:pt idx="435">
                  <c:v>92.13</c:v>
                </c:pt>
                <c:pt idx="436">
                  <c:v>91.93</c:v>
                </c:pt>
                <c:pt idx="437">
                  <c:v>91.7</c:v>
                </c:pt>
                <c:pt idx="438">
                  <c:v>91.39</c:v>
                </c:pt>
                <c:pt idx="439">
                  <c:v>90.99</c:v>
                </c:pt>
                <c:pt idx="440">
                  <c:v>102.1</c:v>
                </c:pt>
                <c:pt idx="441">
                  <c:v>101.8</c:v>
                </c:pt>
                <c:pt idx="442">
                  <c:v>101.4</c:v>
                </c:pt>
                <c:pt idx="443">
                  <c:v>101</c:v>
                </c:pt>
                <c:pt idx="444">
                  <c:v>100.5</c:v>
                </c:pt>
                <c:pt idx="445">
                  <c:v>99.95</c:v>
                </c:pt>
                <c:pt idx="446">
                  <c:v>99.32</c:v>
                </c:pt>
                <c:pt idx="447">
                  <c:v>98.57</c:v>
                </c:pt>
                <c:pt idx="455">
                  <c:v>28.85</c:v>
                </c:pt>
                <c:pt idx="463">
                  <c:v>29.17</c:v>
                </c:pt>
                <c:pt idx="471">
                  <c:v>29.52</c:v>
                </c:pt>
                <c:pt idx="478">
                  <c:v>29.31</c:v>
                </c:pt>
                <c:pt idx="479">
                  <c:v>29.89</c:v>
                </c:pt>
                <c:pt idx="486">
                  <c:v>29.81</c:v>
                </c:pt>
                <c:pt idx="487">
                  <c:v>30.3</c:v>
                </c:pt>
                <c:pt idx="493">
                  <c:v>29.95</c:v>
                </c:pt>
                <c:pt idx="494">
                  <c:v>30.36</c:v>
                </c:pt>
                <c:pt idx="495">
                  <c:v>30.75</c:v>
                </c:pt>
                <c:pt idx="500">
                  <c:v>30.32</c:v>
                </c:pt>
                <c:pt idx="501">
                  <c:v>30.66</c:v>
                </c:pt>
                <c:pt idx="502">
                  <c:v>30.96</c:v>
                </c:pt>
                <c:pt idx="503">
                  <c:v>31.23</c:v>
                </c:pt>
                <c:pt idx="506">
                  <c:v>30.69</c:v>
                </c:pt>
                <c:pt idx="507">
                  <c:v>30.95</c:v>
                </c:pt>
                <c:pt idx="508">
                  <c:v>31.2</c:v>
                </c:pt>
                <c:pt idx="509">
                  <c:v>31.43</c:v>
                </c:pt>
                <c:pt idx="510">
                  <c:v>31.62</c:v>
                </c:pt>
                <c:pt idx="511">
                  <c:v>31.76</c:v>
                </c:pt>
                <c:pt idx="512">
                  <c:v>29.48</c:v>
                </c:pt>
                <c:pt idx="513">
                  <c:v>30.17</c:v>
                </c:pt>
                <c:pt idx="514">
                  <c:v>30.87</c:v>
                </c:pt>
                <c:pt idx="515">
                  <c:v>31.6</c:v>
                </c:pt>
                <c:pt idx="516">
                  <c:v>32.35</c:v>
                </c:pt>
                <c:pt idx="517">
                  <c:v>33.119999999999997</c:v>
                </c:pt>
                <c:pt idx="518">
                  <c:v>33.92</c:v>
                </c:pt>
                <c:pt idx="519">
                  <c:v>34.729999999999997</c:v>
                </c:pt>
                <c:pt idx="520">
                  <c:v>30.93</c:v>
                </c:pt>
                <c:pt idx="521">
                  <c:v>31.55</c:v>
                </c:pt>
                <c:pt idx="522">
                  <c:v>32.18</c:v>
                </c:pt>
                <c:pt idx="523">
                  <c:v>32.840000000000003</c:v>
                </c:pt>
                <c:pt idx="524">
                  <c:v>33.520000000000003</c:v>
                </c:pt>
                <c:pt idx="525">
                  <c:v>34.22</c:v>
                </c:pt>
                <c:pt idx="526">
                  <c:v>34.93</c:v>
                </c:pt>
                <c:pt idx="527">
                  <c:v>35.659999999999997</c:v>
                </c:pt>
                <c:pt idx="528">
                  <c:v>32.520000000000003</c:v>
                </c:pt>
                <c:pt idx="529">
                  <c:v>33.07</c:v>
                </c:pt>
                <c:pt idx="530">
                  <c:v>33.630000000000003</c:v>
                </c:pt>
                <c:pt idx="531">
                  <c:v>34.22</c:v>
                </c:pt>
                <c:pt idx="532">
                  <c:v>34.82</c:v>
                </c:pt>
                <c:pt idx="533">
                  <c:v>35.43</c:v>
                </c:pt>
                <c:pt idx="534">
                  <c:v>36.06</c:v>
                </c:pt>
                <c:pt idx="535">
                  <c:v>36.69</c:v>
                </c:pt>
                <c:pt idx="536">
                  <c:v>34.28</c:v>
                </c:pt>
                <c:pt idx="537">
                  <c:v>34.76</c:v>
                </c:pt>
                <c:pt idx="538">
                  <c:v>35.25</c:v>
                </c:pt>
                <c:pt idx="539">
                  <c:v>35.75</c:v>
                </c:pt>
                <c:pt idx="540">
                  <c:v>36.270000000000003</c:v>
                </c:pt>
                <c:pt idx="541">
                  <c:v>36.79</c:v>
                </c:pt>
                <c:pt idx="542">
                  <c:v>37.32</c:v>
                </c:pt>
                <c:pt idx="543">
                  <c:v>37.83</c:v>
                </c:pt>
                <c:pt idx="544">
                  <c:v>36.270000000000003</c:v>
                </c:pt>
                <c:pt idx="545">
                  <c:v>36.659999999999997</c:v>
                </c:pt>
                <c:pt idx="546">
                  <c:v>37.06</c:v>
                </c:pt>
                <c:pt idx="547">
                  <c:v>37.479999999999997</c:v>
                </c:pt>
                <c:pt idx="548">
                  <c:v>37.89</c:v>
                </c:pt>
                <c:pt idx="549">
                  <c:v>38.31</c:v>
                </c:pt>
                <c:pt idx="550">
                  <c:v>38.729999999999997</c:v>
                </c:pt>
                <c:pt idx="551">
                  <c:v>39.119999999999997</c:v>
                </c:pt>
                <c:pt idx="552">
                  <c:v>38.51</c:v>
                </c:pt>
                <c:pt idx="553">
                  <c:v>38.81</c:v>
                </c:pt>
                <c:pt idx="554">
                  <c:v>39.11</c:v>
                </c:pt>
                <c:pt idx="555">
                  <c:v>39.42</c:v>
                </c:pt>
                <c:pt idx="556">
                  <c:v>39.729999999999997</c:v>
                </c:pt>
                <c:pt idx="557">
                  <c:v>40.03</c:v>
                </c:pt>
                <c:pt idx="558">
                  <c:v>40.31</c:v>
                </c:pt>
                <c:pt idx="559">
                  <c:v>40.56</c:v>
                </c:pt>
                <c:pt idx="560">
                  <c:v>41.08</c:v>
                </c:pt>
                <c:pt idx="561">
                  <c:v>41.27</c:v>
                </c:pt>
                <c:pt idx="562">
                  <c:v>41.45</c:v>
                </c:pt>
                <c:pt idx="563">
                  <c:v>41.63</c:v>
                </c:pt>
                <c:pt idx="564">
                  <c:v>41.81</c:v>
                </c:pt>
                <c:pt idx="565">
                  <c:v>41.97</c:v>
                </c:pt>
                <c:pt idx="566">
                  <c:v>42.1</c:v>
                </c:pt>
                <c:pt idx="567">
                  <c:v>42.18</c:v>
                </c:pt>
                <c:pt idx="568">
                  <c:v>44.06</c:v>
                </c:pt>
                <c:pt idx="569">
                  <c:v>44.11</c:v>
                </c:pt>
                <c:pt idx="570">
                  <c:v>44.15</c:v>
                </c:pt>
                <c:pt idx="571">
                  <c:v>44.18</c:v>
                </c:pt>
                <c:pt idx="572">
                  <c:v>44.19</c:v>
                </c:pt>
                <c:pt idx="573">
                  <c:v>44.19</c:v>
                </c:pt>
                <c:pt idx="574">
                  <c:v>44.14</c:v>
                </c:pt>
                <c:pt idx="575">
                  <c:v>44.03</c:v>
                </c:pt>
                <c:pt idx="576">
                  <c:v>35.9</c:v>
                </c:pt>
                <c:pt idx="577">
                  <c:v>36.619999999999997</c:v>
                </c:pt>
                <c:pt idx="578">
                  <c:v>37.36</c:v>
                </c:pt>
                <c:pt idx="579">
                  <c:v>38.119999999999997</c:v>
                </c:pt>
                <c:pt idx="580">
                  <c:v>38.909999999999997</c:v>
                </c:pt>
                <c:pt idx="581">
                  <c:v>39.71</c:v>
                </c:pt>
                <c:pt idx="582">
                  <c:v>40.54</c:v>
                </c:pt>
                <c:pt idx="583">
                  <c:v>41.4</c:v>
                </c:pt>
                <c:pt idx="584">
                  <c:v>38.159999999999997</c:v>
                </c:pt>
                <c:pt idx="585">
                  <c:v>38.799999999999997</c:v>
                </c:pt>
                <c:pt idx="586">
                  <c:v>39.47</c:v>
                </c:pt>
                <c:pt idx="587">
                  <c:v>40.159999999999997</c:v>
                </c:pt>
                <c:pt idx="588">
                  <c:v>40.86</c:v>
                </c:pt>
                <c:pt idx="589">
                  <c:v>41.59</c:v>
                </c:pt>
                <c:pt idx="590">
                  <c:v>42.33</c:v>
                </c:pt>
                <c:pt idx="591">
                  <c:v>43.09</c:v>
                </c:pt>
                <c:pt idx="592">
                  <c:v>40.69</c:v>
                </c:pt>
                <c:pt idx="593">
                  <c:v>41.26</c:v>
                </c:pt>
                <c:pt idx="594">
                  <c:v>41.84</c:v>
                </c:pt>
                <c:pt idx="595">
                  <c:v>42.45</c:v>
                </c:pt>
                <c:pt idx="596">
                  <c:v>43.07</c:v>
                </c:pt>
                <c:pt idx="597">
                  <c:v>43.7</c:v>
                </c:pt>
                <c:pt idx="598">
                  <c:v>44.34</c:v>
                </c:pt>
                <c:pt idx="599">
                  <c:v>44.99</c:v>
                </c:pt>
                <c:pt idx="600">
                  <c:v>43.55</c:v>
                </c:pt>
                <c:pt idx="601">
                  <c:v>44.03</c:v>
                </c:pt>
                <c:pt idx="602">
                  <c:v>44.53</c:v>
                </c:pt>
                <c:pt idx="603">
                  <c:v>45.04</c:v>
                </c:pt>
                <c:pt idx="604">
                  <c:v>45.56</c:v>
                </c:pt>
                <c:pt idx="605">
                  <c:v>46.08</c:v>
                </c:pt>
                <c:pt idx="606">
                  <c:v>46.62</c:v>
                </c:pt>
                <c:pt idx="607">
                  <c:v>47.14</c:v>
                </c:pt>
                <c:pt idx="608">
                  <c:v>46.81</c:v>
                </c:pt>
                <c:pt idx="609">
                  <c:v>47.19</c:v>
                </c:pt>
                <c:pt idx="610">
                  <c:v>47.59</c:v>
                </c:pt>
                <c:pt idx="611">
                  <c:v>47.99</c:v>
                </c:pt>
                <c:pt idx="612">
                  <c:v>48.39</c:v>
                </c:pt>
                <c:pt idx="613">
                  <c:v>48.8</c:v>
                </c:pt>
                <c:pt idx="614">
                  <c:v>49.19</c:v>
                </c:pt>
                <c:pt idx="615">
                  <c:v>49.57</c:v>
                </c:pt>
                <c:pt idx="616">
                  <c:v>50.56</c:v>
                </c:pt>
                <c:pt idx="617">
                  <c:v>50.82</c:v>
                </c:pt>
                <c:pt idx="618">
                  <c:v>51.09</c:v>
                </c:pt>
                <c:pt idx="619">
                  <c:v>51.36</c:v>
                </c:pt>
                <c:pt idx="620">
                  <c:v>51.63</c:v>
                </c:pt>
                <c:pt idx="621">
                  <c:v>51.89</c:v>
                </c:pt>
                <c:pt idx="622">
                  <c:v>52.13</c:v>
                </c:pt>
                <c:pt idx="623">
                  <c:v>52.33</c:v>
                </c:pt>
                <c:pt idx="624">
                  <c:v>54.89</c:v>
                </c:pt>
                <c:pt idx="625">
                  <c:v>55.01</c:v>
                </c:pt>
                <c:pt idx="626">
                  <c:v>55.12</c:v>
                </c:pt>
                <c:pt idx="627">
                  <c:v>55.23</c:v>
                </c:pt>
                <c:pt idx="628">
                  <c:v>55.33</c:v>
                </c:pt>
                <c:pt idx="629">
                  <c:v>55.42</c:v>
                </c:pt>
                <c:pt idx="630">
                  <c:v>55.47</c:v>
                </c:pt>
                <c:pt idx="631">
                  <c:v>55.47</c:v>
                </c:pt>
                <c:pt idx="632">
                  <c:v>59.91</c:v>
                </c:pt>
                <c:pt idx="633">
                  <c:v>59.85</c:v>
                </c:pt>
                <c:pt idx="634">
                  <c:v>59.78</c:v>
                </c:pt>
                <c:pt idx="635">
                  <c:v>59.7</c:v>
                </c:pt>
                <c:pt idx="636">
                  <c:v>59.6</c:v>
                </c:pt>
                <c:pt idx="637">
                  <c:v>59.47</c:v>
                </c:pt>
                <c:pt idx="638">
                  <c:v>59.3</c:v>
                </c:pt>
                <c:pt idx="639">
                  <c:v>59.06</c:v>
                </c:pt>
                <c:pt idx="640">
                  <c:v>42.85</c:v>
                </c:pt>
                <c:pt idx="641">
                  <c:v>43.62</c:v>
                </c:pt>
                <c:pt idx="642">
                  <c:v>44.4</c:v>
                </c:pt>
                <c:pt idx="643">
                  <c:v>45.21</c:v>
                </c:pt>
                <c:pt idx="644">
                  <c:v>46.04</c:v>
                </c:pt>
                <c:pt idx="645">
                  <c:v>46.9</c:v>
                </c:pt>
                <c:pt idx="646">
                  <c:v>47.78</c:v>
                </c:pt>
                <c:pt idx="647">
                  <c:v>48.7</c:v>
                </c:pt>
                <c:pt idx="648">
                  <c:v>46.01</c:v>
                </c:pt>
                <c:pt idx="649">
                  <c:v>46.7</c:v>
                </c:pt>
                <c:pt idx="650">
                  <c:v>47.41</c:v>
                </c:pt>
                <c:pt idx="651">
                  <c:v>48.13</c:v>
                </c:pt>
                <c:pt idx="652">
                  <c:v>48.88</c:v>
                </c:pt>
                <c:pt idx="653">
                  <c:v>49.65</c:v>
                </c:pt>
                <c:pt idx="654">
                  <c:v>50.45</c:v>
                </c:pt>
                <c:pt idx="655">
                  <c:v>51.26</c:v>
                </c:pt>
                <c:pt idx="656">
                  <c:v>49.59</c:v>
                </c:pt>
                <c:pt idx="657">
                  <c:v>50.19</c:v>
                </c:pt>
                <c:pt idx="658">
                  <c:v>50.81</c:v>
                </c:pt>
                <c:pt idx="659">
                  <c:v>51.45</c:v>
                </c:pt>
                <c:pt idx="660">
                  <c:v>52.1</c:v>
                </c:pt>
                <c:pt idx="661">
                  <c:v>52.77</c:v>
                </c:pt>
                <c:pt idx="662">
                  <c:v>53.46</c:v>
                </c:pt>
                <c:pt idx="663">
                  <c:v>54.15</c:v>
                </c:pt>
                <c:pt idx="664">
                  <c:v>53.66</c:v>
                </c:pt>
                <c:pt idx="665">
                  <c:v>54.16</c:v>
                </c:pt>
                <c:pt idx="666">
                  <c:v>54.68</c:v>
                </c:pt>
                <c:pt idx="667">
                  <c:v>55.21</c:v>
                </c:pt>
                <c:pt idx="668">
                  <c:v>55.76</c:v>
                </c:pt>
                <c:pt idx="669">
                  <c:v>56.31</c:v>
                </c:pt>
                <c:pt idx="670">
                  <c:v>56.86</c:v>
                </c:pt>
                <c:pt idx="671">
                  <c:v>57.42</c:v>
                </c:pt>
                <c:pt idx="672">
                  <c:v>58.31</c:v>
                </c:pt>
                <c:pt idx="673">
                  <c:v>58.7</c:v>
                </c:pt>
                <c:pt idx="674">
                  <c:v>59.1</c:v>
                </c:pt>
                <c:pt idx="675">
                  <c:v>59.5</c:v>
                </c:pt>
                <c:pt idx="676">
                  <c:v>59.91</c:v>
                </c:pt>
                <c:pt idx="677">
                  <c:v>60.32</c:v>
                </c:pt>
                <c:pt idx="678">
                  <c:v>60.73</c:v>
                </c:pt>
                <c:pt idx="679">
                  <c:v>61.12</c:v>
                </c:pt>
                <c:pt idx="680">
                  <c:v>63.66</c:v>
                </c:pt>
                <c:pt idx="681">
                  <c:v>63.91</c:v>
                </c:pt>
                <c:pt idx="682">
                  <c:v>64.16</c:v>
                </c:pt>
                <c:pt idx="683">
                  <c:v>64.42</c:v>
                </c:pt>
                <c:pt idx="684">
                  <c:v>64.67</c:v>
                </c:pt>
                <c:pt idx="685">
                  <c:v>64.91</c:v>
                </c:pt>
                <c:pt idx="686">
                  <c:v>65.14</c:v>
                </c:pt>
                <c:pt idx="687">
                  <c:v>65.34</c:v>
                </c:pt>
                <c:pt idx="688">
                  <c:v>69.84</c:v>
                </c:pt>
                <c:pt idx="689">
                  <c:v>69.92</c:v>
                </c:pt>
                <c:pt idx="690">
                  <c:v>70</c:v>
                </c:pt>
                <c:pt idx="691">
                  <c:v>70.069999999999993</c:v>
                </c:pt>
                <c:pt idx="692">
                  <c:v>70.14</c:v>
                </c:pt>
                <c:pt idx="693">
                  <c:v>70.180000000000007</c:v>
                </c:pt>
                <c:pt idx="694">
                  <c:v>70.19</c:v>
                </c:pt>
                <c:pt idx="695">
                  <c:v>70.150000000000006</c:v>
                </c:pt>
                <c:pt idx="696">
                  <c:v>77.02</c:v>
                </c:pt>
                <c:pt idx="697">
                  <c:v>76.89</c:v>
                </c:pt>
                <c:pt idx="698">
                  <c:v>76.760000000000005</c:v>
                </c:pt>
                <c:pt idx="699">
                  <c:v>76.61</c:v>
                </c:pt>
                <c:pt idx="700">
                  <c:v>76.44</c:v>
                </c:pt>
                <c:pt idx="701">
                  <c:v>76.239999999999995</c:v>
                </c:pt>
                <c:pt idx="702">
                  <c:v>75.989999999999995</c:v>
                </c:pt>
                <c:pt idx="703">
                  <c:v>75.67</c:v>
                </c:pt>
                <c:pt idx="704">
                  <c:v>50.33</c:v>
                </c:pt>
                <c:pt idx="705">
                  <c:v>51.14</c:v>
                </c:pt>
                <c:pt idx="706">
                  <c:v>51.97</c:v>
                </c:pt>
                <c:pt idx="707">
                  <c:v>52.82</c:v>
                </c:pt>
                <c:pt idx="708">
                  <c:v>53.71</c:v>
                </c:pt>
                <c:pt idx="709">
                  <c:v>54.62</c:v>
                </c:pt>
                <c:pt idx="710">
                  <c:v>55.57</c:v>
                </c:pt>
                <c:pt idx="711">
                  <c:v>56.55</c:v>
                </c:pt>
                <c:pt idx="712">
                  <c:v>54.45</c:v>
                </c:pt>
                <c:pt idx="713">
                  <c:v>55.18</c:v>
                </c:pt>
                <c:pt idx="714">
                  <c:v>55.93</c:v>
                </c:pt>
                <c:pt idx="715">
                  <c:v>56.7</c:v>
                </c:pt>
                <c:pt idx="716">
                  <c:v>57.5</c:v>
                </c:pt>
                <c:pt idx="717">
                  <c:v>58.32</c:v>
                </c:pt>
                <c:pt idx="718">
                  <c:v>59.16</c:v>
                </c:pt>
                <c:pt idx="719">
                  <c:v>60.04</c:v>
                </c:pt>
                <c:pt idx="720">
                  <c:v>59.13</c:v>
                </c:pt>
                <c:pt idx="721">
                  <c:v>59.77</c:v>
                </c:pt>
                <c:pt idx="722">
                  <c:v>60.43</c:v>
                </c:pt>
                <c:pt idx="723">
                  <c:v>61.1</c:v>
                </c:pt>
                <c:pt idx="724">
                  <c:v>61.79</c:v>
                </c:pt>
                <c:pt idx="725">
                  <c:v>62.5</c:v>
                </c:pt>
                <c:pt idx="726">
                  <c:v>63.23</c:v>
                </c:pt>
                <c:pt idx="727">
                  <c:v>63.98</c:v>
                </c:pt>
                <c:pt idx="728">
                  <c:v>64.459999999999994</c:v>
                </c:pt>
                <c:pt idx="729">
                  <c:v>65</c:v>
                </c:pt>
                <c:pt idx="730">
                  <c:v>65.540000000000006</c:v>
                </c:pt>
                <c:pt idx="731">
                  <c:v>66.099999999999994</c:v>
                </c:pt>
                <c:pt idx="732">
                  <c:v>66.67</c:v>
                </c:pt>
                <c:pt idx="733">
                  <c:v>67.25</c:v>
                </c:pt>
                <c:pt idx="734">
                  <c:v>67.84</c:v>
                </c:pt>
                <c:pt idx="735">
                  <c:v>68.44</c:v>
                </c:pt>
                <c:pt idx="736">
                  <c:v>70.569999999999993</c:v>
                </c:pt>
                <c:pt idx="737">
                  <c:v>70.98</c:v>
                </c:pt>
                <c:pt idx="738">
                  <c:v>71.39</c:v>
                </c:pt>
                <c:pt idx="739">
                  <c:v>71.81</c:v>
                </c:pt>
                <c:pt idx="740">
                  <c:v>72.239999999999995</c:v>
                </c:pt>
                <c:pt idx="741">
                  <c:v>72.67</c:v>
                </c:pt>
                <c:pt idx="742">
                  <c:v>73.099999999999994</c:v>
                </c:pt>
                <c:pt idx="743">
                  <c:v>73.510000000000005</c:v>
                </c:pt>
                <c:pt idx="744">
                  <c:v>77.599999999999994</c:v>
                </c:pt>
                <c:pt idx="745">
                  <c:v>77.849999999999994</c:v>
                </c:pt>
                <c:pt idx="746">
                  <c:v>78.099999999999994</c:v>
                </c:pt>
                <c:pt idx="747">
                  <c:v>78.36</c:v>
                </c:pt>
                <c:pt idx="748">
                  <c:v>78.61</c:v>
                </c:pt>
                <c:pt idx="749">
                  <c:v>78.849999999999994</c:v>
                </c:pt>
                <c:pt idx="750">
                  <c:v>79.08</c:v>
                </c:pt>
                <c:pt idx="751">
                  <c:v>79.290000000000006</c:v>
                </c:pt>
                <c:pt idx="752">
                  <c:v>85.7</c:v>
                </c:pt>
                <c:pt idx="753">
                  <c:v>85.76</c:v>
                </c:pt>
                <c:pt idx="754">
                  <c:v>85.82</c:v>
                </c:pt>
                <c:pt idx="755">
                  <c:v>85.87</c:v>
                </c:pt>
                <c:pt idx="756">
                  <c:v>85.91</c:v>
                </c:pt>
                <c:pt idx="757">
                  <c:v>85.93</c:v>
                </c:pt>
                <c:pt idx="758">
                  <c:v>85.92</c:v>
                </c:pt>
                <c:pt idx="759">
                  <c:v>85.86</c:v>
                </c:pt>
                <c:pt idx="760">
                  <c:v>95.03</c:v>
                </c:pt>
                <c:pt idx="761">
                  <c:v>94.86</c:v>
                </c:pt>
                <c:pt idx="762">
                  <c:v>94.68</c:v>
                </c:pt>
                <c:pt idx="763">
                  <c:v>94.49</c:v>
                </c:pt>
                <c:pt idx="764">
                  <c:v>94.27</c:v>
                </c:pt>
                <c:pt idx="765">
                  <c:v>94.02</c:v>
                </c:pt>
                <c:pt idx="766">
                  <c:v>93.72</c:v>
                </c:pt>
                <c:pt idx="767">
                  <c:v>93.35</c:v>
                </c:pt>
                <c:pt idx="768">
                  <c:v>58.25</c:v>
                </c:pt>
                <c:pt idx="769">
                  <c:v>59.11</c:v>
                </c:pt>
                <c:pt idx="770">
                  <c:v>59.99</c:v>
                </c:pt>
                <c:pt idx="771">
                  <c:v>60.89</c:v>
                </c:pt>
                <c:pt idx="772">
                  <c:v>61.83</c:v>
                </c:pt>
                <c:pt idx="773">
                  <c:v>62.8</c:v>
                </c:pt>
                <c:pt idx="774">
                  <c:v>63.81</c:v>
                </c:pt>
                <c:pt idx="775">
                  <c:v>64.86</c:v>
                </c:pt>
                <c:pt idx="776">
                  <c:v>63.39</c:v>
                </c:pt>
                <c:pt idx="777">
                  <c:v>64.16</c:v>
                </c:pt>
                <c:pt idx="778">
                  <c:v>64.95</c:v>
                </c:pt>
                <c:pt idx="779">
                  <c:v>65.77</c:v>
                </c:pt>
                <c:pt idx="780">
                  <c:v>66.61</c:v>
                </c:pt>
                <c:pt idx="781">
                  <c:v>67.48</c:v>
                </c:pt>
                <c:pt idx="782">
                  <c:v>68.39</c:v>
                </c:pt>
                <c:pt idx="783">
                  <c:v>69.33</c:v>
                </c:pt>
                <c:pt idx="784">
                  <c:v>69.22</c:v>
                </c:pt>
                <c:pt idx="785">
                  <c:v>69.900000000000006</c:v>
                </c:pt>
                <c:pt idx="786">
                  <c:v>70.59</c:v>
                </c:pt>
                <c:pt idx="787">
                  <c:v>71.3</c:v>
                </c:pt>
                <c:pt idx="788">
                  <c:v>72.040000000000006</c:v>
                </c:pt>
                <c:pt idx="789">
                  <c:v>72.8</c:v>
                </c:pt>
                <c:pt idx="790">
                  <c:v>73.58</c:v>
                </c:pt>
                <c:pt idx="791">
                  <c:v>74.38</c:v>
                </c:pt>
                <c:pt idx="792">
                  <c:v>75.88</c:v>
                </c:pt>
                <c:pt idx="793">
                  <c:v>76.44</c:v>
                </c:pt>
                <c:pt idx="794">
                  <c:v>77.02</c:v>
                </c:pt>
                <c:pt idx="795">
                  <c:v>77.61</c:v>
                </c:pt>
                <c:pt idx="796">
                  <c:v>78.209999999999994</c:v>
                </c:pt>
                <c:pt idx="797">
                  <c:v>78.83</c:v>
                </c:pt>
                <c:pt idx="798">
                  <c:v>79.459999999999994</c:v>
                </c:pt>
                <c:pt idx="799">
                  <c:v>80.11</c:v>
                </c:pt>
                <c:pt idx="800">
                  <c:v>83.5</c:v>
                </c:pt>
                <c:pt idx="801">
                  <c:v>83.92</c:v>
                </c:pt>
                <c:pt idx="802">
                  <c:v>84.35</c:v>
                </c:pt>
                <c:pt idx="803">
                  <c:v>84.79</c:v>
                </c:pt>
                <c:pt idx="804">
                  <c:v>85.24</c:v>
                </c:pt>
                <c:pt idx="805">
                  <c:v>85.69</c:v>
                </c:pt>
                <c:pt idx="806">
                  <c:v>86.15</c:v>
                </c:pt>
                <c:pt idx="807">
                  <c:v>86.59</c:v>
                </c:pt>
                <c:pt idx="808">
                  <c:v>92.22</c:v>
                </c:pt>
                <c:pt idx="809">
                  <c:v>92.48</c:v>
                </c:pt>
                <c:pt idx="810">
                  <c:v>92.73</c:v>
                </c:pt>
                <c:pt idx="811">
                  <c:v>92.99</c:v>
                </c:pt>
                <c:pt idx="812">
                  <c:v>93.25</c:v>
                </c:pt>
                <c:pt idx="813">
                  <c:v>93.5</c:v>
                </c:pt>
                <c:pt idx="814">
                  <c:v>93.73</c:v>
                </c:pt>
                <c:pt idx="815">
                  <c:v>93.95</c:v>
                </c:pt>
                <c:pt idx="816">
                  <c:v>102.2</c:v>
                </c:pt>
                <c:pt idx="817">
                  <c:v>102.3</c:v>
                </c:pt>
                <c:pt idx="818">
                  <c:v>102.3</c:v>
                </c:pt>
                <c:pt idx="819">
                  <c:v>102.3</c:v>
                </c:pt>
                <c:pt idx="820">
                  <c:v>102.4</c:v>
                </c:pt>
                <c:pt idx="821">
                  <c:v>102.4</c:v>
                </c:pt>
                <c:pt idx="822">
                  <c:v>102.3</c:v>
                </c:pt>
                <c:pt idx="823">
                  <c:v>102.3</c:v>
                </c:pt>
                <c:pt idx="824">
                  <c:v>113.6</c:v>
                </c:pt>
                <c:pt idx="825">
                  <c:v>113.4</c:v>
                </c:pt>
                <c:pt idx="826">
                  <c:v>113.2</c:v>
                </c:pt>
                <c:pt idx="827">
                  <c:v>113</c:v>
                </c:pt>
                <c:pt idx="828">
                  <c:v>112.8</c:v>
                </c:pt>
                <c:pt idx="829">
                  <c:v>112.5</c:v>
                </c:pt>
                <c:pt idx="830">
                  <c:v>112.1</c:v>
                </c:pt>
                <c:pt idx="831">
                  <c:v>111.7</c:v>
                </c:pt>
                <c:pt idx="832">
                  <c:v>66.58</c:v>
                </c:pt>
                <c:pt idx="833">
                  <c:v>67.48</c:v>
                </c:pt>
                <c:pt idx="834">
                  <c:v>68.41</c:v>
                </c:pt>
                <c:pt idx="835">
                  <c:v>69.37</c:v>
                </c:pt>
                <c:pt idx="836">
                  <c:v>70.36</c:v>
                </c:pt>
                <c:pt idx="837">
                  <c:v>71.39</c:v>
                </c:pt>
                <c:pt idx="838">
                  <c:v>72.459999999999994</c:v>
                </c:pt>
                <c:pt idx="839">
                  <c:v>73.59</c:v>
                </c:pt>
                <c:pt idx="840">
                  <c:v>72.77</c:v>
                </c:pt>
                <c:pt idx="841">
                  <c:v>73.58</c:v>
                </c:pt>
                <c:pt idx="842">
                  <c:v>74.42</c:v>
                </c:pt>
                <c:pt idx="843">
                  <c:v>75.290000000000006</c:v>
                </c:pt>
                <c:pt idx="844">
                  <c:v>76.180000000000007</c:v>
                </c:pt>
                <c:pt idx="845">
                  <c:v>77.11</c:v>
                </c:pt>
                <c:pt idx="846">
                  <c:v>78.069999999999993</c:v>
                </c:pt>
                <c:pt idx="847">
                  <c:v>79.08</c:v>
                </c:pt>
                <c:pt idx="848">
                  <c:v>79.8</c:v>
                </c:pt>
                <c:pt idx="849">
                  <c:v>80.52</c:v>
                </c:pt>
                <c:pt idx="850">
                  <c:v>81.25</c:v>
                </c:pt>
                <c:pt idx="851">
                  <c:v>82.01</c:v>
                </c:pt>
                <c:pt idx="852">
                  <c:v>82.79</c:v>
                </c:pt>
                <c:pt idx="853">
                  <c:v>83.59</c:v>
                </c:pt>
                <c:pt idx="854">
                  <c:v>84.42</c:v>
                </c:pt>
                <c:pt idx="855">
                  <c:v>85.29</c:v>
                </c:pt>
                <c:pt idx="856">
                  <c:v>87.82</c:v>
                </c:pt>
                <c:pt idx="857">
                  <c:v>88.41</c:v>
                </c:pt>
                <c:pt idx="858">
                  <c:v>89.02</c:v>
                </c:pt>
                <c:pt idx="859">
                  <c:v>89.64</c:v>
                </c:pt>
                <c:pt idx="860">
                  <c:v>90.27</c:v>
                </c:pt>
                <c:pt idx="861">
                  <c:v>90.93</c:v>
                </c:pt>
                <c:pt idx="862">
                  <c:v>91.6</c:v>
                </c:pt>
                <c:pt idx="863">
                  <c:v>92.29</c:v>
                </c:pt>
                <c:pt idx="864">
                  <c:v>96.95</c:v>
                </c:pt>
                <c:pt idx="865">
                  <c:v>97.39</c:v>
                </c:pt>
                <c:pt idx="866">
                  <c:v>97.84</c:v>
                </c:pt>
                <c:pt idx="867">
                  <c:v>98.3</c:v>
                </c:pt>
                <c:pt idx="868">
                  <c:v>98.77</c:v>
                </c:pt>
                <c:pt idx="869">
                  <c:v>99.24</c:v>
                </c:pt>
                <c:pt idx="870">
                  <c:v>99.72</c:v>
                </c:pt>
                <c:pt idx="871">
                  <c:v>100.2</c:v>
                </c:pt>
                <c:pt idx="872">
                  <c:v>107.4</c:v>
                </c:pt>
                <c:pt idx="873">
                  <c:v>107.6</c:v>
                </c:pt>
                <c:pt idx="874">
                  <c:v>107.9</c:v>
                </c:pt>
                <c:pt idx="875">
                  <c:v>108.1</c:v>
                </c:pt>
                <c:pt idx="876">
                  <c:v>108.4</c:v>
                </c:pt>
                <c:pt idx="877">
                  <c:v>108.7</c:v>
                </c:pt>
                <c:pt idx="878">
                  <c:v>108.9</c:v>
                </c:pt>
                <c:pt idx="879">
                  <c:v>109.1</c:v>
                </c:pt>
                <c:pt idx="880">
                  <c:v>119.2</c:v>
                </c:pt>
                <c:pt idx="881">
                  <c:v>119.2</c:v>
                </c:pt>
                <c:pt idx="882">
                  <c:v>119.3</c:v>
                </c:pt>
                <c:pt idx="883">
                  <c:v>119.3</c:v>
                </c:pt>
                <c:pt idx="884">
                  <c:v>119.3</c:v>
                </c:pt>
                <c:pt idx="885">
                  <c:v>119.3</c:v>
                </c:pt>
                <c:pt idx="886">
                  <c:v>119.3</c:v>
                </c:pt>
                <c:pt idx="887">
                  <c:v>119.2</c:v>
                </c:pt>
                <c:pt idx="888">
                  <c:v>132.69999999999999</c:v>
                </c:pt>
                <c:pt idx="889">
                  <c:v>132.5</c:v>
                </c:pt>
                <c:pt idx="890">
                  <c:v>132.19999999999999</c:v>
                </c:pt>
                <c:pt idx="891">
                  <c:v>132</c:v>
                </c:pt>
                <c:pt idx="892">
                  <c:v>131.69999999999999</c:v>
                </c:pt>
                <c:pt idx="893">
                  <c:v>131.4</c:v>
                </c:pt>
                <c:pt idx="894">
                  <c:v>131</c:v>
                </c:pt>
                <c:pt idx="895">
                  <c:v>130.6</c:v>
                </c:pt>
                <c:pt idx="896">
                  <c:v>75.28</c:v>
                </c:pt>
                <c:pt idx="897">
                  <c:v>76.23</c:v>
                </c:pt>
                <c:pt idx="898">
                  <c:v>77.2</c:v>
                </c:pt>
                <c:pt idx="899">
                  <c:v>78.22</c:v>
                </c:pt>
                <c:pt idx="900">
                  <c:v>79.260000000000005</c:v>
                </c:pt>
                <c:pt idx="901">
                  <c:v>80.349999999999994</c:v>
                </c:pt>
                <c:pt idx="902">
                  <c:v>81.489999999999995</c:v>
                </c:pt>
                <c:pt idx="903">
                  <c:v>82.69</c:v>
                </c:pt>
                <c:pt idx="904">
                  <c:v>82.55</c:v>
                </c:pt>
                <c:pt idx="905">
                  <c:v>83.41</c:v>
                </c:pt>
                <c:pt idx="906">
                  <c:v>84.3</c:v>
                </c:pt>
                <c:pt idx="907">
                  <c:v>85.21</c:v>
                </c:pt>
                <c:pt idx="908">
                  <c:v>86.15</c:v>
                </c:pt>
                <c:pt idx="909">
                  <c:v>87.13</c:v>
                </c:pt>
                <c:pt idx="910">
                  <c:v>88.16</c:v>
                </c:pt>
                <c:pt idx="911">
                  <c:v>89.23</c:v>
                </c:pt>
                <c:pt idx="912">
                  <c:v>90.81</c:v>
                </c:pt>
                <c:pt idx="913">
                  <c:v>91.56</c:v>
                </c:pt>
                <c:pt idx="914">
                  <c:v>92.33</c:v>
                </c:pt>
                <c:pt idx="915">
                  <c:v>93.13</c:v>
                </c:pt>
                <c:pt idx="916">
                  <c:v>93.95</c:v>
                </c:pt>
                <c:pt idx="917">
                  <c:v>94.79</c:v>
                </c:pt>
                <c:pt idx="918">
                  <c:v>95.67</c:v>
                </c:pt>
                <c:pt idx="919">
                  <c:v>96.59</c:v>
                </c:pt>
                <c:pt idx="920">
                  <c:v>100.2</c:v>
                </c:pt>
                <c:pt idx="921">
                  <c:v>100.8</c:v>
                </c:pt>
                <c:pt idx="922">
                  <c:v>101.4</c:v>
                </c:pt>
                <c:pt idx="923">
                  <c:v>102.1</c:v>
                </c:pt>
                <c:pt idx="924">
                  <c:v>102.8</c:v>
                </c:pt>
                <c:pt idx="925">
                  <c:v>103.4</c:v>
                </c:pt>
                <c:pt idx="926">
                  <c:v>104.2</c:v>
                </c:pt>
                <c:pt idx="927">
                  <c:v>104.9</c:v>
                </c:pt>
                <c:pt idx="928">
                  <c:v>110.8</c:v>
                </c:pt>
                <c:pt idx="929">
                  <c:v>111.3</c:v>
                </c:pt>
                <c:pt idx="930">
                  <c:v>111.7</c:v>
                </c:pt>
                <c:pt idx="931">
                  <c:v>112.2</c:v>
                </c:pt>
                <c:pt idx="932">
                  <c:v>112.7</c:v>
                </c:pt>
                <c:pt idx="933">
                  <c:v>113.2</c:v>
                </c:pt>
                <c:pt idx="934">
                  <c:v>113.7</c:v>
                </c:pt>
                <c:pt idx="935">
                  <c:v>114.2</c:v>
                </c:pt>
                <c:pt idx="936">
                  <c:v>122.9</c:v>
                </c:pt>
                <c:pt idx="937">
                  <c:v>123.2</c:v>
                </c:pt>
                <c:pt idx="938">
                  <c:v>123.4</c:v>
                </c:pt>
                <c:pt idx="939">
                  <c:v>123.7</c:v>
                </c:pt>
                <c:pt idx="940">
                  <c:v>124</c:v>
                </c:pt>
                <c:pt idx="941">
                  <c:v>124.2</c:v>
                </c:pt>
                <c:pt idx="942">
                  <c:v>124.5</c:v>
                </c:pt>
                <c:pt idx="943">
                  <c:v>124.7</c:v>
                </c:pt>
                <c:pt idx="944">
                  <c:v>136.6</c:v>
                </c:pt>
                <c:pt idx="945">
                  <c:v>136.6</c:v>
                </c:pt>
                <c:pt idx="946">
                  <c:v>136.6</c:v>
                </c:pt>
                <c:pt idx="947">
                  <c:v>136.69999999999999</c:v>
                </c:pt>
                <c:pt idx="948">
                  <c:v>136.69999999999999</c:v>
                </c:pt>
                <c:pt idx="949">
                  <c:v>136.69999999999999</c:v>
                </c:pt>
                <c:pt idx="950">
                  <c:v>136.6</c:v>
                </c:pt>
                <c:pt idx="951">
                  <c:v>136.5</c:v>
                </c:pt>
                <c:pt idx="952">
                  <c:v>152.1</c:v>
                </c:pt>
                <c:pt idx="953">
                  <c:v>151.80000000000001</c:v>
                </c:pt>
                <c:pt idx="954">
                  <c:v>151.6</c:v>
                </c:pt>
                <c:pt idx="955">
                  <c:v>151.30000000000001</c:v>
                </c:pt>
                <c:pt idx="956">
                  <c:v>151</c:v>
                </c:pt>
                <c:pt idx="957">
                  <c:v>150.69999999999999</c:v>
                </c:pt>
                <c:pt idx="958">
                  <c:v>150.30000000000001</c:v>
                </c:pt>
                <c:pt idx="959">
                  <c:v>149.80000000000001</c:v>
                </c:pt>
                <c:pt idx="965">
                  <c:v>30.75</c:v>
                </c:pt>
                <c:pt idx="966">
                  <c:v>31.56</c:v>
                </c:pt>
                <c:pt idx="967">
                  <c:v>32.409999999999997</c:v>
                </c:pt>
                <c:pt idx="972">
                  <c:v>30.81</c:v>
                </c:pt>
                <c:pt idx="973">
                  <c:v>31.54</c:v>
                </c:pt>
                <c:pt idx="974">
                  <c:v>32.29</c:v>
                </c:pt>
                <c:pt idx="975">
                  <c:v>33.07</c:v>
                </c:pt>
                <c:pt idx="979">
                  <c:v>31.09</c:v>
                </c:pt>
                <c:pt idx="980">
                  <c:v>31.74</c:v>
                </c:pt>
                <c:pt idx="981">
                  <c:v>32.409999999999997</c:v>
                </c:pt>
                <c:pt idx="982">
                  <c:v>33.090000000000003</c:v>
                </c:pt>
                <c:pt idx="983">
                  <c:v>33.79</c:v>
                </c:pt>
                <c:pt idx="985">
                  <c:v>31.07</c:v>
                </c:pt>
                <c:pt idx="986">
                  <c:v>31.63</c:v>
                </c:pt>
                <c:pt idx="987">
                  <c:v>32.200000000000003</c:v>
                </c:pt>
                <c:pt idx="988">
                  <c:v>32.78</c:v>
                </c:pt>
                <c:pt idx="989">
                  <c:v>33.380000000000003</c:v>
                </c:pt>
                <c:pt idx="990">
                  <c:v>33.99</c:v>
                </c:pt>
                <c:pt idx="991">
                  <c:v>34.6</c:v>
                </c:pt>
                <c:pt idx="992">
                  <c:v>32.01</c:v>
                </c:pt>
                <c:pt idx="993">
                  <c:v>32.479999999999997</c:v>
                </c:pt>
                <c:pt idx="994">
                  <c:v>32.96</c:v>
                </c:pt>
                <c:pt idx="995">
                  <c:v>33.450000000000003</c:v>
                </c:pt>
                <c:pt idx="996">
                  <c:v>33.96</c:v>
                </c:pt>
                <c:pt idx="997">
                  <c:v>34.47</c:v>
                </c:pt>
                <c:pt idx="998">
                  <c:v>34.99</c:v>
                </c:pt>
                <c:pt idx="999">
                  <c:v>35.51</c:v>
                </c:pt>
                <c:pt idx="1000">
                  <c:v>33.700000000000003</c:v>
                </c:pt>
                <c:pt idx="1001">
                  <c:v>34.08</c:v>
                </c:pt>
                <c:pt idx="1002">
                  <c:v>34.479999999999997</c:v>
                </c:pt>
                <c:pt idx="1003">
                  <c:v>34.880000000000003</c:v>
                </c:pt>
                <c:pt idx="1004">
                  <c:v>35.29</c:v>
                </c:pt>
                <c:pt idx="1005">
                  <c:v>35.71</c:v>
                </c:pt>
                <c:pt idx="1006">
                  <c:v>36.119999999999997</c:v>
                </c:pt>
                <c:pt idx="1007">
                  <c:v>36.53</c:v>
                </c:pt>
                <c:pt idx="1008">
                  <c:v>35.659999999999997</c:v>
                </c:pt>
                <c:pt idx="1009">
                  <c:v>35.94</c:v>
                </c:pt>
                <c:pt idx="1010">
                  <c:v>36.229999999999997</c:v>
                </c:pt>
                <c:pt idx="1011">
                  <c:v>36.53</c:v>
                </c:pt>
                <c:pt idx="1012">
                  <c:v>36.82</c:v>
                </c:pt>
                <c:pt idx="1013">
                  <c:v>37.119999999999997</c:v>
                </c:pt>
                <c:pt idx="1014">
                  <c:v>37.409999999999997</c:v>
                </c:pt>
                <c:pt idx="1015">
                  <c:v>37.68</c:v>
                </c:pt>
                <c:pt idx="1016">
                  <c:v>37.97</c:v>
                </c:pt>
                <c:pt idx="1017">
                  <c:v>38.119999999999997</c:v>
                </c:pt>
                <c:pt idx="1018">
                  <c:v>38.270000000000003</c:v>
                </c:pt>
                <c:pt idx="1019">
                  <c:v>38.43</c:v>
                </c:pt>
                <c:pt idx="1020">
                  <c:v>38.590000000000003</c:v>
                </c:pt>
                <c:pt idx="1021">
                  <c:v>38.75</c:v>
                </c:pt>
                <c:pt idx="1022">
                  <c:v>38.89</c:v>
                </c:pt>
                <c:pt idx="1023">
                  <c:v>38.99</c:v>
                </c:pt>
                <c:pt idx="1024">
                  <c:v>35.01</c:v>
                </c:pt>
                <c:pt idx="1025">
                  <c:v>35.729999999999997</c:v>
                </c:pt>
                <c:pt idx="1026">
                  <c:v>36.479999999999997</c:v>
                </c:pt>
                <c:pt idx="1027">
                  <c:v>37.26</c:v>
                </c:pt>
                <c:pt idx="1028">
                  <c:v>38.08</c:v>
                </c:pt>
                <c:pt idx="1029">
                  <c:v>38.92</c:v>
                </c:pt>
                <c:pt idx="1030">
                  <c:v>39.81</c:v>
                </c:pt>
                <c:pt idx="1031">
                  <c:v>40.729999999999997</c:v>
                </c:pt>
                <c:pt idx="1032">
                  <c:v>37.08</c:v>
                </c:pt>
                <c:pt idx="1033">
                  <c:v>37.75</c:v>
                </c:pt>
                <c:pt idx="1034">
                  <c:v>38.450000000000003</c:v>
                </c:pt>
                <c:pt idx="1035">
                  <c:v>39.18</c:v>
                </c:pt>
                <c:pt idx="1036">
                  <c:v>39.93</c:v>
                </c:pt>
                <c:pt idx="1037">
                  <c:v>40.71</c:v>
                </c:pt>
                <c:pt idx="1038">
                  <c:v>41.53</c:v>
                </c:pt>
                <c:pt idx="1039">
                  <c:v>42.38</c:v>
                </c:pt>
                <c:pt idx="1040">
                  <c:v>39.44</c:v>
                </c:pt>
                <c:pt idx="1041">
                  <c:v>40.06</c:v>
                </c:pt>
                <c:pt idx="1042">
                  <c:v>40.69</c:v>
                </c:pt>
                <c:pt idx="1043">
                  <c:v>41.36</c:v>
                </c:pt>
                <c:pt idx="1044">
                  <c:v>42.04</c:v>
                </c:pt>
                <c:pt idx="1045">
                  <c:v>42.75</c:v>
                </c:pt>
                <c:pt idx="1046">
                  <c:v>43.49</c:v>
                </c:pt>
                <c:pt idx="1047">
                  <c:v>44.26</c:v>
                </c:pt>
                <c:pt idx="1048">
                  <c:v>42.16</c:v>
                </c:pt>
                <c:pt idx="1049">
                  <c:v>42.7</c:v>
                </c:pt>
                <c:pt idx="1050">
                  <c:v>43.27</c:v>
                </c:pt>
                <c:pt idx="1051">
                  <c:v>43.86</c:v>
                </c:pt>
                <c:pt idx="1052">
                  <c:v>44.46</c:v>
                </c:pt>
                <c:pt idx="1053">
                  <c:v>45.09</c:v>
                </c:pt>
                <c:pt idx="1054">
                  <c:v>45.73</c:v>
                </c:pt>
                <c:pt idx="1055">
                  <c:v>46.39</c:v>
                </c:pt>
                <c:pt idx="1056">
                  <c:v>45.32</c:v>
                </c:pt>
                <c:pt idx="1057">
                  <c:v>45.78</c:v>
                </c:pt>
                <c:pt idx="1058">
                  <c:v>46.26</c:v>
                </c:pt>
                <c:pt idx="1059">
                  <c:v>46.75</c:v>
                </c:pt>
                <c:pt idx="1060">
                  <c:v>47.26</c:v>
                </c:pt>
                <c:pt idx="1061">
                  <c:v>47.78</c:v>
                </c:pt>
                <c:pt idx="1062">
                  <c:v>48.31</c:v>
                </c:pt>
                <c:pt idx="1063">
                  <c:v>48.84</c:v>
                </c:pt>
                <c:pt idx="1064">
                  <c:v>49.02</c:v>
                </c:pt>
                <c:pt idx="1065">
                  <c:v>49.38</c:v>
                </c:pt>
                <c:pt idx="1066">
                  <c:v>49.75</c:v>
                </c:pt>
                <c:pt idx="1067">
                  <c:v>50.12</c:v>
                </c:pt>
                <c:pt idx="1068">
                  <c:v>50.5</c:v>
                </c:pt>
                <c:pt idx="1069">
                  <c:v>50.89</c:v>
                </c:pt>
                <c:pt idx="1070">
                  <c:v>51.27</c:v>
                </c:pt>
                <c:pt idx="1071">
                  <c:v>51.65</c:v>
                </c:pt>
                <c:pt idx="1072">
                  <c:v>53.4</c:v>
                </c:pt>
                <c:pt idx="1073">
                  <c:v>53.62</c:v>
                </c:pt>
                <c:pt idx="1074">
                  <c:v>53.84</c:v>
                </c:pt>
                <c:pt idx="1075">
                  <c:v>54.06</c:v>
                </c:pt>
                <c:pt idx="1076">
                  <c:v>54.29</c:v>
                </c:pt>
                <c:pt idx="1077">
                  <c:v>54.5</c:v>
                </c:pt>
                <c:pt idx="1078">
                  <c:v>54.71</c:v>
                </c:pt>
                <c:pt idx="1079">
                  <c:v>54.9</c:v>
                </c:pt>
                <c:pt idx="1080">
                  <c:v>58.63</c:v>
                </c:pt>
                <c:pt idx="1081">
                  <c:v>58.66</c:v>
                </c:pt>
                <c:pt idx="1082">
                  <c:v>58.69</c:v>
                </c:pt>
                <c:pt idx="1083">
                  <c:v>58.72</c:v>
                </c:pt>
                <c:pt idx="1084">
                  <c:v>58.74</c:v>
                </c:pt>
                <c:pt idx="1085">
                  <c:v>58.75</c:v>
                </c:pt>
                <c:pt idx="1086">
                  <c:v>58.73</c:v>
                </c:pt>
                <c:pt idx="1087">
                  <c:v>58.68</c:v>
                </c:pt>
                <c:pt idx="1088">
                  <c:v>43.61</c:v>
                </c:pt>
                <c:pt idx="1089">
                  <c:v>44.4</c:v>
                </c:pt>
                <c:pt idx="1090">
                  <c:v>45.22</c:v>
                </c:pt>
                <c:pt idx="1091">
                  <c:v>46.08</c:v>
                </c:pt>
                <c:pt idx="1092">
                  <c:v>46.97</c:v>
                </c:pt>
                <c:pt idx="1093">
                  <c:v>47.9</c:v>
                </c:pt>
                <c:pt idx="1094">
                  <c:v>48.88</c:v>
                </c:pt>
                <c:pt idx="1095">
                  <c:v>49.91</c:v>
                </c:pt>
                <c:pt idx="1096">
                  <c:v>46.88</c:v>
                </c:pt>
                <c:pt idx="1097">
                  <c:v>47.62</c:v>
                </c:pt>
                <c:pt idx="1098">
                  <c:v>48.38</c:v>
                </c:pt>
                <c:pt idx="1099">
                  <c:v>49.18</c:v>
                </c:pt>
                <c:pt idx="1100">
                  <c:v>50.01</c:v>
                </c:pt>
                <c:pt idx="1101">
                  <c:v>50.87</c:v>
                </c:pt>
                <c:pt idx="1102">
                  <c:v>51.77</c:v>
                </c:pt>
                <c:pt idx="1103">
                  <c:v>52.72</c:v>
                </c:pt>
                <c:pt idx="1104">
                  <c:v>50.64</c:v>
                </c:pt>
                <c:pt idx="1105">
                  <c:v>51.31</c:v>
                </c:pt>
                <c:pt idx="1106">
                  <c:v>52.01</c:v>
                </c:pt>
                <c:pt idx="1107">
                  <c:v>52.73</c:v>
                </c:pt>
                <c:pt idx="1108">
                  <c:v>53.48</c:v>
                </c:pt>
                <c:pt idx="1109">
                  <c:v>54.25</c:v>
                </c:pt>
                <c:pt idx="1110">
                  <c:v>55.06</c:v>
                </c:pt>
                <c:pt idx="1111">
                  <c:v>55.91</c:v>
                </c:pt>
                <c:pt idx="1112">
                  <c:v>54.98</c:v>
                </c:pt>
                <c:pt idx="1113">
                  <c:v>55.57</c:v>
                </c:pt>
                <c:pt idx="1114">
                  <c:v>56.18</c:v>
                </c:pt>
                <c:pt idx="1115">
                  <c:v>56.81</c:v>
                </c:pt>
                <c:pt idx="1116">
                  <c:v>57.46</c:v>
                </c:pt>
                <c:pt idx="1117">
                  <c:v>58.14</c:v>
                </c:pt>
                <c:pt idx="1118">
                  <c:v>58.83</c:v>
                </c:pt>
                <c:pt idx="1119">
                  <c:v>59.56</c:v>
                </c:pt>
                <c:pt idx="1120">
                  <c:v>60.02</c:v>
                </c:pt>
                <c:pt idx="1121">
                  <c:v>60.51</c:v>
                </c:pt>
                <c:pt idx="1122">
                  <c:v>61.01</c:v>
                </c:pt>
                <c:pt idx="1123">
                  <c:v>61.53</c:v>
                </c:pt>
                <c:pt idx="1124">
                  <c:v>62.06</c:v>
                </c:pt>
                <c:pt idx="1125">
                  <c:v>62.61</c:v>
                </c:pt>
                <c:pt idx="1126">
                  <c:v>63.17</c:v>
                </c:pt>
                <c:pt idx="1127">
                  <c:v>63.75</c:v>
                </c:pt>
                <c:pt idx="1128">
                  <c:v>65.92</c:v>
                </c:pt>
                <c:pt idx="1129">
                  <c:v>66.28</c:v>
                </c:pt>
                <c:pt idx="1130">
                  <c:v>66.650000000000006</c:v>
                </c:pt>
                <c:pt idx="1131">
                  <c:v>67.02</c:v>
                </c:pt>
                <c:pt idx="1132">
                  <c:v>67.41</c:v>
                </c:pt>
                <c:pt idx="1133">
                  <c:v>67.8</c:v>
                </c:pt>
                <c:pt idx="1134">
                  <c:v>68.2</c:v>
                </c:pt>
                <c:pt idx="1135">
                  <c:v>68.59</c:v>
                </c:pt>
                <c:pt idx="1136">
                  <c:v>72.87</c:v>
                </c:pt>
                <c:pt idx="1137">
                  <c:v>73.06</c:v>
                </c:pt>
                <c:pt idx="1138">
                  <c:v>73.25</c:v>
                </c:pt>
                <c:pt idx="1139">
                  <c:v>73.45</c:v>
                </c:pt>
                <c:pt idx="1140">
                  <c:v>73.650000000000006</c:v>
                </c:pt>
                <c:pt idx="1141">
                  <c:v>73.84</c:v>
                </c:pt>
                <c:pt idx="1142">
                  <c:v>74.02</c:v>
                </c:pt>
                <c:pt idx="1143">
                  <c:v>74.19</c:v>
                </c:pt>
                <c:pt idx="1144">
                  <c:v>81.069999999999993</c:v>
                </c:pt>
                <c:pt idx="1145">
                  <c:v>81.040000000000006</c:v>
                </c:pt>
                <c:pt idx="1146">
                  <c:v>81.010000000000005</c:v>
                </c:pt>
                <c:pt idx="1147">
                  <c:v>80.98</c:v>
                </c:pt>
                <c:pt idx="1148">
                  <c:v>80.94</c:v>
                </c:pt>
                <c:pt idx="1149">
                  <c:v>80.88</c:v>
                </c:pt>
                <c:pt idx="1150">
                  <c:v>80.8</c:v>
                </c:pt>
                <c:pt idx="1151">
                  <c:v>80.680000000000007</c:v>
                </c:pt>
                <c:pt idx="1152">
                  <c:v>53.04</c:v>
                </c:pt>
                <c:pt idx="1153">
                  <c:v>53.9</c:v>
                </c:pt>
                <c:pt idx="1154">
                  <c:v>54.8</c:v>
                </c:pt>
                <c:pt idx="1155">
                  <c:v>55.73</c:v>
                </c:pt>
                <c:pt idx="1156">
                  <c:v>56.7</c:v>
                </c:pt>
                <c:pt idx="1157">
                  <c:v>57.71</c:v>
                </c:pt>
                <c:pt idx="1158">
                  <c:v>58.78</c:v>
                </c:pt>
                <c:pt idx="1159">
                  <c:v>59.9</c:v>
                </c:pt>
                <c:pt idx="1160">
                  <c:v>57.6</c:v>
                </c:pt>
                <c:pt idx="1161">
                  <c:v>58.4</c:v>
                </c:pt>
                <c:pt idx="1162">
                  <c:v>59.23</c:v>
                </c:pt>
                <c:pt idx="1163">
                  <c:v>60.1</c:v>
                </c:pt>
                <c:pt idx="1164">
                  <c:v>60.99</c:v>
                </c:pt>
                <c:pt idx="1165">
                  <c:v>61.93</c:v>
                </c:pt>
                <c:pt idx="1166">
                  <c:v>62.91</c:v>
                </c:pt>
                <c:pt idx="1167">
                  <c:v>63.95</c:v>
                </c:pt>
                <c:pt idx="1168">
                  <c:v>62.84</c:v>
                </c:pt>
                <c:pt idx="1169">
                  <c:v>63.57</c:v>
                </c:pt>
                <c:pt idx="1170">
                  <c:v>64.319999999999993</c:v>
                </c:pt>
                <c:pt idx="1171">
                  <c:v>65.099999999999994</c:v>
                </c:pt>
                <c:pt idx="1172">
                  <c:v>65.91</c:v>
                </c:pt>
                <c:pt idx="1173">
                  <c:v>66.75</c:v>
                </c:pt>
                <c:pt idx="1174">
                  <c:v>67.64</c:v>
                </c:pt>
                <c:pt idx="1175">
                  <c:v>68.569999999999993</c:v>
                </c:pt>
                <c:pt idx="1176">
                  <c:v>68.89</c:v>
                </c:pt>
                <c:pt idx="1177">
                  <c:v>69.52</c:v>
                </c:pt>
                <c:pt idx="1178">
                  <c:v>70.180000000000007</c:v>
                </c:pt>
                <c:pt idx="1179">
                  <c:v>70.86</c:v>
                </c:pt>
                <c:pt idx="1180">
                  <c:v>71.56</c:v>
                </c:pt>
                <c:pt idx="1181">
                  <c:v>72.290000000000006</c:v>
                </c:pt>
                <c:pt idx="1182">
                  <c:v>73.05</c:v>
                </c:pt>
                <c:pt idx="1183">
                  <c:v>73.849999999999994</c:v>
                </c:pt>
                <c:pt idx="1184">
                  <c:v>75.92</c:v>
                </c:pt>
                <c:pt idx="1185">
                  <c:v>76.44</c:v>
                </c:pt>
                <c:pt idx="1186">
                  <c:v>76.97</c:v>
                </c:pt>
                <c:pt idx="1187">
                  <c:v>77.52</c:v>
                </c:pt>
                <c:pt idx="1188">
                  <c:v>78.09</c:v>
                </c:pt>
                <c:pt idx="1189">
                  <c:v>78.67</c:v>
                </c:pt>
                <c:pt idx="1190">
                  <c:v>79.28</c:v>
                </c:pt>
                <c:pt idx="1191">
                  <c:v>79.91</c:v>
                </c:pt>
                <c:pt idx="1192">
                  <c:v>84.09</c:v>
                </c:pt>
                <c:pt idx="1193">
                  <c:v>84.46</c:v>
                </c:pt>
                <c:pt idx="1194">
                  <c:v>84.84</c:v>
                </c:pt>
                <c:pt idx="1195">
                  <c:v>85.22</c:v>
                </c:pt>
                <c:pt idx="1196">
                  <c:v>85.62</c:v>
                </c:pt>
                <c:pt idx="1197">
                  <c:v>86.03</c:v>
                </c:pt>
                <c:pt idx="1198">
                  <c:v>86.44</c:v>
                </c:pt>
                <c:pt idx="1199">
                  <c:v>86.86</c:v>
                </c:pt>
                <c:pt idx="1200">
                  <c:v>93.6</c:v>
                </c:pt>
                <c:pt idx="1201">
                  <c:v>93.78</c:v>
                </c:pt>
                <c:pt idx="1202">
                  <c:v>93.96</c:v>
                </c:pt>
                <c:pt idx="1203">
                  <c:v>94.14</c:v>
                </c:pt>
                <c:pt idx="1204">
                  <c:v>94.32</c:v>
                </c:pt>
                <c:pt idx="1205">
                  <c:v>94.5</c:v>
                </c:pt>
                <c:pt idx="1206">
                  <c:v>94.67</c:v>
                </c:pt>
                <c:pt idx="1207">
                  <c:v>94.83</c:v>
                </c:pt>
                <c:pt idx="1208">
                  <c:v>104.6</c:v>
                </c:pt>
                <c:pt idx="1209">
                  <c:v>104.6</c:v>
                </c:pt>
                <c:pt idx="1210">
                  <c:v>104.5</c:v>
                </c:pt>
                <c:pt idx="1211">
                  <c:v>104.4</c:v>
                </c:pt>
                <c:pt idx="1212">
                  <c:v>104.4</c:v>
                </c:pt>
                <c:pt idx="1213">
                  <c:v>104.3</c:v>
                </c:pt>
                <c:pt idx="1214">
                  <c:v>104.1</c:v>
                </c:pt>
                <c:pt idx="1215">
                  <c:v>104</c:v>
                </c:pt>
                <c:pt idx="1216">
                  <c:v>63.18</c:v>
                </c:pt>
                <c:pt idx="1217">
                  <c:v>64.11</c:v>
                </c:pt>
                <c:pt idx="1218">
                  <c:v>65.08</c:v>
                </c:pt>
                <c:pt idx="1219">
                  <c:v>66.08</c:v>
                </c:pt>
                <c:pt idx="1220">
                  <c:v>67.13</c:v>
                </c:pt>
                <c:pt idx="1221">
                  <c:v>68.22</c:v>
                </c:pt>
                <c:pt idx="1222">
                  <c:v>69.38</c:v>
                </c:pt>
                <c:pt idx="1223">
                  <c:v>70.599999999999994</c:v>
                </c:pt>
                <c:pt idx="1224">
                  <c:v>69.099999999999994</c:v>
                </c:pt>
                <c:pt idx="1225">
                  <c:v>69.959999999999994</c:v>
                </c:pt>
                <c:pt idx="1226">
                  <c:v>70.86</c:v>
                </c:pt>
                <c:pt idx="1227">
                  <c:v>71.790000000000006</c:v>
                </c:pt>
                <c:pt idx="1228">
                  <c:v>72.760000000000005</c:v>
                </c:pt>
                <c:pt idx="1229">
                  <c:v>73.77</c:v>
                </c:pt>
                <c:pt idx="1230">
                  <c:v>74.84</c:v>
                </c:pt>
                <c:pt idx="1231">
                  <c:v>75.97</c:v>
                </c:pt>
                <c:pt idx="1232">
                  <c:v>75.900000000000006</c:v>
                </c:pt>
                <c:pt idx="1233">
                  <c:v>76.680000000000007</c:v>
                </c:pt>
                <c:pt idx="1234">
                  <c:v>77.489999999999995</c:v>
                </c:pt>
                <c:pt idx="1235">
                  <c:v>78.33</c:v>
                </c:pt>
                <c:pt idx="1236">
                  <c:v>79.209999999999994</c:v>
                </c:pt>
                <c:pt idx="1237">
                  <c:v>80.12</c:v>
                </c:pt>
                <c:pt idx="1238">
                  <c:v>81.08</c:v>
                </c:pt>
                <c:pt idx="1239">
                  <c:v>82.09</c:v>
                </c:pt>
                <c:pt idx="1240">
                  <c:v>83.74</c:v>
                </c:pt>
                <c:pt idx="1241">
                  <c:v>84.41</c:v>
                </c:pt>
                <c:pt idx="1242">
                  <c:v>85.12</c:v>
                </c:pt>
                <c:pt idx="1243">
                  <c:v>85.84</c:v>
                </c:pt>
                <c:pt idx="1244">
                  <c:v>86.59</c:v>
                </c:pt>
                <c:pt idx="1245">
                  <c:v>87.38</c:v>
                </c:pt>
                <c:pt idx="1246">
                  <c:v>88.19</c:v>
                </c:pt>
                <c:pt idx="1247">
                  <c:v>89.05</c:v>
                </c:pt>
                <c:pt idx="1248">
                  <c:v>92.77</c:v>
                </c:pt>
                <c:pt idx="1249">
                  <c:v>93.31</c:v>
                </c:pt>
                <c:pt idx="1250">
                  <c:v>93.88</c:v>
                </c:pt>
                <c:pt idx="1251">
                  <c:v>94.45</c:v>
                </c:pt>
                <c:pt idx="1252">
                  <c:v>95.05</c:v>
                </c:pt>
                <c:pt idx="1253">
                  <c:v>95.67</c:v>
                </c:pt>
                <c:pt idx="1254">
                  <c:v>96.32</c:v>
                </c:pt>
                <c:pt idx="1255">
                  <c:v>96.99</c:v>
                </c:pt>
                <c:pt idx="1256">
                  <c:v>103.2</c:v>
                </c:pt>
                <c:pt idx="1257">
                  <c:v>103.6</c:v>
                </c:pt>
                <c:pt idx="1258">
                  <c:v>103.9</c:v>
                </c:pt>
                <c:pt idx="1259">
                  <c:v>104.3</c:v>
                </c:pt>
                <c:pt idx="1260">
                  <c:v>104.7</c:v>
                </c:pt>
                <c:pt idx="1261">
                  <c:v>105.2</c:v>
                </c:pt>
                <c:pt idx="1262">
                  <c:v>105.6</c:v>
                </c:pt>
                <c:pt idx="1263">
                  <c:v>106</c:v>
                </c:pt>
                <c:pt idx="1264">
                  <c:v>115.2</c:v>
                </c:pt>
                <c:pt idx="1265">
                  <c:v>115.3</c:v>
                </c:pt>
                <c:pt idx="1266">
                  <c:v>115.5</c:v>
                </c:pt>
                <c:pt idx="1267">
                  <c:v>115.7</c:v>
                </c:pt>
                <c:pt idx="1268">
                  <c:v>115.8</c:v>
                </c:pt>
                <c:pt idx="1269">
                  <c:v>116</c:v>
                </c:pt>
                <c:pt idx="1270">
                  <c:v>116.2</c:v>
                </c:pt>
                <c:pt idx="1271">
                  <c:v>116.3</c:v>
                </c:pt>
                <c:pt idx="1272">
                  <c:v>128.9</c:v>
                </c:pt>
                <c:pt idx="1273">
                  <c:v>128.80000000000001</c:v>
                </c:pt>
                <c:pt idx="1274">
                  <c:v>128.69999999999999</c:v>
                </c:pt>
                <c:pt idx="1275">
                  <c:v>128.6</c:v>
                </c:pt>
                <c:pt idx="1276">
                  <c:v>128.5</c:v>
                </c:pt>
                <c:pt idx="1277">
                  <c:v>128.4</c:v>
                </c:pt>
                <c:pt idx="1278">
                  <c:v>128.19999999999999</c:v>
                </c:pt>
                <c:pt idx="1279">
                  <c:v>128</c:v>
                </c:pt>
                <c:pt idx="1280">
                  <c:v>73.95</c:v>
                </c:pt>
                <c:pt idx="1281">
                  <c:v>74.95</c:v>
                </c:pt>
                <c:pt idx="1282">
                  <c:v>75.989999999999995</c:v>
                </c:pt>
                <c:pt idx="1283">
                  <c:v>77.06</c:v>
                </c:pt>
                <c:pt idx="1284">
                  <c:v>78.19</c:v>
                </c:pt>
                <c:pt idx="1285">
                  <c:v>79.36</c:v>
                </c:pt>
                <c:pt idx="1286">
                  <c:v>80.61</c:v>
                </c:pt>
                <c:pt idx="1287">
                  <c:v>81.94</c:v>
                </c:pt>
                <c:pt idx="1288">
                  <c:v>81.290000000000006</c:v>
                </c:pt>
                <c:pt idx="1289">
                  <c:v>82.22</c:v>
                </c:pt>
                <c:pt idx="1290">
                  <c:v>83.18</c:v>
                </c:pt>
                <c:pt idx="1291">
                  <c:v>84.17</c:v>
                </c:pt>
                <c:pt idx="1292">
                  <c:v>85.21</c:v>
                </c:pt>
                <c:pt idx="1293">
                  <c:v>86.3</c:v>
                </c:pt>
                <c:pt idx="1294">
                  <c:v>87.44</c:v>
                </c:pt>
                <c:pt idx="1295">
                  <c:v>88.67</c:v>
                </c:pt>
                <c:pt idx="1296">
                  <c:v>89.69</c:v>
                </c:pt>
                <c:pt idx="1297">
                  <c:v>90.53</c:v>
                </c:pt>
                <c:pt idx="1298">
                  <c:v>91.39</c:v>
                </c:pt>
                <c:pt idx="1299">
                  <c:v>92.28</c:v>
                </c:pt>
                <c:pt idx="1300">
                  <c:v>93.21</c:v>
                </c:pt>
                <c:pt idx="1301">
                  <c:v>94.19</c:v>
                </c:pt>
                <c:pt idx="1302">
                  <c:v>95.21</c:v>
                </c:pt>
                <c:pt idx="1303">
                  <c:v>96.29</c:v>
                </c:pt>
                <c:pt idx="1304">
                  <c:v>99.31</c:v>
                </c:pt>
                <c:pt idx="1305">
                  <c:v>100</c:v>
                </c:pt>
                <c:pt idx="1306">
                  <c:v>100.8</c:v>
                </c:pt>
                <c:pt idx="1307">
                  <c:v>101.5</c:v>
                </c:pt>
                <c:pt idx="1308">
                  <c:v>102.3</c:v>
                </c:pt>
                <c:pt idx="1309">
                  <c:v>103.2</c:v>
                </c:pt>
                <c:pt idx="1310">
                  <c:v>104</c:v>
                </c:pt>
                <c:pt idx="1311">
                  <c:v>104.9</c:v>
                </c:pt>
                <c:pt idx="1312">
                  <c:v>110.3</c:v>
                </c:pt>
                <c:pt idx="1313">
                  <c:v>110.9</c:v>
                </c:pt>
                <c:pt idx="1314">
                  <c:v>111.5</c:v>
                </c:pt>
                <c:pt idx="1315">
                  <c:v>112.1</c:v>
                </c:pt>
                <c:pt idx="1316">
                  <c:v>112.7</c:v>
                </c:pt>
                <c:pt idx="1317">
                  <c:v>113.4</c:v>
                </c:pt>
                <c:pt idx="1318">
                  <c:v>114</c:v>
                </c:pt>
                <c:pt idx="1319">
                  <c:v>114.7</c:v>
                </c:pt>
                <c:pt idx="1320">
                  <c:v>122.9</c:v>
                </c:pt>
                <c:pt idx="1321">
                  <c:v>123.3</c:v>
                </c:pt>
                <c:pt idx="1322">
                  <c:v>123.7</c:v>
                </c:pt>
                <c:pt idx="1323">
                  <c:v>124.1</c:v>
                </c:pt>
                <c:pt idx="1324">
                  <c:v>124.5</c:v>
                </c:pt>
                <c:pt idx="1325">
                  <c:v>124.9</c:v>
                </c:pt>
                <c:pt idx="1326">
                  <c:v>125.4</c:v>
                </c:pt>
                <c:pt idx="1327">
                  <c:v>125.8</c:v>
                </c:pt>
                <c:pt idx="1328">
                  <c:v>137.30000000000001</c:v>
                </c:pt>
                <c:pt idx="1329">
                  <c:v>137.5</c:v>
                </c:pt>
                <c:pt idx="1330">
                  <c:v>137.6</c:v>
                </c:pt>
                <c:pt idx="1331">
                  <c:v>137.80000000000001</c:v>
                </c:pt>
                <c:pt idx="1332">
                  <c:v>137.9</c:v>
                </c:pt>
                <c:pt idx="1333">
                  <c:v>138.1</c:v>
                </c:pt>
                <c:pt idx="1334">
                  <c:v>138.30000000000001</c:v>
                </c:pt>
                <c:pt idx="1335">
                  <c:v>138.4</c:v>
                </c:pt>
                <c:pt idx="1336">
                  <c:v>153.69999999999999</c:v>
                </c:pt>
                <c:pt idx="1337">
                  <c:v>153.6</c:v>
                </c:pt>
                <c:pt idx="1338">
                  <c:v>153.4</c:v>
                </c:pt>
                <c:pt idx="1339">
                  <c:v>153.30000000000001</c:v>
                </c:pt>
                <c:pt idx="1340">
                  <c:v>153.19999999999999</c:v>
                </c:pt>
                <c:pt idx="1341">
                  <c:v>153</c:v>
                </c:pt>
                <c:pt idx="1342">
                  <c:v>152.80000000000001</c:v>
                </c:pt>
                <c:pt idx="1343">
                  <c:v>152.6</c:v>
                </c:pt>
                <c:pt idx="1344">
                  <c:v>85.29</c:v>
                </c:pt>
                <c:pt idx="1345">
                  <c:v>86.35</c:v>
                </c:pt>
                <c:pt idx="1346">
                  <c:v>87.45</c:v>
                </c:pt>
                <c:pt idx="1347">
                  <c:v>88.6</c:v>
                </c:pt>
                <c:pt idx="1348">
                  <c:v>89.79</c:v>
                </c:pt>
                <c:pt idx="1349">
                  <c:v>91.04</c:v>
                </c:pt>
                <c:pt idx="1350">
                  <c:v>92.37</c:v>
                </c:pt>
                <c:pt idx="1351">
                  <c:v>93.79</c:v>
                </c:pt>
                <c:pt idx="1352">
                  <c:v>94.07</c:v>
                </c:pt>
                <c:pt idx="1353">
                  <c:v>95.05</c:v>
                </c:pt>
                <c:pt idx="1354">
                  <c:v>96.07</c:v>
                </c:pt>
                <c:pt idx="1355">
                  <c:v>97.12</c:v>
                </c:pt>
                <c:pt idx="1356">
                  <c:v>98.22</c:v>
                </c:pt>
                <c:pt idx="1357">
                  <c:v>99.37</c:v>
                </c:pt>
                <c:pt idx="1358">
                  <c:v>100.6</c:v>
                </c:pt>
                <c:pt idx="1359">
                  <c:v>101.9</c:v>
                </c:pt>
                <c:pt idx="1360">
                  <c:v>104.1</c:v>
                </c:pt>
                <c:pt idx="1361">
                  <c:v>105</c:v>
                </c:pt>
                <c:pt idx="1362">
                  <c:v>105.9</c:v>
                </c:pt>
                <c:pt idx="1363">
                  <c:v>106.8</c:v>
                </c:pt>
                <c:pt idx="1364">
                  <c:v>107.8</c:v>
                </c:pt>
                <c:pt idx="1365">
                  <c:v>108.8</c:v>
                </c:pt>
                <c:pt idx="1366">
                  <c:v>109.9</c:v>
                </c:pt>
                <c:pt idx="1367">
                  <c:v>111</c:v>
                </c:pt>
                <c:pt idx="1368">
                  <c:v>115.5</c:v>
                </c:pt>
                <c:pt idx="1369">
                  <c:v>116.2</c:v>
                </c:pt>
                <c:pt idx="1370">
                  <c:v>117</c:v>
                </c:pt>
                <c:pt idx="1371">
                  <c:v>117.8</c:v>
                </c:pt>
                <c:pt idx="1372">
                  <c:v>118.6</c:v>
                </c:pt>
                <c:pt idx="1373">
                  <c:v>119.5</c:v>
                </c:pt>
                <c:pt idx="1374">
                  <c:v>120.4</c:v>
                </c:pt>
                <c:pt idx="1375">
                  <c:v>121.4</c:v>
                </c:pt>
                <c:pt idx="1376">
                  <c:v>128.4</c:v>
                </c:pt>
                <c:pt idx="1377">
                  <c:v>129</c:v>
                </c:pt>
                <c:pt idx="1378">
                  <c:v>129.6</c:v>
                </c:pt>
                <c:pt idx="1379">
                  <c:v>130.30000000000001</c:v>
                </c:pt>
                <c:pt idx="1380">
                  <c:v>130.9</c:v>
                </c:pt>
                <c:pt idx="1381">
                  <c:v>131.6</c:v>
                </c:pt>
                <c:pt idx="1382">
                  <c:v>132.30000000000001</c:v>
                </c:pt>
                <c:pt idx="1383">
                  <c:v>133</c:v>
                </c:pt>
                <c:pt idx="1384">
                  <c:v>143.19999999999999</c:v>
                </c:pt>
                <c:pt idx="1385">
                  <c:v>143.6</c:v>
                </c:pt>
                <c:pt idx="1386">
                  <c:v>144</c:v>
                </c:pt>
                <c:pt idx="1387">
                  <c:v>144.4</c:v>
                </c:pt>
                <c:pt idx="1388">
                  <c:v>144.80000000000001</c:v>
                </c:pt>
                <c:pt idx="1389">
                  <c:v>145.19999999999999</c:v>
                </c:pt>
                <c:pt idx="1390">
                  <c:v>145.69999999999999</c:v>
                </c:pt>
                <c:pt idx="1391">
                  <c:v>146.19999999999999</c:v>
                </c:pt>
                <c:pt idx="1392">
                  <c:v>159.9</c:v>
                </c:pt>
                <c:pt idx="1393">
                  <c:v>160</c:v>
                </c:pt>
                <c:pt idx="1394">
                  <c:v>160.19999999999999</c:v>
                </c:pt>
                <c:pt idx="1395">
                  <c:v>160.30000000000001</c:v>
                </c:pt>
                <c:pt idx="1396">
                  <c:v>160.5</c:v>
                </c:pt>
                <c:pt idx="1397">
                  <c:v>160.69999999999999</c:v>
                </c:pt>
                <c:pt idx="1398">
                  <c:v>160.80000000000001</c:v>
                </c:pt>
                <c:pt idx="1399">
                  <c:v>161</c:v>
                </c:pt>
                <c:pt idx="1400">
                  <c:v>178.8</c:v>
                </c:pt>
                <c:pt idx="1401">
                  <c:v>178.7</c:v>
                </c:pt>
                <c:pt idx="1402">
                  <c:v>178.5</c:v>
                </c:pt>
                <c:pt idx="1403">
                  <c:v>178.4</c:v>
                </c:pt>
                <c:pt idx="1404">
                  <c:v>178.2</c:v>
                </c:pt>
                <c:pt idx="1405">
                  <c:v>178</c:v>
                </c:pt>
                <c:pt idx="1406">
                  <c:v>177.8</c:v>
                </c:pt>
                <c:pt idx="1407">
                  <c:v>177.6</c:v>
                </c:pt>
                <c:pt idx="1408">
                  <c:v>97.11</c:v>
                </c:pt>
                <c:pt idx="1409">
                  <c:v>98.23</c:v>
                </c:pt>
                <c:pt idx="1410">
                  <c:v>99.39</c:v>
                </c:pt>
                <c:pt idx="1411">
                  <c:v>100.6</c:v>
                </c:pt>
                <c:pt idx="1412">
                  <c:v>101.8</c:v>
                </c:pt>
                <c:pt idx="1413">
                  <c:v>103.2</c:v>
                </c:pt>
                <c:pt idx="1414">
                  <c:v>104.6</c:v>
                </c:pt>
                <c:pt idx="1415">
                  <c:v>106.1</c:v>
                </c:pt>
                <c:pt idx="1416">
                  <c:v>107.3</c:v>
                </c:pt>
                <c:pt idx="1417">
                  <c:v>108.4</c:v>
                </c:pt>
                <c:pt idx="1418">
                  <c:v>109.4</c:v>
                </c:pt>
                <c:pt idx="1419">
                  <c:v>110.5</c:v>
                </c:pt>
                <c:pt idx="1420">
                  <c:v>111.7</c:v>
                </c:pt>
                <c:pt idx="1421">
                  <c:v>112.9</c:v>
                </c:pt>
                <c:pt idx="1422">
                  <c:v>114.2</c:v>
                </c:pt>
                <c:pt idx="1423">
                  <c:v>115.5</c:v>
                </c:pt>
                <c:pt idx="1424">
                  <c:v>118.9</c:v>
                </c:pt>
                <c:pt idx="1425">
                  <c:v>119.8</c:v>
                </c:pt>
                <c:pt idx="1426">
                  <c:v>120.8</c:v>
                </c:pt>
                <c:pt idx="1427">
                  <c:v>121.8</c:v>
                </c:pt>
                <c:pt idx="1428">
                  <c:v>122.8</c:v>
                </c:pt>
                <c:pt idx="1429">
                  <c:v>123.9</c:v>
                </c:pt>
                <c:pt idx="1430">
                  <c:v>125</c:v>
                </c:pt>
                <c:pt idx="1431">
                  <c:v>126.2</c:v>
                </c:pt>
                <c:pt idx="1432">
                  <c:v>132.1</c:v>
                </c:pt>
                <c:pt idx="1433">
                  <c:v>132.9</c:v>
                </c:pt>
                <c:pt idx="1434">
                  <c:v>133.69999999999999</c:v>
                </c:pt>
                <c:pt idx="1435">
                  <c:v>134.5</c:v>
                </c:pt>
                <c:pt idx="1436">
                  <c:v>135.4</c:v>
                </c:pt>
                <c:pt idx="1437">
                  <c:v>136.30000000000001</c:v>
                </c:pt>
                <c:pt idx="1438">
                  <c:v>137.19999999999999</c:v>
                </c:pt>
                <c:pt idx="1439">
                  <c:v>138.19999999999999</c:v>
                </c:pt>
                <c:pt idx="1440">
                  <c:v>147</c:v>
                </c:pt>
                <c:pt idx="1441">
                  <c:v>147.6</c:v>
                </c:pt>
                <c:pt idx="1442">
                  <c:v>148.19999999999999</c:v>
                </c:pt>
                <c:pt idx="1443">
                  <c:v>148.9</c:v>
                </c:pt>
                <c:pt idx="1444">
                  <c:v>149.5</c:v>
                </c:pt>
                <c:pt idx="1445">
                  <c:v>150.19999999999999</c:v>
                </c:pt>
                <c:pt idx="1446">
                  <c:v>151</c:v>
                </c:pt>
                <c:pt idx="1447">
                  <c:v>151.69999999999999</c:v>
                </c:pt>
                <c:pt idx="1448">
                  <c:v>163.80000000000001</c:v>
                </c:pt>
                <c:pt idx="1449">
                  <c:v>164.2</c:v>
                </c:pt>
                <c:pt idx="1450">
                  <c:v>164.6</c:v>
                </c:pt>
                <c:pt idx="1451">
                  <c:v>165.1</c:v>
                </c:pt>
                <c:pt idx="1452">
                  <c:v>165.5</c:v>
                </c:pt>
                <c:pt idx="1453">
                  <c:v>165.9</c:v>
                </c:pt>
                <c:pt idx="1454">
                  <c:v>166.4</c:v>
                </c:pt>
                <c:pt idx="1455">
                  <c:v>166.9</c:v>
                </c:pt>
                <c:pt idx="1456">
                  <c:v>182.8</c:v>
                </c:pt>
                <c:pt idx="1457">
                  <c:v>183</c:v>
                </c:pt>
                <c:pt idx="1458">
                  <c:v>183.1</c:v>
                </c:pt>
                <c:pt idx="1459">
                  <c:v>183.3</c:v>
                </c:pt>
                <c:pt idx="1460">
                  <c:v>183.4</c:v>
                </c:pt>
                <c:pt idx="1461">
                  <c:v>183.6</c:v>
                </c:pt>
                <c:pt idx="1462">
                  <c:v>183.7</c:v>
                </c:pt>
                <c:pt idx="1463">
                  <c:v>183.8</c:v>
                </c:pt>
                <c:pt idx="1464">
                  <c:v>204.2</c:v>
                </c:pt>
                <c:pt idx="1465">
                  <c:v>204</c:v>
                </c:pt>
                <c:pt idx="1466">
                  <c:v>203.9</c:v>
                </c:pt>
                <c:pt idx="1467">
                  <c:v>203.7</c:v>
                </c:pt>
                <c:pt idx="1468">
                  <c:v>203.5</c:v>
                </c:pt>
                <c:pt idx="1469">
                  <c:v>203.3</c:v>
                </c:pt>
                <c:pt idx="1470">
                  <c:v>203.1</c:v>
                </c:pt>
                <c:pt idx="1471">
                  <c:v>202.8</c:v>
                </c:pt>
                <c:pt idx="1473">
                  <c:v>31.18</c:v>
                </c:pt>
                <c:pt idx="1474">
                  <c:v>31.95</c:v>
                </c:pt>
                <c:pt idx="1475">
                  <c:v>32.74</c:v>
                </c:pt>
                <c:pt idx="1476">
                  <c:v>33.549999999999997</c:v>
                </c:pt>
                <c:pt idx="1477">
                  <c:v>34.4</c:v>
                </c:pt>
                <c:pt idx="1478">
                  <c:v>35.28</c:v>
                </c:pt>
                <c:pt idx="1479">
                  <c:v>36.200000000000003</c:v>
                </c:pt>
                <c:pt idx="1480">
                  <c:v>31.91</c:v>
                </c:pt>
                <c:pt idx="1481">
                  <c:v>32.61</c:v>
                </c:pt>
                <c:pt idx="1482">
                  <c:v>33.32</c:v>
                </c:pt>
                <c:pt idx="1483">
                  <c:v>34.06</c:v>
                </c:pt>
                <c:pt idx="1484">
                  <c:v>34.83</c:v>
                </c:pt>
                <c:pt idx="1485">
                  <c:v>35.630000000000003</c:v>
                </c:pt>
                <c:pt idx="1486">
                  <c:v>36.450000000000003</c:v>
                </c:pt>
                <c:pt idx="1487">
                  <c:v>37.31</c:v>
                </c:pt>
                <c:pt idx="1488">
                  <c:v>33.58</c:v>
                </c:pt>
                <c:pt idx="1489">
                  <c:v>34.229999999999997</c:v>
                </c:pt>
                <c:pt idx="1490">
                  <c:v>34.89</c:v>
                </c:pt>
                <c:pt idx="1491">
                  <c:v>35.58</c:v>
                </c:pt>
                <c:pt idx="1492">
                  <c:v>36.29</c:v>
                </c:pt>
                <c:pt idx="1493">
                  <c:v>37.03</c:v>
                </c:pt>
                <c:pt idx="1494">
                  <c:v>37.79</c:v>
                </c:pt>
                <c:pt idx="1495">
                  <c:v>38.58</c:v>
                </c:pt>
                <c:pt idx="1496">
                  <c:v>35.53</c:v>
                </c:pt>
                <c:pt idx="1497">
                  <c:v>36.11</c:v>
                </c:pt>
                <c:pt idx="1498">
                  <c:v>36.72</c:v>
                </c:pt>
                <c:pt idx="1499">
                  <c:v>37.340000000000003</c:v>
                </c:pt>
                <c:pt idx="1500">
                  <c:v>37.979999999999997</c:v>
                </c:pt>
                <c:pt idx="1501">
                  <c:v>38.64</c:v>
                </c:pt>
                <c:pt idx="1502">
                  <c:v>39.32</c:v>
                </c:pt>
                <c:pt idx="1503">
                  <c:v>40.020000000000003</c:v>
                </c:pt>
                <c:pt idx="1504">
                  <c:v>37.81</c:v>
                </c:pt>
                <c:pt idx="1505">
                  <c:v>38.32</c:v>
                </c:pt>
                <c:pt idx="1506">
                  <c:v>38.85</c:v>
                </c:pt>
                <c:pt idx="1507">
                  <c:v>39.380000000000003</c:v>
                </c:pt>
                <c:pt idx="1508">
                  <c:v>39.94</c:v>
                </c:pt>
                <c:pt idx="1509">
                  <c:v>40.51</c:v>
                </c:pt>
                <c:pt idx="1510">
                  <c:v>41.09</c:v>
                </c:pt>
                <c:pt idx="1511">
                  <c:v>41.68</c:v>
                </c:pt>
                <c:pt idx="1512">
                  <c:v>40.56</c:v>
                </c:pt>
                <c:pt idx="1513">
                  <c:v>40.97</c:v>
                </c:pt>
                <c:pt idx="1514">
                  <c:v>41.39</c:v>
                </c:pt>
                <c:pt idx="1515">
                  <c:v>41.82</c:v>
                </c:pt>
                <c:pt idx="1516">
                  <c:v>42.26</c:v>
                </c:pt>
                <c:pt idx="1517">
                  <c:v>42.7</c:v>
                </c:pt>
                <c:pt idx="1518">
                  <c:v>43.16</c:v>
                </c:pt>
                <c:pt idx="1519">
                  <c:v>43.62</c:v>
                </c:pt>
                <c:pt idx="1520">
                  <c:v>43.95</c:v>
                </c:pt>
                <c:pt idx="1521">
                  <c:v>44.21</c:v>
                </c:pt>
                <c:pt idx="1522">
                  <c:v>44.48</c:v>
                </c:pt>
                <c:pt idx="1523">
                  <c:v>44.76</c:v>
                </c:pt>
                <c:pt idx="1524">
                  <c:v>45.04</c:v>
                </c:pt>
                <c:pt idx="1525">
                  <c:v>45.33</c:v>
                </c:pt>
                <c:pt idx="1526">
                  <c:v>45.62</c:v>
                </c:pt>
                <c:pt idx="1527">
                  <c:v>45.9</c:v>
                </c:pt>
                <c:pt idx="1528">
                  <c:v>48.2</c:v>
                </c:pt>
                <c:pt idx="1529">
                  <c:v>48.25</c:v>
                </c:pt>
                <c:pt idx="1530">
                  <c:v>48.3</c:v>
                </c:pt>
                <c:pt idx="1531">
                  <c:v>48.36</c:v>
                </c:pt>
                <c:pt idx="1532">
                  <c:v>48.43</c:v>
                </c:pt>
                <c:pt idx="1533">
                  <c:v>48.49</c:v>
                </c:pt>
                <c:pt idx="1534">
                  <c:v>48.56</c:v>
                </c:pt>
                <c:pt idx="1535">
                  <c:v>48.61</c:v>
                </c:pt>
                <c:pt idx="1536">
                  <c:v>40.24</c:v>
                </c:pt>
                <c:pt idx="1537">
                  <c:v>41.04</c:v>
                </c:pt>
                <c:pt idx="1538">
                  <c:v>41.87</c:v>
                </c:pt>
                <c:pt idx="1539">
                  <c:v>42.74</c:v>
                </c:pt>
                <c:pt idx="1540">
                  <c:v>43.65</c:v>
                </c:pt>
                <c:pt idx="1541">
                  <c:v>44.61</c:v>
                </c:pt>
                <c:pt idx="1542">
                  <c:v>45.62</c:v>
                </c:pt>
                <c:pt idx="1543">
                  <c:v>46.68</c:v>
                </c:pt>
                <c:pt idx="1544">
                  <c:v>43.08</c:v>
                </c:pt>
                <c:pt idx="1545">
                  <c:v>43.84</c:v>
                </c:pt>
                <c:pt idx="1546">
                  <c:v>44.63</c:v>
                </c:pt>
                <c:pt idx="1547">
                  <c:v>45.46</c:v>
                </c:pt>
                <c:pt idx="1548">
                  <c:v>46.32</c:v>
                </c:pt>
                <c:pt idx="1549">
                  <c:v>47.23</c:v>
                </c:pt>
                <c:pt idx="1550">
                  <c:v>48.17</c:v>
                </c:pt>
                <c:pt idx="1551">
                  <c:v>49.17</c:v>
                </c:pt>
                <c:pt idx="1552">
                  <c:v>46.4</c:v>
                </c:pt>
                <c:pt idx="1553">
                  <c:v>47.11</c:v>
                </c:pt>
                <c:pt idx="1554">
                  <c:v>47.85</c:v>
                </c:pt>
                <c:pt idx="1555">
                  <c:v>48.61</c:v>
                </c:pt>
                <c:pt idx="1556">
                  <c:v>49.41</c:v>
                </c:pt>
                <c:pt idx="1557">
                  <c:v>50.25</c:v>
                </c:pt>
                <c:pt idx="1558">
                  <c:v>51.12</c:v>
                </c:pt>
                <c:pt idx="1559">
                  <c:v>52.03</c:v>
                </c:pt>
                <c:pt idx="1560">
                  <c:v>50.3</c:v>
                </c:pt>
                <c:pt idx="1561">
                  <c:v>50.94</c:v>
                </c:pt>
                <c:pt idx="1562">
                  <c:v>51.61</c:v>
                </c:pt>
                <c:pt idx="1563">
                  <c:v>52.3</c:v>
                </c:pt>
                <c:pt idx="1564">
                  <c:v>53.01</c:v>
                </c:pt>
                <c:pt idx="1565">
                  <c:v>53.76</c:v>
                </c:pt>
                <c:pt idx="1566">
                  <c:v>54.53</c:v>
                </c:pt>
                <c:pt idx="1567">
                  <c:v>55.35</c:v>
                </c:pt>
                <c:pt idx="1568">
                  <c:v>54.92</c:v>
                </c:pt>
                <c:pt idx="1569">
                  <c:v>55.47</c:v>
                </c:pt>
                <c:pt idx="1570">
                  <c:v>56.04</c:v>
                </c:pt>
                <c:pt idx="1571">
                  <c:v>56.63</c:v>
                </c:pt>
                <c:pt idx="1572">
                  <c:v>57.24</c:v>
                </c:pt>
                <c:pt idx="1573">
                  <c:v>57.87</c:v>
                </c:pt>
                <c:pt idx="1574">
                  <c:v>58.52</c:v>
                </c:pt>
                <c:pt idx="1575">
                  <c:v>59.2</c:v>
                </c:pt>
                <c:pt idx="1576">
                  <c:v>60.45</c:v>
                </c:pt>
                <c:pt idx="1577">
                  <c:v>60.87</c:v>
                </c:pt>
                <c:pt idx="1578">
                  <c:v>61.31</c:v>
                </c:pt>
                <c:pt idx="1579">
                  <c:v>61.77</c:v>
                </c:pt>
                <c:pt idx="1580">
                  <c:v>62.23</c:v>
                </c:pt>
                <c:pt idx="1581">
                  <c:v>62.71</c:v>
                </c:pt>
                <c:pt idx="1582">
                  <c:v>63.21</c:v>
                </c:pt>
                <c:pt idx="1583">
                  <c:v>63.72</c:v>
                </c:pt>
                <c:pt idx="1584">
                  <c:v>67.11</c:v>
                </c:pt>
                <c:pt idx="1585">
                  <c:v>67.36</c:v>
                </c:pt>
                <c:pt idx="1586">
                  <c:v>67.63</c:v>
                </c:pt>
                <c:pt idx="1587">
                  <c:v>67.900000000000006</c:v>
                </c:pt>
                <c:pt idx="1588">
                  <c:v>68.180000000000007</c:v>
                </c:pt>
                <c:pt idx="1589">
                  <c:v>68.459999999999994</c:v>
                </c:pt>
                <c:pt idx="1590">
                  <c:v>68.739999999999995</c:v>
                </c:pt>
                <c:pt idx="1591">
                  <c:v>69.03</c:v>
                </c:pt>
                <c:pt idx="1592">
                  <c:v>75.16</c:v>
                </c:pt>
                <c:pt idx="1593">
                  <c:v>75.180000000000007</c:v>
                </c:pt>
                <c:pt idx="1594">
                  <c:v>75.209999999999994</c:v>
                </c:pt>
                <c:pt idx="1595">
                  <c:v>75.239999999999995</c:v>
                </c:pt>
                <c:pt idx="1596">
                  <c:v>75.260000000000005</c:v>
                </c:pt>
                <c:pt idx="1597">
                  <c:v>75.28</c:v>
                </c:pt>
                <c:pt idx="1598">
                  <c:v>75.290000000000006</c:v>
                </c:pt>
                <c:pt idx="1599">
                  <c:v>75.290000000000006</c:v>
                </c:pt>
                <c:pt idx="1600">
                  <c:v>51.21</c:v>
                </c:pt>
                <c:pt idx="1601">
                  <c:v>52.1</c:v>
                </c:pt>
                <c:pt idx="1602">
                  <c:v>53.03</c:v>
                </c:pt>
                <c:pt idx="1603">
                  <c:v>54</c:v>
                </c:pt>
                <c:pt idx="1604">
                  <c:v>55.01</c:v>
                </c:pt>
                <c:pt idx="1605">
                  <c:v>56.08</c:v>
                </c:pt>
                <c:pt idx="1606">
                  <c:v>57.2</c:v>
                </c:pt>
                <c:pt idx="1607">
                  <c:v>58.4</c:v>
                </c:pt>
                <c:pt idx="1608">
                  <c:v>55.65</c:v>
                </c:pt>
                <c:pt idx="1609">
                  <c:v>56.49</c:v>
                </c:pt>
                <c:pt idx="1610">
                  <c:v>57.36</c:v>
                </c:pt>
                <c:pt idx="1611">
                  <c:v>58.28</c:v>
                </c:pt>
                <c:pt idx="1612">
                  <c:v>59.23</c:v>
                </c:pt>
                <c:pt idx="1613">
                  <c:v>60.23</c:v>
                </c:pt>
                <c:pt idx="1614">
                  <c:v>61.29</c:v>
                </c:pt>
                <c:pt idx="1615">
                  <c:v>62.42</c:v>
                </c:pt>
                <c:pt idx="1616">
                  <c:v>60.8</c:v>
                </c:pt>
                <c:pt idx="1617">
                  <c:v>61.58</c:v>
                </c:pt>
                <c:pt idx="1618">
                  <c:v>62.39</c:v>
                </c:pt>
                <c:pt idx="1619">
                  <c:v>63.23</c:v>
                </c:pt>
                <c:pt idx="1620">
                  <c:v>64.12</c:v>
                </c:pt>
                <c:pt idx="1621">
                  <c:v>65.040000000000006</c:v>
                </c:pt>
                <c:pt idx="1622">
                  <c:v>66.010000000000005</c:v>
                </c:pt>
                <c:pt idx="1623">
                  <c:v>67.05</c:v>
                </c:pt>
                <c:pt idx="1624">
                  <c:v>66.83</c:v>
                </c:pt>
                <c:pt idx="1625">
                  <c:v>67.53</c:v>
                </c:pt>
                <c:pt idx="1626">
                  <c:v>68.260000000000005</c:v>
                </c:pt>
                <c:pt idx="1627">
                  <c:v>69.02</c:v>
                </c:pt>
                <c:pt idx="1628">
                  <c:v>69.8</c:v>
                </c:pt>
                <c:pt idx="1629">
                  <c:v>70.63</c:v>
                </c:pt>
                <c:pt idx="1630">
                  <c:v>71.489999999999995</c:v>
                </c:pt>
                <c:pt idx="1631">
                  <c:v>72.400000000000006</c:v>
                </c:pt>
                <c:pt idx="1632">
                  <c:v>73.94</c:v>
                </c:pt>
                <c:pt idx="1633">
                  <c:v>74.540000000000006</c:v>
                </c:pt>
                <c:pt idx="1634">
                  <c:v>75.150000000000006</c:v>
                </c:pt>
                <c:pt idx="1635">
                  <c:v>75.790000000000006</c:v>
                </c:pt>
                <c:pt idx="1636">
                  <c:v>76.45</c:v>
                </c:pt>
                <c:pt idx="1637">
                  <c:v>77.13</c:v>
                </c:pt>
                <c:pt idx="1638">
                  <c:v>77.849999999999994</c:v>
                </c:pt>
                <c:pt idx="1639">
                  <c:v>78.61</c:v>
                </c:pt>
                <c:pt idx="1640">
                  <c:v>82.33</c:v>
                </c:pt>
                <c:pt idx="1641">
                  <c:v>82.78</c:v>
                </c:pt>
                <c:pt idx="1642">
                  <c:v>83.24</c:v>
                </c:pt>
                <c:pt idx="1643">
                  <c:v>83.72</c:v>
                </c:pt>
                <c:pt idx="1644">
                  <c:v>84.21</c:v>
                </c:pt>
                <c:pt idx="1645">
                  <c:v>84.72</c:v>
                </c:pt>
                <c:pt idx="1646">
                  <c:v>85.25</c:v>
                </c:pt>
                <c:pt idx="1647">
                  <c:v>85.8</c:v>
                </c:pt>
                <c:pt idx="1648">
                  <c:v>92.22</c:v>
                </c:pt>
                <c:pt idx="1649">
                  <c:v>92.48</c:v>
                </c:pt>
                <c:pt idx="1650">
                  <c:v>92.73</c:v>
                </c:pt>
                <c:pt idx="1651">
                  <c:v>93</c:v>
                </c:pt>
                <c:pt idx="1652">
                  <c:v>93.27</c:v>
                </c:pt>
                <c:pt idx="1653">
                  <c:v>93.55</c:v>
                </c:pt>
                <c:pt idx="1654">
                  <c:v>93.84</c:v>
                </c:pt>
                <c:pt idx="1655">
                  <c:v>94.13</c:v>
                </c:pt>
                <c:pt idx="1656">
                  <c:v>103.8</c:v>
                </c:pt>
                <c:pt idx="1657">
                  <c:v>103.8</c:v>
                </c:pt>
                <c:pt idx="1658">
                  <c:v>103.8</c:v>
                </c:pt>
                <c:pt idx="1659">
                  <c:v>103.8</c:v>
                </c:pt>
                <c:pt idx="1660">
                  <c:v>103.8</c:v>
                </c:pt>
                <c:pt idx="1661">
                  <c:v>103.8</c:v>
                </c:pt>
                <c:pt idx="1662">
                  <c:v>103.8</c:v>
                </c:pt>
                <c:pt idx="1663">
                  <c:v>103.8</c:v>
                </c:pt>
                <c:pt idx="1664">
                  <c:v>63.28</c:v>
                </c:pt>
                <c:pt idx="1665">
                  <c:v>64.260000000000005</c:v>
                </c:pt>
                <c:pt idx="1666">
                  <c:v>65.28</c:v>
                </c:pt>
                <c:pt idx="1667">
                  <c:v>66.34</c:v>
                </c:pt>
                <c:pt idx="1668">
                  <c:v>67.45</c:v>
                </c:pt>
                <c:pt idx="1669">
                  <c:v>68.63</c:v>
                </c:pt>
                <c:pt idx="1670">
                  <c:v>69.87</c:v>
                </c:pt>
                <c:pt idx="1671">
                  <c:v>71.2</c:v>
                </c:pt>
                <c:pt idx="1672">
                  <c:v>69.41</c:v>
                </c:pt>
                <c:pt idx="1673">
                  <c:v>70.33</c:v>
                </c:pt>
                <c:pt idx="1674">
                  <c:v>71.290000000000006</c:v>
                </c:pt>
                <c:pt idx="1675">
                  <c:v>72.3</c:v>
                </c:pt>
                <c:pt idx="1676">
                  <c:v>73.349999999999994</c:v>
                </c:pt>
                <c:pt idx="1677">
                  <c:v>74.45</c:v>
                </c:pt>
                <c:pt idx="1678">
                  <c:v>75.62</c:v>
                </c:pt>
                <c:pt idx="1679">
                  <c:v>76.87</c:v>
                </c:pt>
                <c:pt idx="1680">
                  <c:v>76.52</c:v>
                </c:pt>
                <c:pt idx="1681">
                  <c:v>77.37</c:v>
                </c:pt>
                <c:pt idx="1682">
                  <c:v>78.260000000000005</c:v>
                </c:pt>
                <c:pt idx="1683">
                  <c:v>79.180000000000007</c:v>
                </c:pt>
                <c:pt idx="1684">
                  <c:v>80.150000000000006</c:v>
                </c:pt>
                <c:pt idx="1685">
                  <c:v>81.16</c:v>
                </c:pt>
                <c:pt idx="1686">
                  <c:v>82.23</c:v>
                </c:pt>
                <c:pt idx="1687">
                  <c:v>83.37</c:v>
                </c:pt>
                <c:pt idx="1688">
                  <c:v>84.79</c:v>
                </c:pt>
                <c:pt idx="1689">
                  <c:v>85.55</c:v>
                </c:pt>
                <c:pt idx="1690">
                  <c:v>86.33</c:v>
                </c:pt>
                <c:pt idx="1691">
                  <c:v>87.15</c:v>
                </c:pt>
                <c:pt idx="1692">
                  <c:v>88</c:v>
                </c:pt>
                <c:pt idx="1693">
                  <c:v>88.89</c:v>
                </c:pt>
                <c:pt idx="1694">
                  <c:v>89.83</c:v>
                </c:pt>
                <c:pt idx="1695">
                  <c:v>90.82</c:v>
                </c:pt>
                <c:pt idx="1696">
                  <c:v>94.41</c:v>
                </c:pt>
                <c:pt idx="1697">
                  <c:v>95.04</c:v>
                </c:pt>
                <c:pt idx="1698">
                  <c:v>95.69</c:v>
                </c:pt>
                <c:pt idx="1699">
                  <c:v>96.36</c:v>
                </c:pt>
                <c:pt idx="1700">
                  <c:v>97.06</c:v>
                </c:pt>
                <c:pt idx="1701">
                  <c:v>97.79</c:v>
                </c:pt>
                <c:pt idx="1702">
                  <c:v>98.56</c:v>
                </c:pt>
                <c:pt idx="1703">
                  <c:v>99.38</c:v>
                </c:pt>
                <c:pt idx="1704">
                  <c:v>105.6</c:v>
                </c:pt>
                <c:pt idx="1705">
                  <c:v>106</c:v>
                </c:pt>
                <c:pt idx="1706">
                  <c:v>106.5</c:v>
                </c:pt>
                <c:pt idx="1707">
                  <c:v>107</c:v>
                </c:pt>
                <c:pt idx="1708">
                  <c:v>107.5</c:v>
                </c:pt>
                <c:pt idx="1709">
                  <c:v>108</c:v>
                </c:pt>
                <c:pt idx="1710">
                  <c:v>108.6</c:v>
                </c:pt>
                <c:pt idx="1711">
                  <c:v>109.2</c:v>
                </c:pt>
                <c:pt idx="1712">
                  <c:v>118.5</c:v>
                </c:pt>
                <c:pt idx="1713">
                  <c:v>118.8</c:v>
                </c:pt>
                <c:pt idx="1714">
                  <c:v>119</c:v>
                </c:pt>
                <c:pt idx="1715">
                  <c:v>119.3</c:v>
                </c:pt>
                <c:pt idx="1716">
                  <c:v>119.6</c:v>
                </c:pt>
                <c:pt idx="1717">
                  <c:v>119.8</c:v>
                </c:pt>
                <c:pt idx="1718">
                  <c:v>120.1</c:v>
                </c:pt>
                <c:pt idx="1719">
                  <c:v>120.4</c:v>
                </c:pt>
                <c:pt idx="1720">
                  <c:v>133.5</c:v>
                </c:pt>
                <c:pt idx="1721">
                  <c:v>133.5</c:v>
                </c:pt>
                <c:pt idx="1722">
                  <c:v>133.4</c:v>
                </c:pt>
                <c:pt idx="1723">
                  <c:v>133.4</c:v>
                </c:pt>
                <c:pt idx="1724">
                  <c:v>133.4</c:v>
                </c:pt>
                <c:pt idx="1725">
                  <c:v>133.30000000000001</c:v>
                </c:pt>
                <c:pt idx="1726">
                  <c:v>133.30000000000001</c:v>
                </c:pt>
                <c:pt idx="1727">
                  <c:v>133.19999999999999</c:v>
                </c:pt>
                <c:pt idx="1728">
                  <c:v>76.31</c:v>
                </c:pt>
                <c:pt idx="1729">
                  <c:v>77.38</c:v>
                </c:pt>
                <c:pt idx="1730">
                  <c:v>78.48</c:v>
                </c:pt>
                <c:pt idx="1731">
                  <c:v>79.64</c:v>
                </c:pt>
                <c:pt idx="1732">
                  <c:v>80.849999999999994</c:v>
                </c:pt>
                <c:pt idx="1733">
                  <c:v>82.12</c:v>
                </c:pt>
                <c:pt idx="1734">
                  <c:v>83.47</c:v>
                </c:pt>
                <c:pt idx="1735">
                  <c:v>84.93</c:v>
                </c:pt>
                <c:pt idx="1736">
                  <c:v>84.21</c:v>
                </c:pt>
                <c:pt idx="1737">
                  <c:v>85.21</c:v>
                </c:pt>
                <c:pt idx="1738">
                  <c:v>86.25</c:v>
                </c:pt>
                <c:pt idx="1739">
                  <c:v>87.34</c:v>
                </c:pt>
                <c:pt idx="1740">
                  <c:v>88.47</c:v>
                </c:pt>
                <c:pt idx="1741">
                  <c:v>89.66</c:v>
                </c:pt>
                <c:pt idx="1742">
                  <c:v>90.93</c:v>
                </c:pt>
                <c:pt idx="1743">
                  <c:v>92.29</c:v>
                </c:pt>
                <c:pt idx="1744">
                  <c:v>93.32</c:v>
                </c:pt>
                <c:pt idx="1745">
                  <c:v>94.23</c:v>
                </c:pt>
                <c:pt idx="1746">
                  <c:v>95.18</c:v>
                </c:pt>
                <c:pt idx="1747">
                  <c:v>96.17</c:v>
                </c:pt>
                <c:pt idx="1748">
                  <c:v>97.21</c:v>
                </c:pt>
                <c:pt idx="1749">
                  <c:v>98.29</c:v>
                </c:pt>
                <c:pt idx="1750">
                  <c:v>99.44</c:v>
                </c:pt>
                <c:pt idx="1751">
                  <c:v>100.7</c:v>
                </c:pt>
                <c:pt idx="1752">
                  <c:v>103.8</c:v>
                </c:pt>
                <c:pt idx="1753">
                  <c:v>104.6</c:v>
                </c:pt>
                <c:pt idx="1754">
                  <c:v>105.4</c:v>
                </c:pt>
                <c:pt idx="1755">
                  <c:v>106.3</c:v>
                </c:pt>
                <c:pt idx="1756">
                  <c:v>107.2</c:v>
                </c:pt>
                <c:pt idx="1757">
                  <c:v>108.2</c:v>
                </c:pt>
                <c:pt idx="1758">
                  <c:v>109.2</c:v>
                </c:pt>
                <c:pt idx="1759">
                  <c:v>110.2</c:v>
                </c:pt>
                <c:pt idx="1760">
                  <c:v>115.9</c:v>
                </c:pt>
                <c:pt idx="1761">
                  <c:v>116.5</c:v>
                </c:pt>
                <c:pt idx="1762">
                  <c:v>117.2</c:v>
                </c:pt>
                <c:pt idx="1763">
                  <c:v>117.9</c:v>
                </c:pt>
                <c:pt idx="1764">
                  <c:v>118.7</c:v>
                </c:pt>
                <c:pt idx="1765">
                  <c:v>119.4</c:v>
                </c:pt>
                <c:pt idx="1766">
                  <c:v>120.2</c:v>
                </c:pt>
                <c:pt idx="1767">
                  <c:v>121.1</c:v>
                </c:pt>
                <c:pt idx="1768">
                  <c:v>129.69999999999999</c:v>
                </c:pt>
                <c:pt idx="1769">
                  <c:v>130.19999999999999</c:v>
                </c:pt>
                <c:pt idx="1770">
                  <c:v>130.69999999999999</c:v>
                </c:pt>
                <c:pt idx="1771">
                  <c:v>131.19999999999999</c:v>
                </c:pt>
                <c:pt idx="1772">
                  <c:v>131.69999999999999</c:v>
                </c:pt>
                <c:pt idx="1773">
                  <c:v>132.30000000000001</c:v>
                </c:pt>
                <c:pt idx="1774">
                  <c:v>132.80000000000001</c:v>
                </c:pt>
                <c:pt idx="1775">
                  <c:v>133.4</c:v>
                </c:pt>
                <c:pt idx="1776">
                  <c:v>145.6</c:v>
                </c:pt>
                <c:pt idx="1777">
                  <c:v>145.9</c:v>
                </c:pt>
                <c:pt idx="1778">
                  <c:v>146.1</c:v>
                </c:pt>
                <c:pt idx="1779">
                  <c:v>146.4</c:v>
                </c:pt>
                <c:pt idx="1780">
                  <c:v>146.6</c:v>
                </c:pt>
                <c:pt idx="1781">
                  <c:v>146.9</c:v>
                </c:pt>
                <c:pt idx="1782">
                  <c:v>147.19999999999999</c:v>
                </c:pt>
                <c:pt idx="1783">
                  <c:v>147.5</c:v>
                </c:pt>
                <c:pt idx="1784">
                  <c:v>163.80000000000001</c:v>
                </c:pt>
                <c:pt idx="1785">
                  <c:v>163.69999999999999</c:v>
                </c:pt>
                <c:pt idx="1786">
                  <c:v>163.69999999999999</c:v>
                </c:pt>
                <c:pt idx="1787">
                  <c:v>163.6</c:v>
                </c:pt>
                <c:pt idx="1788">
                  <c:v>163.6</c:v>
                </c:pt>
                <c:pt idx="1789">
                  <c:v>163.5</c:v>
                </c:pt>
                <c:pt idx="1790">
                  <c:v>163.4</c:v>
                </c:pt>
                <c:pt idx="1791">
                  <c:v>163.30000000000001</c:v>
                </c:pt>
                <c:pt idx="1792">
                  <c:v>90.16</c:v>
                </c:pt>
                <c:pt idx="1793">
                  <c:v>91.3</c:v>
                </c:pt>
                <c:pt idx="1794">
                  <c:v>92.49</c:v>
                </c:pt>
                <c:pt idx="1795">
                  <c:v>93.73</c:v>
                </c:pt>
                <c:pt idx="1796">
                  <c:v>95.02</c:v>
                </c:pt>
                <c:pt idx="1797">
                  <c:v>96.38</c:v>
                </c:pt>
                <c:pt idx="1798">
                  <c:v>97.83</c:v>
                </c:pt>
                <c:pt idx="1799">
                  <c:v>99.4</c:v>
                </c:pt>
                <c:pt idx="1800">
                  <c:v>99.85</c:v>
                </c:pt>
                <c:pt idx="1801">
                  <c:v>100.9</c:v>
                </c:pt>
                <c:pt idx="1802">
                  <c:v>102</c:v>
                </c:pt>
                <c:pt idx="1803">
                  <c:v>103.2</c:v>
                </c:pt>
                <c:pt idx="1804">
                  <c:v>104.4</c:v>
                </c:pt>
                <c:pt idx="1805">
                  <c:v>105.7</c:v>
                </c:pt>
                <c:pt idx="1806">
                  <c:v>107</c:v>
                </c:pt>
                <c:pt idx="1807">
                  <c:v>108.5</c:v>
                </c:pt>
                <c:pt idx="1808">
                  <c:v>110.9</c:v>
                </c:pt>
                <c:pt idx="1809">
                  <c:v>111.9</c:v>
                </c:pt>
                <c:pt idx="1810">
                  <c:v>112.9</c:v>
                </c:pt>
                <c:pt idx="1811">
                  <c:v>114</c:v>
                </c:pt>
                <c:pt idx="1812">
                  <c:v>115.1</c:v>
                </c:pt>
                <c:pt idx="1813">
                  <c:v>116.2</c:v>
                </c:pt>
                <c:pt idx="1814">
                  <c:v>117.4</c:v>
                </c:pt>
                <c:pt idx="1815">
                  <c:v>118.7</c:v>
                </c:pt>
                <c:pt idx="1816">
                  <c:v>123.6</c:v>
                </c:pt>
                <c:pt idx="1817">
                  <c:v>124.5</c:v>
                </c:pt>
                <c:pt idx="1818">
                  <c:v>125.3</c:v>
                </c:pt>
                <c:pt idx="1819">
                  <c:v>126.2</c:v>
                </c:pt>
                <c:pt idx="1820">
                  <c:v>127.2</c:v>
                </c:pt>
                <c:pt idx="1821">
                  <c:v>128.19999999999999</c:v>
                </c:pt>
                <c:pt idx="1822">
                  <c:v>129.19999999999999</c:v>
                </c:pt>
                <c:pt idx="1823">
                  <c:v>130.4</c:v>
                </c:pt>
                <c:pt idx="1824">
                  <c:v>138.1</c:v>
                </c:pt>
                <c:pt idx="1825">
                  <c:v>138.80000000000001</c:v>
                </c:pt>
                <c:pt idx="1826">
                  <c:v>139.5</c:v>
                </c:pt>
                <c:pt idx="1827">
                  <c:v>140.19999999999999</c:v>
                </c:pt>
                <c:pt idx="1828">
                  <c:v>141</c:v>
                </c:pt>
                <c:pt idx="1829">
                  <c:v>141.80000000000001</c:v>
                </c:pt>
                <c:pt idx="1830">
                  <c:v>142.6</c:v>
                </c:pt>
                <c:pt idx="1831">
                  <c:v>143.5</c:v>
                </c:pt>
                <c:pt idx="1832">
                  <c:v>154.6</c:v>
                </c:pt>
                <c:pt idx="1833">
                  <c:v>155.1</c:v>
                </c:pt>
                <c:pt idx="1834">
                  <c:v>155.6</c:v>
                </c:pt>
                <c:pt idx="1835">
                  <c:v>156.1</c:v>
                </c:pt>
                <c:pt idx="1836">
                  <c:v>156.6</c:v>
                </c:pt>
                <c:pt idx="1837">
                  <c:v>157.19999999999999</c:v>
                </c:pt>
                <c:pt idx="1838">
                  <c:v>157.69999999999999</c:v>
                </c:pt>
                <c:pt idx="1839">
                  <c:v>158.4</c:v>
                </c:pt>
                <c:pt idx="1840">
                  <c:v>173.3</c:v>
                </c:pt>
                <c:pt idx="1841">
                  <c:v>173.5</c:v>
                </c:pt>
                <c:pt idx="1842">
                  <c:v>173.8</c:v>
                </c:pt>
                <c:pt idx="1843">
                  <c:v>174</c:v>
                </c:pt>
                <c:pt idx="1844">
                  <c:v>174.3</c:v>
                </c:pt>
                <c:pt idx="1845">
                  <c:v>174.5</c:v>
                </c:pt>
                <c:pt idx="1846">
                  <c:v>174.8</c:v>
                </c:pt>
                <c:pt idx="1847">
                  <c:v>175.1</c:v>
                </c:pt>
                <c:pt idx="1848">
                  <c:v>194.4</c:v>
                </c:pt>
                <c:pt idx="1849">
                  <c:v>194.4</c:v>
                </c:pt>
                <c:pt idx="1850">
                  <c:v>194.3</c:v>
                </c:pt>
                <c:pt idx="1851">
                  <c:v>194.2</c:v>
                </c:pt>
                <c:pt idx="1852">
                  <c:v>194.2</c:v>
                </c:pt>
                <c:pt idx="1853">
                  <c:v>194.1</c:v>
                </c:pt>
                <c:pt idx="1854">
                  <c:v>194</c:v>
                </c:pt>
                <c:pt idx="1855">
                  <c:v>193.9</c:v>
                </c:pt>
                <c:pt idx="1856">
                  <c:v>104.7</c:v>
                </c:pt>
                <c:pt idx="1857">
                  <c:v>105.9</c:v>
                </c:pt>
                <c:pt idx="1858">
                  <c:v>107.1</c:v>
                </c:pt>
                <c:pt idx="1859">
                  <c:v>108.5</c:v>
                </c:pt>
                <c:pt idx="1860">
                  <c:v>109.8</c:v>
                </c:pt>
                <c:pt idx="1861">
                  <c:v>111.3</c:v>
                </c:pt>
                <c:pt idx="1862">
                  <c:v>112.8</c:v>
                </c:pt>
                <c:pt idx="1863">
                  <c:v>114.5</c:v>
                </c:pt>
                <c:pt idx="1864">
                  <c:v>116.2</c:v>
                </c:pt>
                <c:pt idx="1865">
                  <c:v>117.3</c:v>
                </c:pt>
                <c:pt idx="1866">
                  <c:v>118.5</c:v>
                </c:pt>
                <c:pt idx="1867">
                  <c:v>119.7</c:v>
                </c:pt>
                <c:pt idx="1868">
                  <c:v>120.9</c:v>
                </c:pt>
                <c:pt idx="1869">
                  <c:v>122.3</c:v>
                </c:pt>
                <c:pt idx="1870">
                  <c:v>123.7</c:v>
                </c:pt>
                <c:pt idx="1871">
                  <c:v>125.2</c:v>
                </c:pt>
                <c:pt idx="1872">
                  <c:v>129.19999999999999</c:v>
                </c:pt>
                <c:pt idx="1873">
                  <c:v>130.19999999999999</c:v>
                </c:pt>
                <c:pt idx="1874">
                  <c:v>131.30000000000001</c:v>
                </c:pt>
                <c:pt idx="1875">
                  <c:v>132.4</c:v>
                </c:pt>
                <c:pt idx="1876">
                  <c:v>133.5</c:v>
                </c:pt>
                <c:pt idx="1877">
                  <c:v>134.69999999999999</c:v>
                </c:pt>
                <c:pt idx="1878">
                  <c:v>136</c:v>
                </c:pt>
                <c:pt idx="1879">
                  <c:v>137.4</c:v>
                </c:pt>
                <c:pt idx="1880">
                  <c:v>144.1</c:v>
                </c:pt>
                <c:pt idx="1881">
                  <c:v>144.9</c:v>
                </c:pt>
                <c:pt idx="1882">
                  <c:v>145.80000000000001</c:v>
                </c:pt>
                <c:pt idx="1883">
                  <c:v>146.80000000000001</c:v>
                </c:pt>
                <c:pt idx="1884">
                  <c:v>147.80000000000001</c:v>
                </c:pt>
                <c:pt idx="1885">
                  <c:v>148.80000000000001</c:v>
                </c:pt>
                <c:pt idx="1886">
                  <c:v>149.9</c:v>
                </c:pt>
                <c:pt idx="1887">
                  <c:v>151.1</c:v>
                </c:pt>
                <c:pt idx="1888">
                  <c:v>160.9</c:v>
                </c:pt>
                <c:pt idx="1889">
                  <c:v>161.6</c:v>
                </c:pt>
                <c:pt idx="1890">
                  <c:v>162.30000000000001</c:v>
                </c:pt>
                <c:pt idx="1891">
                  <c:v>163.1</c:v>
                </c:pt>
                <c:pt idx="1892">
                  <c:v>163.9</c:v>
                </c:pt>
                <c:pt idx="1893">
                  <c:v>164.7</c:v>
                </c:pt>
                <c:pt idx="1894">
                  <c:v>165.5</c:v>
                </c:pt>
                <c:pt idx="1895">
                  <c:v>166.5</c:v>
                </c:pt>
                <c:pt idx="1896">
                  <c:v>179.9</c:v>
                </c:pt>
                <c:pt idx="1897">
                  <c:v>180.4</c:v>
                </c:pt>
                <c:pt idx="1898">
                  <c:v>180.9</c:v>
                </c:pt>
                <c:pt idx="1899">
                  <c:v>181.4</c:v>
                </c:pt>
                <c:pt idx="1900">
                  <c:v>182</c:v>
                </c:pt>
                <c:pt idx="1901">
                  <c:v>182.5</c:v>
                </c:pt>
                <c:pt idx="1902">
                  <c:v>183.1</c:v>
                </c:pt>
                <c:pt idx="1903">
                  <c:v>183.8</c:v>
                </c:pt>
                <c:pt idx="1904">
                  <c:v>201.4</c:v>
                </c:pt>
                <c:pt idx="1905">
                  <c:v>201.6</c:v>
                </c:pt>
                <c:pt idx="1906">
                  <c:v>201.8</c:v>
                </c:pt>
                <c:pt idx="1907">
                  <c:v>202.1</c:v>
                </c:pt>
                <c:pt idx="1908">
                  <c:v>202.3</c:v>
                </c:pt>
                <c:pt idx="1909">
                  <c:v>202.6</c:v>
                </c:pt>
                <c:pt idx="1910">
                  <c:v>202.8</c:v>
                </c:pt>
                <c:pt idx="1911">
                  <c:v>203.1</c:v>
                </c:pt>
                <c:pt idx="1912">
                  <c:v>225.4</c:v>
                </c:pt>
                <c:pt idx="1913">
                  <c:v>225.3</c:v>
                </c:pt>
                <c:pt idx="1914">
                  <c:v>225.3</c:v>
                </c:pt>
                <c:pt idx="1915">
                  <c:v>225.2</c:v>
                </c:pt>
                <c:pt idx="1916">
                  <c:v>225.1</c:v>
                </c:pt>
                <c:pt idx="1917">
                  <c:v>225</c:v>
                </c:pt>
                <c:pt idx="1918">
                  <c:v>224.9</c:v>
                </c:pt>
                <c:pt idx="1919">
                  <c:v>224.7</c:v>
                </c:pt>
                <c:pt idx="1920">
                  <c:v>119.8</c:v>
                </c:pt>
                <c:pt idx="1921">
                  <c:v>121</c:v>
                </c:pt>
                <c:pt idx="1922">
                  <c:v>122.3</c:v>
                </c:pt>
                <c:pt idx="1923">
                  <c:v>123.7</c:v>
                </c:pt>
                <c:pt idx="1924">
                  <c:v>125.2</c:v>
                </c:pt>
                <c:pt idx="1925">
                  <c:v>126.7</c:v>
                </c:pt>
                <c:pt idx="1926">
                  <c:v>128.30000000000001</c:v>
                </c:pt>
                <c:pt idx="1927">
                  <c:v>130</c:v>
                </c:pt>
                <c:pt idx="1928">
                  <c:v>133</c:v>
                </c:pt>
                <c:pt idx="1929">
                  <c:v>134.19999999999999</c:v>
                </c:pt>
                <c:pt idx="1930">
                  <c:v>135.4</c:v>
                </c:pt>
                <c:pt idx="1931">
                  <c:v>136.69999999999999</c:v>
                </c:pt>
                <c:pt idx="1932">
                  <c:v>138</c:v>
                </c:pt>
                <c:pt idx="1933">
                  <c:v>139.4</c:v>
                </c:pt>
                <c:pt idx="1934">
                  <c:v>140.9</c:v>
                </c:pt>
                <c:pt idx="1935">
                  <c:v>142.5</c:v>
                </c:pt>
                <c:pt idx="1936">
                  <c:v>148</c:v>
                </c:pt>
                <c:pt idx="1937">
                  <c:v>149.1</c:v>
                </c:pt>
                <c:pt idx="1938">
                  <c:v>150.19999999999999</c:v>
                </c:pt>
                <c:pt idx="1939">
                  <c:v>151.30000000000001</c:v>
                </c:pt>
                <c:pt idx="1940">
                  <c:v>152.5</c:v>
                </c:pt>
                <c:pt idx="1941">
                  <c:v>153.80000000000001</c:v>
                </c:pt>
                <c:pt idx="1942">
                  <c:v>155.1</c:v>
                </c:pt>
                <c:pt idx="1943">
                  <c:v>156.5</c:v>
                </c:pt>
                <c:pt idx="1944">
                  <c:v>165</c:v>
                </c:pt>
                <c:pt idx="1945">
                  <c:v>165.9</c:v>
                </c:pt>
                <c:pt idx="1946">
                  <c:v>166.9</c:v>
                </c:pt>
                <c:pt idx="1947">
                  <c:v>167.8</c:v>
                </c:pt>
                <c:pt idx="1948">
                  <c:v>168.8</c:v>
                </c:pt>
                <c:pt idx="1949">
                  <c:v>169.9</c:v>
                </c:pt>
                <c:pt idx="1950">
                  <c:v>171</c:v>
                </c:pt>
                <c:pt idx="1951">
                  <c:v>172.3</c:v>
                </c:pt>
                <c:pt idx="1952">
                  <c:v>184.2</c:v>
                </c:pt>
                <c:pt idx="1953">
                  <c:v>184.9</c:v>
                </c:pt>
                <c:pt idx="1954">
                  <c:v>185.6</c:v>
                </c:pt>
                <c:pt idx="1955">
                  <c:v>186.4</c:v>
                </c:pt>
                <c:pt idx="1956">
                  <c:v>187.2</c:v>
                </c:pt>
                <c:pt idx="1957">
                  <c:v>188</c:v>
                </c:pt>
                <c:pt idx="1958">
                  <c:v>188.9</c:v>
                </c:pt>
                <c:pt idx="1959">
                  <c:v>189.9</c:v>
                </c:pt>
                <c:pt idx="1960">
                  <c:v>205.7</c:v>
                </c:pt>
                <c:pt idx="1961">
                  <c:v>206.2</c:v>
                </c:pt>
                <c:pt idx="1962">
                  <c:v>206.7</c:v>
                </c:pt>
                <c:pt idx="1963">
                  <c:v>207.2</c:v>
                </c:pt>
                <c:pt idx="1964">
                  <c:v>207.7</c:v>
                </c:pt>
                <c:pt idx="1965">
                  <c:v>208.3</c:v>
                </c:pt>
                <c:pt idx="1966">
                  <c:v>208.9</c:v>
                </c:pt>
                <c:pt idx="1967">
                  <c:v>209.5</c:v>
                </c:pt>
                <c:pt idx="1968">
                  <c:v>229.8</c:v>
                </c:pt>
                <c:pt idx="1969">
                  <c:v>230</c:v>
                </c:pt>
                <c:pt idx="1970">
                  <c:v>230.2</c:v>
                </c:pt>
                <c:pt idx="1971">
                  <c:v>230.5</c:v>
                </c:pt>
                <c:pt idx="1972">
                  <c:v>230.7</c:v>
                </c:pt>
                <c:pt idx="1973">
                  <c:v>230.9</c:v>
                </c:pt>
                <c:pt idx="1974">
                  <c:v>231.2</c:v>
                </c:pt>
                <c:pt idx="1975">
                  <c:v>231.5</c:v>
                </c:pt>
                <c:pt idx="1976">
                  <c:v>256.60000000000002</c:v>
                </c:pt>
                <c:pt idx="1977">
                  <c:v>256.5</c:v>
                </c:pt>
                <c:pt idx="1978">
                  <c:v>256.39999999999998</c:v>
                </c:pt>
                <c:pt idx="1979">
                  <c:v>256.3</c:v>
                </c:pt>
                <c:pt idx="1980">
                  <c:v>256.2</c:v>
                </c:pt>
                <c:pt idx="1981">
                  <c:v>256.10000000000002</c:v>
                </c:pt>
                <c:pt idx="1982">
                  <c:v>256</c:v>
                </c:pt>
                <c:pt idx="1983">
                  <c:v>255.8</c:v>
                </c:pt>
                <c:pt idx="1984">
                  <c:v>33.299999999999997</c:v>
                </c:pt>
                <c:pt idx="1985">
                  <c:v>34.1</c:v>
                </c:pt>
                <c:pt idx="1986">
                  <c:v>34.94</c:v>
                </c:pt>
                <c:pt idx="1987">
                  <c:v>35.81</c:v>
                </c:pt>
                <c:pt idx="1988">
                  <c:v>36.71</c:v>
                </c:pt>
                <c:pt idx="1989">
                  <c:v>37.65</c:v>
                </c:pt>
                <c:pt idx="1990">
                  <c:v>38.64</c:v>
                </c:pt>
                <c:pt idx="1991">
                  <c:v>39.67</c:v>
                </c:pt>
                <c:pt idx="1992">
                  <c:v>35.19</c:v>
                </c:pt>
                <c:pt idx="1993">
                  <c:v>35.97</c:v>
                </c:pt>
                <c:pt idx="1994">
                  <c:v>36.770000000000003</c:v>
                </c:pt>
                <c:pt idx="1995">
                  <c:v>37.6</c:v>
                </c:pt>
                <c:pt idx="1996">
                  <c:v>38.46</c:v>
                </c:pt>
                <c:pt idx="1997">
                  <c:v>39.36</c:v>
                </c:pt>
                <c:pt idx="1998">
                  <c:v>40.299999999999997</c:v>
                </c:pt>
                <c:pt idx="1999">
                  <c:v>41.28</c:v>
                </c:pt>
                <c:pt idx="2000">
                  <c:v>37.409999999999997</c:v>
                </c:pt>
                <c:pt idx="2001">
                  <c:v>38.15</c:v>
                </c:pt>
                <c:pt idx="2002">
                  <c:v>38.909999999999997</c:v>
                </c:pt>
                <c:pt idx="2003">
                  <c:v>39.69</c:v>
                </c:pt>
                <c:pt idx="2004">
                  <c:v>40.51</c:v>
                </c:pt>
                <c:pt idx="2005">
                  <c:v>41.36</c:v>
                </c:pt>
                <c:pt idx="2006">
                  <c:v>42.23</c:v>
                </c:pt>
                <c:pt idx="2007">
                  <c:v>43.15</c:v>
                </c:pt>
                <c:pt idx="2008">
                  <c:v>40.07</c:v>
                </c:pt>
                <c:pt idx="2009">
                  <c:v>40.76</c:v>
                </c:pt>
                <c:pt idx="2010">
                  <c:v>41.46</c:v>
                </c:pt>
                <c:pt idx="2011">
                  <c:v>42.19</c:v>
                </c:pt>
                <c:pt idx="2012">
                  <c:v>42.94</c:v>
                </c:pt>
                <c:pt idx="2013">
                  <c:v>43.71</c:v>
                </c:pt>
                <c:pt idx="2014">
                  <c:v>44.51</c:v>
                </c:pt>
                <c:pt idx="2015">
                  <c:v>45.35</c:v>
                </c:pt>
                <c:pt idx="2016">
                  <c:v>43.35</c:v>
                </c:pt>
                <c:pt idx="2017">
                  <c:v>43.95</c:v>
                </c:pt>
                <c:pt idx="2018">
                  <c:v>44.58</c:v>
                </c:pt>
                <c:pt idx="2019">
                  <c:v>45.21</c:v>
                </c:pt>
                <c:pt idx="2020">
                  <c:v>45.87</c:v>
                </c:pt>
                <c:pt idx="2021">
                  <c:v>46.54</c:v>
                </c:pt>
                <c:pt idx="2022">
                  <c:v>47.24</c:v>
                </c:pt>
                <c:pt idx="2023">
                  <c:v>47.95</c:v>
                </c:pt>
                <c:pt idx="2024">
                  <c:v>47.44</c:v>
                </c:pt>
                <c:pt idx="2025">
                  <c:v>47.93</c:v>
                </c:pt>
                <c:pt idx="2026">
                  <c:v>48.42</c:v>
                </c:pt>
                <c:pt idx="2027">
                  <c:v>48.92</c:v>
                </c:pt>
                <c:pt idx="2028">
                  <c:v>49.44</c:v>
                </c:pt>
                <c:pt idx="2029">
                  <c:v>49.97</c:v>
                </c:pt>
                <c:pt idx="2030">
                  <c:v>50.51</c:v>
                </c:pt>
                <c:pt idx="2031">
                  <c:v>51.06</c:v>
                </c:pt>
                <c:pt idx="2032">
                  <c:v>52.62</c:v>
                </c:pt>
                <c:pt idx="2033">
                  <c:v>52.91</c:v>
                </c:pt>
                <c:pt idx="2034">
                  <c:v>53.21</c:v>
                </c:pt>
                <c:pt idx="2035">
                  <c:v>53.52</c:v>
                </c:pt>
                <c:pt idx="2036">
                  <c:v>53.83</c:v>
                </c:pt>
                <c:pt idx="2037">
                  <c:v>54.15</c:v>
                </c:pt>
                <c:pt idx="2038">
                  <c:v>54.48</c:v>
                </c:pt>
                <c:pt idx="2039">
                  <c:v>54.81</c:v>
                </c:pt>
                <c:pt idx="2040">
                  <c:v>59.19</c:v>
                </c:pt>
                <c:pt idx="2041">
                  <c:v>59.21</c:v>
                </c:pt>
                <c:pt idx="2042">
                  <c:v>59.22</c:v>
                </c:pt>
                <c:pt idx="2043">
                  <c:v>59.24</c:v>
                </c:pt>
                <c:pt idx="2044">
                  <c:v>59.27</c:v>
                </c:pt>
                <c:pt idx="2045">
                  <c:v>59.29</c:v>
                </c:pt>
                <c:pt idx="2046">
                  <c:v>59.32</c:v>
                </c:pt>
                <c:pt idx="2047">
                  <c:v>59.35</c:v>
                </c:pt>
                <c:pt idx="2048">
                  <c:v>45.2</c:v>
                </c:pt>
                <c:pt idx="2049">
                  <c:v>46.08</c:v>
                </c:pt>
                <c:pt idx="2050">
                  <c:v>47.01</c:v>
                </c:pt>
                <c:pt idx="2051">
                  <c:v>47.98</c:v>
                </c:pt>
                <c:pt idx="2052">
                  <c:v>49</c:v>
                </c:pt>
                <c:pt idx="2053">
                  <c:v>50.07</c:v>
                </c:pt>
                <c:pt idx="2054">
                  <c:v>51.2</c:v>
                </c:pt>
                <c:pt idx="2055">
                  <c:v>52.4</c:v>
                </c:pt>
                <c:pt idx="2056">
                  <c:v>48.88</c:v>
                </c:pt>
                <c:pt idx="2057">
                  <c:v>49.74</c:v>
                </c:pt>
                <c:pt idx="2058">
                  <c:v>50.63</c:v>
                </c:pt>
                <c:pt idx="2059">
                  <c:v>51.56</c:v>
                </c:pt>
                <c:pt idx="2060">
                  <c:v>52.53</c:v>
                </c:pt>
                <c:pt idx="2061">
                  <c:v>53.55</c:v>
                </c:pt>
                <c:pt idx="2062">
                  <c:v>54.62</c:v>
                </c:pt>
                <c:pt idx="2063">
                  <c:v>55.77</c:v>
                </c:pt>
                <c:pt idx="2064">
                  <c:v>53.24</c:v>
                </c:pt>
                <c:pt idx="2065">
                  <c:v>54.04</c:v>
                </c:pt>
                <c:pt idx="2066">
                  <c:v>54.88</c:v>
                </c:pt>
                <c:pt idx="2067">
                  <c:v>55.75</c:v>
                </c:pt>
                <c:pt idx="2068">
                  <c:v>56.67</c:v>
                </c:pt>
                <c:pt idx="2069">
                  <c:v>57.62</c:v>
                </c:pt>
                <c:pt idx="2070">
                  <c:v>58.63</c:v>
                </c:pt>
                <c:pt idx="2071">
                  <c:v>59.7</c:v>
                </c:pt>
                <c:pt idx="2072">
                  <c:v>58.43</c:v>
                </c:pt>
                <c:pt idx="2073">
                  <c:v>59.16</c:v>
                </c:pt>
                <c:pt idx="2074">
                  <c:v>59.93</c:v>
                </c:pt>
                <c:pt idx="2075">
                  <c:v>60.73</c:v>
                </c:pt>
                <c:pt idx="2076">
                  <c:v>61.56</c:v>
                </c:pt>
                <c:pt idx="2077">
                  <c:v>62.43</c:v>
                </c:pt>
                <c:pt idx="2078">
                  <c:v>63.34</c:v>
                </c:pt>
                <c:pt idx="2079">
                  <c:v>64.3</c:v>
                </c:pt>
                <c:pt idx="2080">
                  <c:v>64.67</c:v>
                </c:pt>
                <c:pt idx="2081">
                  <c:v>65.31</c:v>
                </c:pt>
                <c:pt idx="2082">
                  <c:v>65.97</c:v>
                </c:pt>
                <c:pt idx="2083">
                  <c:v>66.66</c:v>
                </c:pt>
                <c:pt idx="2084">
                  <c:v>67.37</c:v>
                </c:pt>
                <c:pt idx="2085">
                  <c:v>68.11</c:v>
                </c:pt>
                <c:pt idx="2086">
                  <c:v>68.89</c:v>
                </c:pt>
                <c:pt idx="2087">
                  <c:v>69.709999999999994</c:v>
                </c:pt>
                <c:pt idx="2088">
                  <c:v>72.209999999999994</c:v>
                </c:pt>
                <c:pt idx="2089">
                  <c:v>72.709999999999994</c:v>
                </c:pt>
                <c:pt idx="2090">
                  <c:v>73.22</c:v>
                </c:pt>
                <c:pt idx="2091">
                  <c:v>73.75</c:v>
                </c:pt>
                <c:pt idx="2092">
                  <c:v>74.3</c:v>
                </c:pt>
                <c:pt idx="2093">
                  <c:v>74.87</c:v>
                </c:pt>
                <c:pt idx="2094">
                  <c:v>75.47</c:v>
                </c:pt>
                <c:pt idx="2095">
                  <c:v>76.09</c:v>
                </c:pt>
                <c:pt idx="2096">
                  <c:v>81.319999999999993</c:v>
                </c:pt>
                <c:pt idx="2097">
                  <c:v>81.61</c:v>
                </c:pt>
                <c:pt idx="2098">
                  <c:v>81.92</c:v>
                </c:pt>
                <c:pt idx="2099">
                  <c:v>82.24</c:v>
                </c:pt>
                <c:pt idx="2100">
                  <c:v>82.56</c:v>
                </c:pt>
                <c:pt idx="2101">
                  <c:v>82.9</c:v>
                </c:pt>
                <c:pt idx="2102">
                  <c:v>83.25</c:v>
                </c:pt>
                <c:pt idx="2103">
                  <c:v>83.61</c:v>
                </c:pt>
                <c:pt idx="2104">
                  <c:v>92.27</c:v>
                </c:pt>
                <c:pt idx="2105">
                  <c:v>92.29</c:v>
                </c:pt>
                <c:pt idx="2106">
                  <c:v>92.32</c:v>
                </c:pt>
                <c:pt idx="2107">
                  <c:v>92.35</c:v>
                </c:pt>
                <c:pt idx="2108">
                  <c:v>92.37</c:v>
                </c:pt>
                <c:pt idx="2109">
                  <c:v>92.4</c:v>
                </c:pt>
                <c:pt idx="2110">
                  <c:v>92.43</c:v>
                </c:pt>
                <c:pt idx="2111">
                  <c:v>92.45</c:v>
                </c:pt>
                <c:pt idx="2112">
                  <c:v>58.73</c:v>
                </c:pt>
                <c:pt idx="2113">
                  <c:v>59.72</c:v>
                </c:pt>
                <c:pt idx="2114">
                  <c:v>60.75</c:v>
                </c:pt>
                <c:pt idx="2115">
                  <c:v>61.83</c:v>
                </c:pt>
                <c:pt idx="2116">
                  <c:v>62.97</c:v>
                </c:pt>
                <c:pt idx="2117">
                  <c:v>64.16</c:v>
                </c:pt>
                <c:pt idx="2118">
                  <c:v>65.44</c:v>
                </c:pt>
                <c:pt idx="2119">
                  <c:v>66.8</c:v>
                </c:pt>
                <c:pt idx="2120">
                  <c:v>64.400000000000006</c:v>
                </c:pt>
                <c:pt idx="2121">
                  <c:v>65.349999999999994</c:v>
                </c:pt>
                <c:pt idx="2122">
                  <c:v>66.34</c:v>
                </c:pt>
                <c:pt idx="2123">
                  <c:v>67.38</c:v>
                </c:pt>
                <c:pt idx="2124">
                  <c:v>68.459999999999994</c:v>
                </c:pt>
                <c:pt idx="2125">
                  <c:v>69.61</c:v>
                </c:pt>
                <c:pt idx="2126">
                  <c:v>70.819999999999993</c:v>
                </c:pt>
                <c:pt idx="2127">
                  <c:v>72.12</c:v>
                </c:pt>
                <c:pt idx="2128">
                  <c:v>71.08</c:v>
                </c:pt>
                <c:pt idx="2129">
                  <c:v>71.97</c:v>
                </c:pt>
                <c:pt idx="2130">
                  <c:v>72.900000000000006</c:v>
                </c:pt>
                <c:pt idx="2131">
                  <c:v>73.87</c:v>
                </c:pt>
                <c:pt idx="2132">
                  <c:v>74.88</c:v>
                </c:pt>
                <c:pt idx="2133">
                  <c:v>75.94</c:v>
                </c:pt>
                <c:pt idx="2134">
                  <c:v>77.069999999999993</c:v>
                </c:pt>
                <c:pt idx="2135">
                  <c:v>78.28</c:v>
                </c:pt>
                <c:pt idx="2136">
                  <c:v>78.95</c:v>
                </c:pt>
                <c:pt idx="2137">
                  <c:v>79.760000000000005</c:v>
                </c:pt>
                <c:pt idx="2138">
                  <c:v>80.599999999999994</c:v>
                </c:pt>
                <c:pt idx="2139">
                  <c:v>81.47</c:v>
                </c:pt>
                <c:pt idx="2140">
                  <c:v>82.38</c:v>
                </c:pt>
                <c:pt idx="2141">
                  <c:v>83.33</c:v>
                </c:pt>
                <c:pt idx="2142">
                  <c:v>84.34</c:v>
                </c:pt>
                <c:pt idx="2143">
                  <c:v>85.41</c:v>
                </c:pt>
                <c:pt idx="2144">
                  <c:v>88.24</c:v>
                </c:pt>
                <c:pt idx="2145">
                  <c:v>88.92</c:v>
                </c:pt>
                <c:pt idx="2146">
                  <c:v>89.63</c:v>
                </c:pt>
                <c:pt idx="2147">
                  <c:v>90.37</c:v>
                </c:pt>
                <c:pt idx="2148">
                  <c:v>91.13</c:v>
                </c:pt>
                <c:pt idx="2149">
                  <c:v>91.94</c:v>
                </c:pt>
                <c:pt idx="2150">
                  <c:v>92.78</c:v>
                </c:pt>
                <c:pt idx="2151">
                  <c:v>93.68</c:v>
                </c:pt>
                <c:pt idx="2152">
                  <c:v>99.17</c:v>
                </c:pt>
                <c:pt idx="2153">
                  <c:v>99.68</c:v>
                </c:pt>
                <c:pt idx="2154">
                  <c:v>100.2</c:v>
                </c:pt>
                <c:pt idx="2155">
                  <c:v>100.8</c:v>
                </c:pt>
                <c:pt idx="2156">
                  <c:v>101.4</c:v>
                </c:pt>
                <c:pt idx="2157">
                  <c:v>102</c:v>
                </c:pt>
                <c:pt idx="2158">
                  <c:v>102.6</c:v>
                </c:pt>
                <c:pt idx="2159">
                  <c:v>103.3</c:v>
                </c:pt>
                <c:pt idx="2160">
                  <c:v>112</c:v>
                </c:pt>
                <c:pt idx="2161">
                  <c:v>112.3</c:v>
                </c:pt>
                <c:pt idx="2162">
                  <c:v>112.6</c:v>
                </c:pt>
                <c:pt idx="2163">
                  <c:v>112.9</c:v>
                </c:pt>
                <c:pt idx="2164">
                  <c:v>113.2</c:v>
                </c:pt>
                <c:pt idx="2165">
                  <c:v>113.6</c:v>
                </c:pt>
                <c:pt idx="2166">
                  <c:v>113.9</c:v>
                </c:pt>
                <c:pt idx="2167">
                  <c:v>114.3</c:v>
                </c:pt>
                <c:pt idx="2168">
                  <c:v>126.9</c:v>
                </c:pt>
                <c:pt idx="2169">
                  <c:v>127</c:v>
                </c:pt>
                <c:pt idx="2170">
                  <c:v>127</c:v>
                </c:pt>
                <c:pt idx="2171">
                  <c:v>127</c:v>
                </c:pt>
                <c:pt idx="2172">
                  <c:v>127</c:v>
                </c:pt>
                <c:pt idx="2173">
                  <c:v>127</c:v>
                </c:pt>
                <c:pt idx="2174">
                  <c:v>127</c:v>
                </c:pt>
                <c:pt idx="2175">
                  <c:v>127</c:v>
                </c:pt>
                <c:pt idx="2176">
                  <c:v>73.650000000000006</c:v>
                </c:pt>
                <c:pt idx="2177">
                  <c:v>74.75</c:v>
                </c:pt>
                <c:pt idx="2178">
                  <c:v>75.900000000000006</c:v>
                </c:pt>
                <c:pt idx="2179">
                  <c:v>77.09</c:v>
                </c:pt>
                <c:pt idx="2180">
                  <c:v>78.349999999999994</c:v>
                </c:pt>
                <c:pt idx="2181">
                  <c:v>79.67</c:v>
                </c:pt>
                <c:pt idx="2182">
                  <c:v>81.08</c:v>
                </c:pt>
                <c:pt idx="2183">
                  <c:v>82.6</c:v>
                </c:pt>
                <c:pt idx="2184">
                  <c:v>81.459999999999994</c:v>
                </c:pt>
                <c:pt idx="2185">
                  <c:v>82.51</c:v>
                </c:pt>
                <c:pt idx="2186">
                  <c:v>83.59</c:v>
                </c:pt>
                <c:pt idx="2187">
                  <c:v>84.73</c:v>
                </c:pt>
                <c:pt idx="2188">
                  <c:v>85.92</c:v>
                </c:pt>
                <c:pt idx="2189">
                  <c:v>87.17</c:v>
                </c:pt>
                <c:pt idx="2190">
                  <c:v>88.51</c:v>
                </c:pt>
                <c:pt idx="2191">
                  <c:v>89.94</c:v>
                </c:pt>
                <c:pt idx="2192">
                  <c:v>90.54</c:v>
                </c:pt>
                <c:pt idx="2193">
                  <c:v>91.51</c:v>
                </c:pt>
                <c:pt idx="2194">
                  <c:v>92.52</c:v>
                </c:pt>
                <c:pt idx="2195">
                  <c:v>93.57</c:v>
                </c:pt>
                <c:pt idx="2196">
                  <c:v>94.66</c:v>
                </c:pt>
                <c:pt idx="2197">
                  <c:v>95.82</c:v>
                </c:pt>
                <c:pt idx="2198">
                  <c:v>97.04</c:v>
                </c:pt>
                <c:pt idx="2199">
                  <c:v>98.36</c:v>
                </c:pt>
                <c:pt idx="2200">
                  <c:v>101.1</c:v>
                </c:pt>
                <c:pt idx="2201">
                  <c:v>102</c:v>
                </c:pt>
                <c:pt idx="2202">
                  <c:v>102.8</c:v>
                </c:pt>
                <c:pt idx="2203">
                  <c:v>103.8</c:v>
                </c:pt>
                <c:pt idx="2204">
                  <c:v>104.8</c:v>
                </c:pt>
                <c:pt idx="2205">
                  <c:v>105.8</c:v>
                </c:pt>
                <c:pt idx="2206">
                  <c:v>106.9</c:v>
                </c:pt>
                <c:pt idx="2207">
                  <c:v>108</c:v>
                </c:pt>
                <c:pt idx="2208">
                  <c:v>113.3</c:v>
                </c:pt>
                <c:pt idx="2209">
                  <c:v>114</c:v>
                </c:pt>
                <c:pt idx="2210">
                  <c:v>114.8</c:v>
                </c:pt>
                <c:pt idx="2211">
                  <c:v>115.6</c:v>
                </c:pt>
                <c:pt idx="2212">
                  <c:v>116.4</c:v>
                </c:pt>
                <c:pt idx="2213">
                  <c:v>117.2</c:v>
                </c:pt>
                <c:pt idx="2214">
                  <c:v>118.1</c:v>
                </c:pt>
                <c:pt idx="2215">
                  <c:v>119.1</c:v>
                </c:pt>
                <c:pt idx="2216">
                  <c:v>127.5</c:v>
                </c:pt>
                <c:pt idx="2217">
                  <c:v>128</c:v>
                </c:pt>
                <c:pt idx="2218">
                  <c:v>128.6</c:v>
                </c:pt>
                <c:pt idx="2219">
                  <c:v>129.1</c:v>
                </c:pt>
                <c:pt idx="2220">
                  <c:v>129.69999999999999</c:v>
                </c:pt>
                <c:pt idx="2221">
                  <c:v>130.4</c:v>
                </c:pt>
                <c:pt idx="2222">
                  <c:v>131</c:v>
                </c:pt>
                <c:pt idx="2223">
                  <c:v>131.69999999999999</c:v>
                </c:pt>
                <c:pt idx="2224">
                  <c:v>143.80000000000001</c:v>
                </c:pt>
                <c:pt idx="2225">
                  <c:v>144.1</c:v>
                </c:pt>
                <c:pt idx="2226">
                  <c:v>144.4</c:v>
                </c:pt>
                <c:pt idx="2227">
                  <c:v>144.69999999999999</c:v>
                </c:pt>
                <c:pt idx="2228">
                  <c:v>145</c:v>
                </c:pt>
                <c:pt idx="2229">
                  <c:v>145.4</c:v>
                </c:pt>
                <c:pt idx="2230">
                  <c:v>145.69999999999999</c:v>
                </c:pt>
                <c:pt idx="2231">
                  <c:v>146.1</c:v>
                </c:pt>
                <c:pt idx="2232">
                  <c:v>162.5</c:v>
                </c:pt>
                <c:pt idx="2233">
                  <c:v>162.5</c:v>
                </c:pt>
                <c:pt idx="2234">
                  <c:v>162.5</c:v>
                </c:pt>
                <c:pt idx="2235">
                  <c:v>162.5</c:v>
                </c:pt>
                <c:pt idx="2236">
                  <c:v>162.5</c:v>
                </c:pt>
                <c:pt idx="2237">
                  <c:v>162.5</c:v>
                </c:pt>
                <c:pt idx="2238">
                  <c:v>162.5</c:v>
                </c:pt>
                <c:pt idx="2239">
                  <c:v>162.5</c:v>
                </c:pt>
                <c:pt idx="2240">
                  <c:v>89.78</c:v>
                </c:pt>
                <c:pt idx="2241">
                  <c:v>90.98</c:v>
                </c:pt>
                <c:pt idx="2242">
                  <c:v>92.21</c:v>
                </c:pt>
                <c:pt idx="2243">
                  <c:v>93.51</c:v>
                </c:pt>
                <c:pt idx="2244">
                  <c:v>94.87</c:v>
                </c:pt>
                <c:pt idx="2245">
                  <c:v>96.3</c:v>
                </c:pt>
                <c:pt idx="2246">
                  <c:v>97.82</c:v>
                </c:pt>
                <c:pt idx="2247">
                  <c:v>99.47</c:v>
                </c:pt>
                <c:pt idx="2248">
                  <c:v>99.74</c:v>
                </c:pt>
                <c:pt idx="2249">
                  <c:v>100.9</c:v>
                </c:pt>
                <c:pt idx="2250">
                  <c:v>102</c:v>
                </c:pt>
                <c:pt idx="2251">
                  <c:v>103.3</c:v>
                </c:pt>
                <c:pt idx="2252">
                  <c:v>104.5</c:v>
                </c:pt>
                <c:pt idx="2253">
                  <c:v>105.9</c:v>
                </c:pt>
                <c:pt idx="2254">
                  <c:v>107.3</c:v>
                </c:pt>
                <c:pt idx="2255">
                  <c:v>108.9</c:v>
                </c:pt>
                <c:pt idx="2256">
                  <c:v>111.2</c:v>
                </c:pt>
                <c:pt idx="2257">
                  <c:v>112.2</c:v>
                </c:pt>
                <c:pt idx="2258">
                  <c:v>113.3</c:v>
                </c:pt>
                <c:pt idx="2259">
                  <c:v>114.4</c:v>
                </c:pt>
                <c:pt idx="2260">
                  <c:v>115.6</c:v>
                </c:pt>
                <c:pt idx="2261">
                  <c:v>116.8</c:v>
                </c:pt>
                <c:pt idx="2262">
                  <c:v>118.1</c:v>
                </c:pt>
                <c:pt idx="2263">
                  <c:v>119.5</c:v>
                </c:pt>
                <c:pt idx="2264">
                  <c:v>124.4</c:v>
                </c:pt>
                <c:pt idx="2265">
                  <c:v>125.3</c:v>
                </c:pt>
                <c:pt idx="2266">
                  <c:v>126.2</c:v>
                </c:pt>
                <c:pt idx="2267">
                  <c:v>127.2</c:v>
                </c:pt>
                <c:pt idx="2268">
                  <c:v>128.19999999999999</c:v>
                </c:pt>
                <c:pt idx="2269">
                  <c:v>129.30000000000001</c:v>
                </c:pt>
                <c:pt idx="2270">
                  <c:v>130.4</c:v>
                </c:pt>
                <c:pt idx="2271">
                  <c:v>131.69999999999999</c:v>
                </c:pt>
                <c:pt idx="2272">
                  <c:v>139.5</c:v>
                </c:pt>
                <c:pt idx="2273">
                  <c:v>140.19999999999999</c:v>
                </c:pt>
                <c:pt idx="2274">
                  <c:v>141</c:v>
                </c:pt>
                <c:pt idx="2275">
                  <c:v>141.80000000000001</c:v>
                </c:pt>
                <c:pt idx="2276">
                  <c:v>142.6</c:v>
                </c:pt>
                <c:pt idx="2277">
                  <c:v>143.5</c:v>
                </c:pt>
                <c:pt idx="2278">
                  <c:v>144.5</c:v>
                </c:pt>
                <c:pt idx="2279">
                  <c:v>145.5</c:v>
                </c:pt>
                <c:pt idx="2280">
                  <c:v>156.80000000000001</c:v>
                </c:pt>
                <c:pt idx="2281">
                  <c:v>157.30000000000001</c:v>
                </c:pt>
                <c:pt idx="2282">
                  <c:v>157.9</c:v>
                </c:pt>
                <c:pt idx="2283">
                  <c:v>158.4</c:v>
                </c:pt>
                <c:pt idx="2284">
                  <c:v>159</c:v>
                </c:pt>
                <c:pt idx="2285">
                  <c:v>159.69999999999999</c:v>
                </c:pt>
                <c:pt idx="2286">
                  <c:v>160.30000000000001</c:v>
                </c:pt>
                <c:pt idx="2287">
                  <c:v>161.1</c:v>
                </c:pt>
                <c:pt idx="2288">
                  <c:v>176.4</c:v>
                </c:pt>
                <c:pt idx="2289">
                  <c:v>176.7</c:v>
                </c:pt>
                <c:pt idx="2290">
                  <c:v>177</c:v>
                </c:pt>
                <c:pt idx="2291">
                  <c:v>177.3</c:v>
                </c:pt>
                <c:pt idx="2292">
                  <c:v>177.6</c:v>
                </c:pt>
                <c:pt idx="2293">
                  <c:v>177.9</c:v>
                </c:pt>
                <c:pt idx="2294">
                  <c:v>178.3</c:v>
                </c:pt>
                <c:pt idx="2295">
                  <c:v>178.7</c:v>
                </c:pt>
                <c:pt idx="2296">
                  <c:v>198.6</c:v>
                </c:pt>
                <c:pt idx="2297">
                  <c:v>198.6</c:v>
                </c:pt>
                <c:pt idx="2298">
                  <c:v>198.6</c:v>
                </c:pt>
                <c:pt idx="2299">
                  <c:v>198.6</c:v>
                </c:pt>
                <c:pt idx="2300">
                  <c:v>198.6</c:v>
                </c:pt>
                <c:pt idx="2301">
                  <c:v>198.5</c:v>
                </c:pt>
                <c:pt idx="2302">
                  <c:v>198.5</c:v>
                </c:pt>
                <c:pt idx="2303">
                  <c:v>198.4</c:v>
                </c:pt>
                <c:pt idx="2304">
                  <c:v>106.9</c:v>
                </c:pt>
                <c:pt idx="2305">
                  <c:v>108.1</c:v>
                </c:pt>
                <c:pt idx="2306">
                  <c:v>109.5</c:v>
                </c:pt>
                <c:pt idx="2307">
                  <c:v>110.8</c:v>
                </c:pt>
                <c:pt idx="2308">
                  <c:v>112.3</c:v>
                </c:pt>
                <c:pt idx="2309">
                  <c:v>113.8</c:v>
                </c:pt>
                <c:pt idx="2310">
                  <c:v>115.4</c:v>
                </c:pt>
                <c:pt idx="2311">
                  <c:v>117.2</c:v>
                </c:pt>
                <c:pt idx="2312">
                  <c:v>119</c:v>
                </c:pt>
                <c:pt idx="2313">
                  <c:v>120.1</c:v>
                </c:pt>
                <c:pt idx="2314">
                  <c:v>121.4</c:v>
                </c:pt>
                <c:pt idx="2315">
                  <c:v>122.7</c:v>
                </c:pt>
                <c:pt idx="2316">
                  <c:v>124</c:v>
                </c:pt>
                <c:pt idx="2317">
                  <c:v>125.5</c:v>
                </c:pt>
                <c:pt idx="2318">
                  <c:v>127</c:v>
                </c:pt>
                <c:pt idx="2319">
                  <c:v>128.6</c:v>
                </c:pt>
                <c:pt idx="2320">
                  <c:v>132.80000000000001</c:v>
                </c:pt>
                <c:pt idx="2321">
                  <c:v>133.9</c:v>
                </c:pt>
                <c:pt idx="2322">
                  <c:v>135</c:v>
                </c:pt>
                <c:pt idx="2323">
                  <c:v>136.19999999999999</c:v>
                </c:pt>
                <c:pt idx="2324">
                  <c:v>137.4</c:v>
                </c:pt>
                <c:pt idx="2325">
                  <c:v>138.69999999999999</c:v>
                </c:pt>
                <c:pt idx="2326">
                  <c:v>140.1</c:v>
                </c:pt>
                <c:pt idx="2327">
                  <c:v>141.5</c:v>
                </c:pt>
                <c:pt idx="2328">
                  <c:v>148.5</c:v>
                </c:pt>
                <c:pt idx="2329">
                  <c:v>149.5</c:v>
                </c:pt>
                <c:pt idx="2330">
                  <c:v>150.5</c:v>
                </c:pt>
                <c:pt idx="2331">
                  <c:v>151.5</c:v>
                </c:pt>
                <c:pt idx="2332">
                  <c:v>152.5</c:v>
                </c:pt>
                <c:pt idx="2333">
                  <c:v>153.69999999999999</c:v>
                </c:pt>
                <c:pt idx="2334">
                  <c:v>154.80000000000001</c:v>
                </c:pt>
                <c:pt idx="2335">
                  <c:v>156.1</c:v>
                </c:pt>
                <c:pt idx="2336">
                  <c:v>166.4</c:v>
                </c:pt>
                <c:pt idx="2337">
                  <c:v>167.2</c:v>
                </c:pt>
                <c:pt idx="2338">
                  <c:v>168</c:v>
                </c:pt>
                <c:pt idx="2339">
                  <c:v>168.8</c:v>
                </c:pt>
                <c:pt idx="2340">
                  <c:v>169.7</c:v>
                </c:pt>
                <c:pt idx="2341">
                  <c:v>170.6</c:v>
                </c:pt>
                <c:pt idx="2342">
                  <c:v>171.5</c:v>
                </c:pt>
                <c:pt idx="2343">
                  <c:v>172.6</c:v>
                </c:pt>
                <c:pt idx="2344">
                  <c:v>186.7</c:v>
                </c:pt>
                <c:pt idx="2345">
                  <c:v>187.2</c:v>
                </c:pt>
                <c:pt idx="2346">
                  <c:v>187.8</c:v>
                </c:pt>
                <c:pt idx="2347">
                  <c:v>188.4</c:v>
                </c:pt>
                <c:pt idx="2348">
                  <c:v>189</c:v>
                </c:pt>
                <c:pt idx="2349">
                  <c:v>189.6</c:v>
                </c:pt>
                <c:pt idx="2350">
                  <c:v>190.3</c:v>
                </c:pt>
                <c:pt idx="2351">
                  <c:v>191.1</c:v>
                </c:pt>
                <c:pt idx="2352">
                  <c:v>209.5</c:v>
                </c:pt>
                <c:pt idx="2353">
                  <c:v>209.8</c:v>
                </c:pt>
                <c:pt idx="2354">
                  <c:v>210.1</c:v>
                </c:pt>
                <c:pt idx="2355">
                  <c:v>210.4</c:v>
                </c:pt>
                <c:pt idx="2356">
                  <c:v>210.7</c:v>
                </c:pt>
                <c:pt idx="2357">
                  <c:v>211</c:v>
                </c:pt>
                <c:pt idx="2358">
                  <c:v>211.4</c:v>
                </c:pt>
                <c:pt idx="2359">
                  <c:v>211.7</c:v>
                </c:pt>
                <c:pt idx="2360">
                  <c:v>235.1</c:v>
                </c:pt>
                <c:pt idx="2361">
                  <c:v>235.1</c:v>
                </c:pt>
                <c:pt idx="2362">
                  <c:v>235.1</c:v>
                </c:pt>
                <c:pt idx="2363">
                  <c:v>235</c:v>
                </c:pt>
                <c:pt idx="2364">
                  <c:v>235</c:v>
                </c:pt>
                <c:pt idx="2365">
                  <c:v>234.9</c:v>
                </c:pt>
                <c:pt idx="2366">
                  <c:v>234.9</c:v>
                </c:pt>
                <c:pt idx="2367">
                  <c:v>234.8</c:v>
                </c:pt>
                <c:pt idx="2368">
                  <c:v>124.7</c:v>
                </c:pt>
                <c:pt idx="2369">
                  <c:v>126</c:v>
                </c:pt>
                <c:pt idx="2370">
                  <c:v>127.4</c:v>
                </c:pt>
                <c:pt idx="2371">
                  <c:v>128.9</c:v>
                </c:pt>
                <c:pt idx="2372">
                  <c:v>130.4</c:v>
                </c:pt>
                <c:pt idx="2373">
                  <c:v>132</c:v>
                </c:pt>
                <c:pt idx="2374">
                  <c:v>133.69999999999999</c:v>
                </c:pt>
                <c:pt idx="2375">
                  <c:v>135.6</c:v>
                </c:pt>
                <c:pt idx="2376">
                  <c:v>138.9</c:v>
                </c:pt>
                <c:pt idx="2377">
                  <c:v>140.19999999999999</c:v>
                </c:pt>
                <c:pt idx="2378">
                  <c:v>141.5</c:v>
                </c:pt>
                <c:pt idx="2379">
                  <c:v>142.80000000000001</c:v>
                </c:pt>
                <c:pt idx="2380">
                  <c:v>144.19999999999999</c:v>
                </c:pt>
                <c:pt idx="2381">
                  <c:v>145.69999999999999</c:v>
                </c:pt>
                <c:pt idx="2382">
                  <c:v>147.30000000000001</c:v>
                </c:pt>
                <c:pt idx="2383">
                  <c:v>149.1</c:v>
                </c:pt>
                <c:pt idx="2384">
                  <c:v>155.1</c:v>
                </c:pt>
                <c:pt idx="2385">
                  <c:v>156.19999999999999</c:v>
                </c:pt>
                <c:pt idx="2386">
                  <c:v>157.4</c:v>
                </c:pt>
                <c:pt idx="2387">
                  <c:v>158.6</c:v>
                </c:pt>
                <c:pt idx="2388">
                  <c:v>159.9</c:v>
                </c:pt>
                <c:pt idx="2389">
                  <c:v>161.19999999999999</c:v>
                </c:pt>
                <c:pt idx="2390">
                  <c:v>162.6</c:v>
                </c:pt>
                <c:pt idx="2391">
                  <c:v>164.2</c:v>
                </c:pt>
                <c:pt idx="2392">
                  <c:v>173.4</c:v>
                </c:pt>
                <c:pt idx="2393">
                  <c:v>174.3</c:v>
                </c:pt>
                <c:pt idx="2394">
                  <c:v>175.3</c:v>
                </c:pt>
                <c:pt idx="2395">
                  <c:v>176.4</c:v>
                </c:pt>
                <c:pt idx="2396">
                  <c:v>177.5</c:v>
                </c:pt>
                <c:pt idx="2397">
                  <c:v>178.6</c:v>
                </c:pt>
                <c:pt idx="2398">
                  <c:v>179.9</c:v>
                </c:pt>
                <c:pt idx="2399">
                  <c:v>181.2</c:v>
                </c:pt>
                <c:pt idx="2400">
                  <c:v>194</c:v>
                </c:pt>
                <c:pt idx="2401">
                  <c:v>194.8</c:v>
                </c:pt>
                <c:pt idx="2402">
                  <c:v>195.6</c:v>
                </c:pt>
                <c:pt idx="2403">
                  <c:v>196.4</c:v>
                </c:pt>
                <c:pt idx="2404">
                  <c:v>197.3</c:v>
                </c:pt>
                <c:pt idx="2405">
                  <c:v>198.2</c:v>
                </c:pt>
                <c:pt idx="2406">
                  <c:v>199.2</c:v>
                </c:pt>
                <c:pt idx="2407">
                  <c:v>200.3</c:v>
                </c:pt>
                <c:pt idx="2408">
                  <c:v>217.1</c:v>
                </c:pt>
                <c:pt idx="2409">
                  <c:v>217.7</c:v>
                </c:pt>
                <c:pt idx="2410">
                  <c:v>218.3</c:v>
                </c:pt>
                <c:pt idx="2411">
                  <c:v>218.8</c:v>
                </c:pt>
                <c:pt idx="2412">
                  <c:v>219.5</c:v>
                </c:pt>
                <c:pt idx="2413">
                  <c:v>220.1</c:v>
                </c:pt>
                <c:pt idx="2414">
                  <c:v>220.8</c:v>
                </c:pt>
                <c:pt idx="2415">
                  <c:v>221.5</c:v>
                </c:pt>
                <c:pt idx="2416">
                  <c:v>243</c:v>
                </c:pt>
                <c:pt idx="2417">
                  <c:v>243.3</c:v>
                </c:pt>
                <c:pt idx="2418">
                  <c:v>243.6</c:v>
                </c:pt>
                <c:pt idx="2419">
                  <c:v>243.9</c:v>
                </c:pt>
                <c:pt idx="2420">
                  <c:v>244.2</c:v>
                </c:pt>
                <c:pt idx="2421">
                  <c:v>244.5</c:v>
                </c:pt>
                <c:pt idx="2422">
                  <c:v>244.8</c:v>
                </c:pt>
                <c:pt idx="2423">
                  <c:v>245.2</c:v>
                </c:pt>
                <c:pt idx="2424">
                  <c:v>271.89999999999998</c:v>
                </c:pt>
                <c:pt idx="2425">
                  <c:v>271.89999999999998</c:v>
                </c:pt>
                <c:pt idx="2426">
                  <c:v>271.8</c:v>
                </c:pt>
                <c:pt idx="2427">
                  <c:v>271.8</c:v>
                </c:pt>
                <c:pt idx="2428">
                  <c:v>271.7</c:v>
                </c:pt>
                <c:pt idx="2429">
                  <c:v>271.60000000000002</c:v>
                </c:pt>
                <c:pt idx="2430">
                  <c:v>271.5</c:v>
                </c:pt>
                <c:pt idx="2431">
                  <c:v>271.5</c:v>
                </c:pt>
                <c:pt idx="2432">
                  <c:v>143.19999999999999</c:v>
                </c:pt>
                <c:pt idx="2433">
                  <c:v>144.6</c:v>
                </c:pt>
                <c:pt idx="2434">
                  <c:v>146</c:v>
                </c:pt>
                <c:pt idx="2435">
                  <c:v>147.5</c:v>
                </c:pt>
                <c:pt idx="2436">
                  <c:v>149.1</c:v>
                </c:pt>
                <c:pt idx="2437">
                  <c:v>150.80000000000001</c:v>
                </c:pt>
                <c:pt idx="2438">
                  <c:v>152.6</c:v>
                </c:pt>
                <c:pt idx="2439">
                  <c:v>154.5</c:v>
                </c:pt>
                <c:pt idx="2440">
                  <c:v>159.5</c:v>
                </c:pt>
                <c:pt idx="2441">
                  <c:v>160.80000000000001</c:v>
                </c:pt>
                <c:pt idx="2442">
                  <c:v>162.19999999999999</c:v>
                </c:pt>
                <c:pt idx="2443">
                  <c:v>163.6</c:v>
                </c:pt>
                <c:pt idx="2444">
                  <c:v>165</c:v>
                </c:pt>
                <c:pt idx="2445">
                  <c:v>166.6</c:v>
                </c:pt>
                <c:pt idx="2446">
                  <c:v>168.2</c:v>
                </c:pt>
                <c:pt idx="2447">
                  <c:v>170</c:v>
                </c:pt>
                <c:pt idx="2448">
                  <c:v>178</c:v>
                </c:pt>
                <c:pt idx="2449">
                  <c:v>179.1</c:v>
                </c:pt>
                <c:pt idx="2450">
                  <c:v>180.3</c:v>
                </c:pt>
                <c:pt idx="2451">
                  <c:v>181.6</c:v>
                </c:pt>
                <c:pt idx="2452">
                  <c:v>182.9</c:v>
                </c:pt>
                <c:pt idx="2453">
                  <c:v>184.3</c:v>
                </c:pt>
                <c:pt idx="2454">
                  <c:v>185.8</c:v>
                </c:pt>
                <c:pt idx="2455">
                  <c:v>187.4</c:v>
                </c:pt>
                <c:pt idx="2456">
                  <c:v>198.7</c:v>
                </c:pt>
                <c:pt idx="2457">
                  <c:v>199.7</c:v>
                </c:pt>
                <c:pt idx="2458">
                  <c:v>200.7</c:v>
                </c:pt>
                <c:pt idx="2459">
                  <c:v>201.8</c:v>
                </c:pt>
                <c:pt idx="2460">
                  <c:v>203</c:v>
                </c:pt>
                <c:pt idx="2461">
                  <c:v>204.1</c:v>
                </c:pt>
                <c:pt idx="2462">
                  <c:v>205.4</c:v>
                </c:pt>
                <c:pt idx="2463">
                  <c:v>206.8</c:v>
                </c:pt>
                <c:pt idx="2464">
                  <c:v>222</c:v>
                </c:pt>
                <c:pt idx="2465">
                  <c:v>222.8</c:v>
                </c:pt>
                <c:pt idx="2466">
                  <c:v>223.6</c:v>
                </c:pt>
                <c:pt idx="2467">
                  <c:v>224.5</c:v>
                </c:pt>
                <c:pt idx="2468">
                  <c:v>225.3</c:v>
                </c:pt>
                <c:pt idx="2469">
                  <c:v>226.3</c:v>
                </c:pt>
                <c:pt idx="2470">
                  <c:v>227.3</c:v>
                </c:pt>
                <c:pt idx="2471">
                  <c:v>228.4</c:v>
                </c:pt>
                <c:pt idx="2472">
                  <c:v>248</c:v>
                </c:pt>
                <c:pt idx="2473">
                  <c:v>248.5</c:v>
                </c:pt>
                <c:pt idx="2474">
                  <c:v>249.1</c:v>
                </c:pt>
                <c:pt idx="2475">
                  <c:v>249.7</c:v>
                </c:pt>
                <c:pt idx="2476">
                  <c:v>250.3</c:v>
                </c:pt>
                <c:pt idx="2477">
                  <c:v>250.9</c:v>
                </c:pt>
                <c:pt idx="2478">
                  <c:v>251.6</c:v>
                </c:pt>
                <c:pt idx="2479">
                  <c:v>252.4</c:v>
                </c:pt>
                <c:pt idx="2480">
                  <c:v>276.89999999999998</c:v>
                </c:pt>
                <c:pt idx="2481">
                  <c:v>277.10000000000002</c:v>
                </c:pt>
                <c:pt idx="2482">
                  <c:v>277.39999999999998</c:v>
                </c:pt>
                <c:pt idx="2483">
                  <c:v>277.7</c:v>
                </c:pt>
                <c:pt idx="2484">
                  <c:v>278</c:v>
                </c:pt>
                <c:pt idx="2485">
                  <c:v>278.3</c:v>
                </c:pt>
                <c:pt idx="2486">
                  <c:v>278.60000000000002</c:v>
                </c:pt>
                <c:pt idx="2487">
                  <c:v>278.89999999999998</c:v>
                </c:pt>
                <c:pt idx="2488">
                  <c:v>308.89999999999998</c:v>
                </c:pt>
                <c:pt idx="2489">
                  <c:v>308.8</c:v>
                </c:pt>
                <c:pt idx="2490">
                  <c:v>308.7</c:v>
                </c:pt>
                <c:pt idx="2491">
                  <c:v>308.7</c:v>
                </c:pt>
                <c:pt idx="2492">
                  <c:v>308.60000000000002</c:v>
                </c:pt>
                <c:pt idx="2493">
                  <c:v>308.5</c:v>
                </c:pt>
                <c:pt idx="2494">
                  <c:v>308.39999999999998</c:v>
                </c:pt>
                <c:pt idx="2495">
                  <c:v>308.3</c:v>
                </c:pt>
                <c:pt idx="2496">
                  <c:v>35.770000000000003</c:v>
                </c:pt>
                <c:pt idx="2497">
                  <c:v>36.65</c:v>
                </c:pt>
                <c:pt idx="2498">
                  <c:v>37.57</c:v>
                </c:pt>
                <c:pt idx="2499">
                  <c:v>38.520000000000003</c:v>
                </c:pt>
                <c:pt idx="2500">
                  <c:v>39.520000000000003</c:v>
                </c:pt>
                <c:pt idx="2501">
                  <c:v>40.56</c:v>
                </c:pt>
                <c:pt idx="2502">
                  <c:v>41.65</c:v>
                </c:pt>
                <c:pt idx="2503">
                  <c:v>42.8</c:v>
                </c:pt>
                <c:pt idx="2504">
                  <c:v>38.1</c:v>
                </c:pt>
                <c:pt idx="2505">
                  <c:v>38.96</c:v>
                </c:pt>
                <c:pt idx="2506">
                  <c:v>39.85</c:v>
                </c:pt>
                <c:pt idx="2507">
                  <c:v>40.78</c:v>
                </c:pt>
                <c:pt idx="2508">
                  <c:v>41.75</c:v>
                </c:pt>
                <c:pt idx="2509">
                  <c:v>42.76</c:v>
                </c:pt>
                <c:pt idx="2510">
                  <c:v>43.82</c:v>
                </c:pt>
                <c:pt idx="2511">
                  <c:v>44.93</c:v>
                </c:pt>
                <c:pt idx="2512">
                  <c:v>40.909999999999997</c:v>
                </c:pt>
                <c:pt idx="2513">
                  <c:v>41.75</c:v>
                </c:pt>
                <c:pt idx="2514">
                  <c:v>42.61</c:v>
                </c:pt>
                <c:pt idx="2515">
                  <c:v>43.51</c:v>
                </c:pt>
                <c:pt idx="2516">
                  <c:v>44.43</c:v>
                </c:pt>
                <c:pt idx="2517">
                  <c:v>45.4</c:v>
                </c:pt>
                <c:pt idx="2518">
                  <c:v>46.4</c:v>
                </c:pt>
                <c:pt idx="2519">
                  <c:v>47.45</c:v>
                </c:pt>
                <c:pt idx="2520">
                  <c:v>44.39</c:v>
                </c:pt>
                <c:pt idx="2521">
                  <c:v>45.18</c:v>
                </c:pt>
                <c:pt idx="2522">
                  <c:v>45.99</c:v>
                </c:pt>
                <c:pt idx="2523">
                  <c:v>46.82</c:v>
                </c:pt>
                <c:pt idx="2524">
                  <c:v>47.69</c:v>
                </c:pt>
                <c:pt idx="2525">
                  <c:v>48.58</c:v>
                </c:pt>
                <c:pt idx="2526">
                  <c:v>49.5</c:v>
                </c:pt>
                <c:pt idx="2527">
                  <c:v>50.47</c:v>
                </c:pt>
                <c:pt idx="2528">
                  <c:v>48.76</c:v>
                </c:pt>
                <c:pt idx="2529">
                  <c:v>49.46</c:v>
                </c:pt>
                <c:pt idx="2530">
                  <c:v>50.18</c:v>
                </c:pt>
                <c:pt idx="2531">
                  <c:v>50.91</c:v>
                </c:pt>
                <c:pt idx="2532">
                  <c:v>51.67</c:v>
                </c:pt>
                <c:pt idx="2533">
                  <c:v>52.45</c:v>
                </c:pt>
                <c:pt idx="2534">
                  <c:v>53.26</c:v>
                </c:pt>
                <c:pt idx="2535">
                  <c:v>54.09</c:v>
                </c:pt>
                <c:pt idx="2536">
                  <c:v>54.29</c:v>
                </c:pt>
                <c:pt idx="2537">
                  <c:v>54.85</c:v>
                </c:pt>
                <c:pt idx="2538">
                  <c:v>55.41</c:v>
                </c:pt>
                <c:pt idx="2539">
                  <c:v>55.99</c:v>
                </c:pt>
                <c:pt idx="2540">
                  <c:v>56.59</c:v>
                </c:pt>
                <c:pt idx="2541">
                  <c:v>57.2</c:v>
                </c:pt>
                <c:pt idx="2542">
                  <c:v>57.83</c:v>
                </c:pt>
                <c:pt idx="2543">
                  <c:v>58.48</c:v>
                </c:pt>
                <c:pt idx="2544">
                  <c:v>61.32</c:v>
                </c:pt>
                <c:pt idx="2545">
                  <c:v>61.65</c:v>
                </c:pt>
                <c:pt idx="2546">
                  <c:v>61.99</c:v>
                </c:pt>
                <c:pt idx="2547">
                  <c:v>62.33</c:v>
                </c:pt>
                <c:pt idx="2548">
                  <c:v>62.69</c:v>
                </c:pt>
                <c:pt idx="2549">
                  <c:v>63.05</c:v>
                </c:pt>
                <c:pt idx="2550">
                  <c:v>63.42</c:v>
                </c:pt>
                <c:pt idx="2551">
                  <c:v>63.81</c:v>
                </c:pt>
                <c:pt idx="2552">
                  <c:v>70.22</c:v>
                </c:pt>
                <c:pt idx="2553">
                  <c:v>70.22</c:v>
                </c:pt>
                <c:pt idx="2554">
                  <c:v>70.22</c:v>
                </c:pt>
                <c:pt idx="2555">
                  <c:v>70.23</c:v>
                </c:pt>
                <c:pt idx="2556">
                  <c:v>70.239999999999995</c:v>
                </c:pt>
                <c:pt idx="2557">
                  <c:v>70.260000000000005</c:v>
                </c:pt>
                <c:pt idx="2558">
                  <c:v>70.28</c:v>
                </c:pt>
                <c:pt idx="2559">
                  <c:v>70.3</c:v>
                </c:pt>
                <c:pt idx="2560">
                  <c:v>50.01</c:v>
                </c:pt>
                <c:pt idx="2561">
                  <c:v>50.98</c:v>
                </c:pt>
                <c:pt idx="2562">
                  <c:v>52</c:v>
                </c:pt>
                <c:pt idx="2563">
                  <c:v>53.07</c:v>
                </c:pt>
                <c:pt idx="2564">
                  <c:v>54.19</c:v>
                </c:pt>
                <c:pt idx="2565">
                  <c:v>55.37</c:v>
                </c:pt>
                <c:pt idx="2566">
                  <c:v>56.62</c:v>
                </c:pt>
                <c:pt idx="2567">
                  <c:v>57.96</c:v>
                </c:pt>
                <c:pt idx="2568">
                  <c:v>54.57</c:v>
                </c:pt>
                <c:pt idx="2569">
                  <c:v>55.52</c:v>
                </c:pt>
                <c:pt idx="2570">
                  <c:v>56.51</c:v>
                </c:pt>
                <c:pt idx="2571">
                  <c:v>57.54</c:v>
                </c:pt>
                <c:pt idx="2572">
                  <c:v>58.63</c:v>
                </c:pt>
                <c:pt idx="2573">
                  <c:v>59.77</c:v>
                </c:pt>
                <c:pt idx="2574">
                  <c:v>60.97</c:v>
                </c:pt>
                <c:pt idx="2575">
                  <c:v>62.26</c:v>
                </c:pt>
                <c:pt idx="2576">
                  <c:v>60.03</c:v>
                </c:pt>
                <c:pt idx="2577">
                  <c:v>60.93</c:v>
                </c:pt>
                <c:pt idx="2578">
                  <c:v>61.87</c:v>
                </c:pt>
                <c:pt idx="2579">
                  <c:v>62.86</c:v>
                </c:pt>
                <c:pt idx="2580">
                  <c:v>63.88</c:v>
                </c:pt>
                <c:pt idx="2581">
                  <c:v>64.959999999999994</c:v>
                </c:pt>
                <c:pt idx="2582">
                  <c:v>66.099999999999994</c:v>
                </c:pt>
                <c:pt idx="2583">
                  <c:v>67.319999999999993</c:v>
                </c:pt>
                <c:pt idx="2584">
                  <c:v>66.599999999999994</c:v>
                </c:pt>
                <c:pt idx="2585">
                  <c:v>67.44</c:v>
                </c:pt>
                <c:pt idx="2586">
                  <c:v>68.3</c:v>
                </c:pt>
                <c:pt idx="2587">
                  <c:v>69.2</c:v>
                </c:pt>
                <c:pt idx="2588">
                  <c:v>70.14</c:v>
                </c:pt>
                <c:pt idx="2589">
                  <c:v>71.13</c:v>
                </c:pt>
                <c:pt idx="2590">
                  <c:v>72.16</c:v>
                </c:pt>
                <c:pt idx="2591">
                  <c:v>73.27</c:v>
                </c:pt>
                <c:pt idx="2592">
                  <c:v>74.55</c:v>
                </c:pt>
                <c:pt idx="2593">
                  <c:v>75.27</c:v>
                </c:pt>
                <c:pt idx="2594">
                  <c:v>76.02</c:v>
                </c:pt>
                <c:pt idx="2595">
                  <c:v>76.8</c:v>
                </c:pt>
                <c:pt idx="2596">
                  <c:v>77.61</c:v>
                </c:pt>
                <c:pt idx="2597">
                  <c:v>78.45</c:v>
                </c:pt>
                <c:pt idx="2598">
                  <c:v>79.34</c:v>
                </c:pt>
                <c:pt idx="2599">
                  <c:v>80.28</c:v>
                </c:pt>
                <c:pt idx="2600">
                  <c:v>84.13</c:v>
                </c:pt>
                <c:pt idx="2601">
                  <c:v>84.7</c:v>
                </c:pt>
                <c:pt idx="2602">
                  <c:v>85.27</c:v>
                </c:pt>
                <c:pt idx="2603">
                  <c:v>85.87</c:v>
                </c:pt>
                <c:pt idx="2604">
                  <c:v>86.49</c:v>
                </c:pt>
                <c:pt idx="2605">
                  <c:v>87.14</c:v>
                </c:pt>
                <c:pt idx="2606">
                  <c:v>87.82</c:v>
                </c:pt>
                <c:pt idx="2607">
                  <c:v>88.54</c:v>
                </c:pt>
                <c:pt idx="2608">
                  <c:v>95.64</c:v>
                </c:pt>
                <c:pt idx="2609">
                  <c:v>95.97</c:v>
                </c:pt>
                <c:pt idx="2610">
                  <c:v>96.31</c:v>
                </c:pt>
                <c:pt idx="2611">
                  <c:v>96.66</c:v>
                </c:pt>
                <c:pt idx="2612">
                  <c:v>97.03</c:v>
                </c:pt>
                <c:pt idx="2613">
                  <c:v>97.41</c:v>
                </c:pt>
                <c:pt idx="2614">
                  <c:v>97.81</c:v>
                </c:pt>
                <c:pt idx="2615">
                  <c:v>98.23</c:v>
                </c:pt>
                <c:pt idx="2616">
                  <c:v>109.3</c:v>
                </c:pt>
                <c:pt idx="2617">
                  <c:v>109.4</c:v>
                </c:pt>
                <c:pt idx="2618">
                  <c:v>109.4</c:v>
                </c:pt>
                <c:pt idx="2619">
                  <c:v>109.4</c:v>
                </c:pt>
                <c:pt idx="2620">
                  <c:v>109.5</c:v>
                </c:pt>
                <c:pt idx="2621">
                  <c:v>109.5</c:v>
                </c:pt>
                <c:pt idx="2622">
                  <c:v>109.5</c:v>
                </c:pt>
                <c:pt idx="2623">
                  <c:v>109.6</c:v>
                </c:pt>
                <c:pt idx="2624">
                  <c:v>66.27</c:v>
                </c:pt>
                <c:pt idx="2625">
                  <c:v>67.37</c:v>
                </c:pt>
                <c:pt idx="2626">
                  <c:v>68.510000000000005</c:v>
                </c:pt>
                <c:pt idx="2627">
                  <c:v>69.709999999999994</c:v>
                </c:pt>
                <c:pt idx="2628">
                  <c:v>70.97</c:v>
                </c:pt>
                <c:pt idx="2629">
                  <c:v>72.3</c:v>
                </c:pt>
                <c:pt idx="2630">
                  <c:v>73.709999999999994</c:v>
                </c:pt>
                <c:pt idx="2631">
                  <c:v>75.239999999999995</c:v>
                </c:pt>
                <c:pt idx="2632">
                  <c:v>73.28</c:v>
                </c:pt>
                <c:pt idx="2633">
                  <c:v>74.34</c:v>
                </c:pt>
                <c:pt idx="2634">
                  <c:v>75.44</c:v>
                </c:pt>
                <c:pt idx="2635">
                  <c:v>76.599999999999994</c:v>
                </c:pt>
                <c:pt idx="2636">
                  <c:v>77.81</c:v>
                </c:pt>
                <c:pt idx="2637">
                  <c:v>79.08</c:v>
                </c:pt>
                <c:pt idx="2638">
                  <c:v>80.44</c:v>
                </c:pt>
                <c:pt idx="2639">
                  <c:v>81.900000000000006</c:v>
                </c:pt>
                <c:pt idx="2640">
                  <c:v>81.55</c:v>
                </c:pt>
                <c:pt idx="2641">
                  <c:v>82.55</c:v>
                </c:pt>
                <c:pt idx="2642">
                  <c:v>83.58</c:v>
                </c:pt>
                <c:pt idx="2643">
                  <c:v>84.66</c:v>
                </c:pt>
                <c:pt idx="2644">
                  <c:v>85.8</c:v>
                </c:pt>
                <c:pt idx="2645">
                  <c:v>86.99</c:v>
                </c:pt>
                <c:pt idx="2646">
                  <c:v>88.25</c:v>
                </c:pt>
                <c:pt idx="2647">
                  <c:v>89.61</c:v>
                </c:pt>
                <c:pt idx="2648">
                  <c:v>91.3</c:v>
                </c:pt>
                <c:pt idx="2649">
                  <c:v>92.2</c:v>
                </c:pt>
                <c:pt idx="2650">
                  <c:v>93.13</c:v>
                </c:pt>
                <c:pt idx="2651">
                  <c:v>94.11</c:v>
                </c:pt>
                <c:pt idx="2652">
                  <c:v>95.12</c:v>
                </c:pt>
                <c:pt idx="2653">
                  <c:v>96.19</c:v>
                </c:pt>
                <c:pt idx="2654">
                  <c:v>97.32</c:v>
                </c:pt>
                <c:pt idx="2655">
                  <c:v>98.54</c:v>
                </c:pt>
                <c:pt idx="2656">
                  <c:v>102.8</c:v>
                </c:pt>
                <c:pt idx="2657">
                  <c:v>103.5</c:v>
                </c:pt>
                <c:pt idx="2658">
                  <c:v>104.3</c:v>
                </c:pt>
                <c:pt idx="2659">
                  <c:v>105.1</c:v>
                </c:pt>
                <c:pt idx="2660">
                  <c:v>106</c:v>
                </c:pt>
                <c:pt idx="2661">
                  <c:v>106.9</c:v>
                </c:pt>
                <c:pt idx="2662">
                  <c:v>107.8</c:v>
                </c:pt>
                <c:pt idx="2663">
                  <c:v>108.9</c:v>
                </c:pt>
                <c:pt idx="2664">
                  <c:v>116.2</c:v>
                </c:pt>
                <c:pt idx="2665">
                  <c:v>116.8</c:v>
                </c:pt>
                <c:pt idx="2666">
                  <c:v>117.4</c:v>
                </c:pt>
                <c:pt idx="2667">
                  <c:v>118</c:v>
                </c:pt>
                <c:pt idx="2668">
                  <c:v>118.6</c:v>
                </c:pt>
                <c:pt idx="2669">
                  <c:v>119.3</c:v>
                </c:pt>
                <c:pt idx="2670">
                  <c:v>120</c:v>
                </c:pt>
                <c:pt idx="2671">
                  <c:v>120.8</c:v>
                </c:pt>
                <c:pt idx="2672">
                  <c:v>131.80000000000001</c:v>
                </c:pt>
                <c:pt idx="2673">
                  <c:v>132.19999999999999</c:v>
                </c:pt>
                <c:pt idx="2674">
                  <c:v>132.5</c:v>
                </c:pt>
                <c:pt idx="2675">
                  <c:v>132.9</c:v>
                </c:pt>
                <c:pt idx="2676">
                  <c:v>133.19999999999999</c:v>
                </c:pt>
                <c:pt idx="2677">
                  <c:v>133.6</c:v>
                </c:pt>
                <c:pt idx="2678">
                  <c:v>134</c:v>
                </c:pt>
                <c:pt idx="2679">
                  <c:v>134.5</c:v>
                </c:pt>
                <c:pt idx="2680">
                  <c:v>149.9</c:v>
                </c:pt>
                <c:pt idx="2681">
                  <c:v>150</c:v>
                </c:pt>
                <c:pt idx="2682">
                  <c:v>150</c:v>
                </c:pt>
                <c:pt idx="2683">
                  <c:v>150</c:v>
                </c:pt>
                <c:pt idx="2684">
                  <c:v>150</c:v>
                </c:pt>
                <c:pt idx="2685">
                  <c:v>150.1</c:v>
                </c:pt>
                <c:pt idx="2686">
                  <c:v>150.1</c:v>
                </c:pt>
                <c:pt idx="2687">
                  <c:v>150.1</c:v>
                </c:pt>
                <c:pt idx="2688">
                  <c:v>84.27</c:v>
                </c:pt>
                <c:pt idx="2689">
                  <c:v>85.48</c:v>
                </c:pt>
                <c:pt idx="2690">
                  <c:v>86.74</c:v>
                </c:pt>
                <c:pt idx="2691">
                  <c:v>88.06</c:v>
                </c:pt>
                <c:pt idx="2692">
                  <c:v>89.45</c:v>
                </c:pt>
                <c:pt idx="2693">
                  <c:v>90.91</c:v>
                </c:pt>
                <c:pt idx="2694">
                  <c:v>92.47</c:v>
                </c:pt>
                <c:pt idx="2695">
                  <c:v>94.16</c:v>
                </c:pt>
                <c:pt idx="2696">
                  <c:v>93.8</c:v>
                </c:pt>
                <c:pt idx="2697">
                  <c:v>94.96</c:v>
                </c:pt>
                <c:pt idx="2698">
                  <c:v>96.16</c:v>
                </c:pt>
                <c:pt idx="2699">
                  <c:v>97.42</c:v>
                </c:pt>
                <c:pt idx="2700">
                  <c:v>98.73</c:v>
                </c:pt>
                <c:pt idx="2701">
                  <c:v>100.1</c:v>
                </c:pt>
                <c:pt idx="2702">
                  <c:v>101.6</c:v>
                </c:pt>
                <c:pt idx="2703">
                  <c:v>103.2</c:v>
                </c:pt>
                <c:pt idx="2704">
                  <c:v>104.9</c:v>
                </c:pt>
                <c:pt idx="2705">
                  <c:v>106</c:v>
                </c:pt>
                <c:pt idx="2706">
                  <c:v>107.1</c:v>
                </c:pt>
                <c:pt idx="2707">
                  <c:v>108.2</c:v>
                </c:pt>
                <c:pt idx="2708">
                  <c:v>109.4</c:v>
                </c:pt>
                <c:pt idx="2709">
                  <c:v>110.7</c:v>
                </c:pt>
                <c:pt idx="2710">
                  <c:v>112.1</c:v>
                </c:pt>
                <c:pt idx="2711">
                  <c:v>113.6</c:v>
                </c:pt>
                <c:pt idx="2712">
                  <c:v>117.7</c:v>
                </c:pt>
                <c:pt idx="2713">
                  <c:v>118.7</c:v>
                </c:pt>
                <c:pt idx="2714">
                  <c:v>119.7</c:v>
                </c:pt>
                <c:pt idx="2715">
                  <c:v>120.7</c:v>
                </c:pt>
                <c:pt idx="2716">
                  <c:v>121.8</c:v>
                </c:pt>
                <c:pt idx="2717">
                  <c:v>122.9</c:v>
                </c:pt>
                <c:pt idx="2718">
                  <c:v>124.1</c:v>
                </c:pt>
                <c:pt idx="2719">
                  <c:v>125.4</c:v>
                </c:pt>
                <c:pt idx="2720">
                  <c:v>132.6</c:v>
                </c:pt>
                <c:pt idx="2721">
                  <c:v>133.4</c:v>
                </c:pt>
                <c:pt idx="2722">
                  <c:v>134.19999999999999</c:v>
                </c:pt>
                <c:pt idx="2723">
                  <c:v>135</c:v>
                </c:pt>
                <c:pt idx="2724">
                  <c:v>135.9</c:v>
                </c:pt>
                <c:pt idx="2725">
                  <c:v>136.9</c:v>
                </c:pt>
                <c:pt idx="2726">
                  <c:v>137.9</c:v>
                </c:pt>
                <c:pt idx="2727">
                  <c:v>138.9</c:v>
                </c:pt>
                <c:pt idx="2728">
                  <c:v>149.6</c:v>
                </c:pt>
                <c:pt idx="2729">
                  <c:v>150.19999999999999</c:v>
                </c:pt>
                <c:pt idx="2730">
                  <c:v>150.80000000000001</c:v>
                </c:pt>
                <c:pt idx="2731">
                  <c:v>151.5</c:v>
                </c:pt>
                <c:pt idx="2732">
                  <c:v>152.1</c:v>
                </c:pt>
                <c:pt idx="2733">
                  <c:v>152.80000000000001</c:v>
                </c:pt>
                <c:pt idx="2734">
                  <c:v>153.5</c:v>
                </c:pt>
                <c:pt idx="2735">
                  <c:v>154.30000000000001</c:v>
                </c:pt>
                <c:pt idx="2736">
                  <c:v>169.2</c:v>
                </c:pt>
                <c:pt idx="2737">
                  <c:v>169.5</c:v>
                </c:pt>
                <c:pt idx="2738">
                  <c:v>169.8</c:v>
                </c:pt>
                <c:pt idx="2739">
                  <c:v>170.2</c:v>
                </c:pt>
                <c:pt idx="2740">
                  <c:v>170.5</c:v>
                </c:pt>
                <c:pt idx="2741">
                  <c:v>170.9</c:v>
                </c:pt>
                <c:pt idx="2742">
                  <c:v>171.3</c:v>
                </c:pt>
                <c:pt idx="2743">
                  <c:v>171.8</c:v>
                </c:pt>
                <c:pt idx="2744">
                  <c:v>191.4</c:v>
                </c:pt>
                <c:pt idx="2745">
                  <c:v>191.4</c:v>
                </c:pt>
                <c:pt idx="2746">
                  <c:v>191.4</c:v>
                </c:pt>
                <c:pt idx="2747">
                  <c:v>191.4</c:v>
                </c:pt>
                <c:pt idx="2748">
                  <c:v>191.4</c:v>
                </c:pt>
                <c:pt idx="2749">
                  <c:v>191.4</c:v>
                </c:pt>
                <c:pt idx="2750">
                  <c:v>191.4</c:v>
                </c:pt>
                <c:pt idx="2751">
                  <c:v>191.4</c:v>
                </c:pt>
                <c:pt idx="2752">
                  <c:v>103.6</c:v>
                </c:pt>
                <c:pt idx="2753">
                  <c:v>104.9</c:v>
                </c:pt>
                <c:pt idx="2754">
                  <c:v>106.3</c:v>
                </c:pt>
                <c:pt idx="2755">
                  <c:v>107.7</c:v>
                </c:pt>
                <c:pt idx="2756">
                  <c:v>109.2</c:v>
                </c:pt>
                <c:pt idx="2757">
                  <c:v>110.8</c:v>
                </c:pt>
                <c:pt idx="2758">
                  <c:v>112.5</c:v>
                </c:pt>
                <c:pt idx="2759">
                  <c:v>114.3</c:v>
                </c:pt>
                <c:pt idx="2760">
                  <c:v>115.7</c:v>
                </c:pt>
                <c:pt idx="2761">
                  <c:v>116.9</c:v>
                </c:pt>
                <c:pt idx="2762">
                  <c:v>118.2</c:v>
                </c:pt>
                <c:pt idx="2763">
                  <c:v>119.5</c:v>
                </c:pt>
                <c:pt idx="2764">
                  <c:v>120.9</c:v>
                </c:pt>
                <c:pt idx="2765">
                  <c:v>122.4</c:v>
                </c:pt>
                <c:pt idx="2766">
                  <c:v>124</c:v>
                </c:pt>
                <c:pt idx="2767">
                  <c:v>125.7</c:v>
                </c:pt>
                <c:pt idx="2768">
                  <c:v>129.5</c:v>
                </c:pt>
                <c:pt idx="2769">
                  <c:v>130.69999999999999</c:v>
                </c:pt>
                <c:pt idx="2770">
                  <c:v>131.80000000000001</c:v>
                </c:pt>
                <c:pt idx="2771">
                  <c:v>133.1</c:v>
                </c:pt>
                <c:pt idx="2772">
                  <c:v>134.30000000000001</c:v>
                </c:pt>
                <c:pt idx="2773">
                  <c:v>135.69999999999999</c:v>
                </c:pt>
                <c:pt idx="2774">
                  <c:v>137.1</c:v>
                </c:pt>
                <c:pt idx="2775">
                  <c:v>138.69999999999999</c:v>
                </c:pt>
                <c:pt idx="2776">
                  <c:v>145.4</c:v>
                </c:pt>
                <c:pt idx="2777">
                  <c:v>146.4</c:v>
                </c:pt>
                <c:pt idx="2778">
                  <c:v>147.4</c:v>
                </c:pt>
                <c:pt idx="2779">
                  <c:v>148.5</c:v>
                </c:pt>
                <c:pt idx="2780">
                  <c:v>149.6</c:v>
                </c:pt>
                <c:pt idx="2781">
                  <c:v>150.80000000000001</c:v>
                </c:pt>
                <c:pt idx="2782">
                  <c:v>152.1</c:v>
                </c:pt>
                <c:pt idx="2783">
                  <c:v>153.4</c:v>
                </c:pt>
                <c:pt idx="2784">
                  <c:v>163.5</c:v>
                </c:pt>
                <c:pt idx="2785">
                  <c:v>164.3</c:v>
                </c:pt>
                <c:pt idx="2786">
                  <c:v>165.1</c:v>
                </c:pt>
                <c:pt idx="2787">
                  <c:v>166</c:v>
                </c:pt>
                <c:pt idx="2788">
                  <c:v>166.9</c:v>
                </c:pt>
                <c:pt idx="2789">
                  <c:v>167.9</c:v>
                </c:pt>
                <c:pt idx="2790">
                  <c:v>168.9</c:v>
                </c:pt>
                <c:pt idx="2791">
                  <c:v>170</c:v>
                </c:pt>
                <c:pt idx="2792">
                  <c:v>184</c:v>
                </c:pt>
                <c:pt idx="2793">
                  <c:v>184.6</c:v>
                </c:pt>
                <c:pt idx="2794">
                  <c:v>185.2</c:v>
                </c:pt>
                <c:pt idx="2795">
                  <c:v>185.9</c:v>
                </c:pt>
                <c:pt idx="2796">
                  <c:v>186.5</c:v>
                </c:pt>
                <c:pt idx="2797">
                  <c:v>187.2</c:v>
                </c:pt>
                <c:pt idx="2798">
                  <c:v>188</c:v>
                </c:pt>
                <c:pt idx="2799">
                  <c:v>188.8</c:v>
                </c:pt>
                <c:pt idx="2800">
                  <c:v>207.2</c:v>
                </c:pt>
                <c:pt idx="2801">
                  <c:v>207.5</c:v>
                </c:pt>
                <c:pt idx="2802">
                  <c:v>207.9</c:v>
                </c:pt>
                <c:pt idx="2803">
                  <c:v>208.2</c:v>
                </c:pt>
                <c:pt idx="2804">
                  <c:v>208.6</c:v>
                </c:pt>
                <c:pt idx="2805">
                  <c:v>209</c:v>
                </c:pt>
                <c:pt idx="2806">
                  <c:v>209.3</c:v>
                </c:pt>
                <c:pt idx="2807">
                  <c:v>209.8</c:v>
                </c:pt>
                <c:pt idx="2808">
                  <c:v>233.3</c:v>
                </c:pt>
                <c:pt idx="2809">
                  <c:v>233.3</c:v>
                </c:pt>
                <c:pt idx="2810">
                  <c:v>233.3</c:v>
                </c:pt>
                <c:pt idx="2811">
                  <c:v>233.3</c:v>
                </c:pt>
                <c:pt idx="2812">
                  <c:v>233.3</c:v>
                </c:pt>
                <c:pt idx="2813">
                  <c:v>233.3</c:v>
                </c:pt>
                <c:pt idx="2814">
                  <c:v>233.2</c:v>
                </c:pt>
                <c:pt idx="2815">
                  <c:v>233.2</c:v>
                </c:pt>
                <c:pt idx="2816">
                  <c:v>124.1</c:v>
                </c:pt>
                <c:pt idx="2817">
                  <c:v>125.5</c:v>
                </c:pt>
                <c:pt idx="2818">
                  <c:v>126.9</c:v>
                </c:pt>
                <c:pt idx="2819">
                  <c:v>128.4</c:v>
                </c:pt>
                <c:pt idx="2820">
                  <c:v>130</c:v>
                </c:pt>
                <c:pt idx="2821">
                  <c:v>131.69999999999999</c:v>
                </c:pt>
                <c:pt idx="2822">
                  <c:v>133.4</c:v>
                </c:pt>
                <c:pt idx="2823">
                  <c:v>135.4</c:v>
                </c:pt>
                <c:pt idx="2824">
                  <c:v>138.6</c:v>
                </c:pt>
                <c:pt idx="2825">
                  <c:v>139.9</c:v>
                </c:pt>
                <c:pt idx="2826">
                  <c:v>141.30000000000001</c:v>
                </c:pt>
                <c:pt idx="2827">
                  <c:v>142.69999999999999</c:v>
                </c:pt>
                <c:pt idx="2828">
                  <c:v>144.1</c:v>
                </c:pt>
                <c:pt idx="2829">
                  <c:v>145.69999999999999</c:v>
                </c:pt>
                <c:pt idx="2830">
                  <c:v>147.4</c:v>
                </c:pt>
                <c:pt idx="2831">
                  <c:v>149.19999999999999</c:v>
                </c:pt>
                <c:pt idx="2832">
                  <c:v>155.19999999999999</c:v>
                </c:pt>
                <c:pt idx="2833">
                  <c:v>156.30000000000001</c:v>
                </c:pt>
                <c:pt idx="2834">
                  <c:v>157.6</c:v>
                </c:pt>
                <c:pt idx="2835">
                  <c:v>158.9</c:v>
                </c:pt>
                <c:pt idx="2836">
                  <c:v>160.19999999999999</c:v>
                </c:pt>
                <c:pt idx="2837">
                  <c:v>161.6</c:v>
                </c:pt>
                <c:pt idx="2838">
                  <c:v>163.1</c:v>
                </c:pt>
                <c:pt idx="2839">
                  <c:v>164.8</c:v>
                </c:pt>
                <c:pt idx="2840">
                  <c:v>173.9</c:v>
                </c:pt>
                <c:pt idx="2841">
                  <c:v>175</c:v>
                </c:pt>
                <c:pt idx="2842">
                  <c:v>176</c:v>
                </c:pt>
                <c:pt idx="2843">
                  <c:v>177.2</c:v>
                </c:pt>
                <c:pt idx="2844">
                  <c:v>178.3</c:v>
                </c:pt>
                <c:pt idx="2845">
                  <c:v>179.5</c:v>
                </c:pt>
                <c:pt idx="2846">
                  <c:v>180.8</c:v>
                </c:pt>
                <c:pt idx="2847">
                  <c:v>182.3</c:v>
                </c:pt>
                <c:pt idx="2848">
                  <c:v>195.2</c:v>
                </c:pt>
                <c:pt idx="2849">
                  <c:v>196</c:v>
                </c:pt>
                <c:pt idx="2850">
                  <c:v>196.9</c:v>
                </c:pt>
                <c:pt idx="2851">
                  <c:v>197.8</c:v>
                </c:pt>
                <c:pt idx="2852">
                  <c:v>198.7</c:v>
                </c:pt>
                <c:pt idx="2853">
                  <c:v>199.7</c:v>
                </c:pt>
                <c:pt idx="2854">
                  <c:v>200.8</c:v>
                </c:pt>
                <c:pt idx="2855">
                  <c:v>201.9</c:v>
                </c:pt>
                <c:pt idx="2856">
                  <c:v>219.1</c:v>
                </c:pt>
                <c:pt idx="2857">
                  <c:v>219.7</c:v>
                </c:pt>
                <c:pt idx="2858">
                  <c:v>220.3</c:v>
                </c:pt>
                <c:pt idx="2859">
                  <c:v>220.9</c:v>
                </c:pt>
                <c:pt idx="2860">
                  <c:v>221.6</c:v>
                </c:pt>
                <c:pt idx="2861">
                  <c:v>222.3</c:v>
                </c:pt>
                <c:pt idx="2862">
                  <c:v>223</c:v>
                </c:pt>
                <c:pt idx="2863">
                  <c:v>223.9</c:v>
                </c:pt>
                <c:pt idx="2864">
                  <c:v>245.8</c:v>
                </c:pt>
                <c:pt idx="2865">
                  <c:v>246.1</c:v>
                </c:pt>
                <c:pt idx="2866">
                  <c:v>246.4</c:v>
                </c:pt>
                <c:pt idx="2867">
                  <c:v>246.8</c:v>
                </c:pt>
                <c:pt idx="2868">
                  <c:v>247.1</c:v>
                </c:pt>
                <c:pt idx="2869">
                  <c:v>247.5</c:v>
                </c:pt>
                <c:pt idx="2870">
                  <c:v>247.9</c:v>
                </c:pt>
                <c:pt idx="2871">
                  <c:v>248.3</c:v>
                </c:pt>
                <c:pt idx="2872">
                  <c:v>275.5</c:v>
                </c:pt>
                <c:pt idx="2873">
                  <c:v>275.5</c:v>
                </c:pt>
                <c:pt idx="2874">
                  <c:v>275.5</c:v>
                </c:pt>
                <c:pt idx="2875">
                  <c:v>275.5</c:v>
                </c:pt>
                <c:pt idx="2876">
                  <c:v>275.5</c:v>
                </c:pt>
                <c:pt idx="2877">
                  <c:v>275.39999999999998</c:v>
                </c:pt>
                <c:pt idx="2878">
                  <c:v>275.39999999999998</c:v>
                </c:pt>
                <c:pt idx="2879">
                  <c:v>275.39999999999998</c:v>
                </c:pt>
                <c:pt idx="2880">
                  <c:v>145.30000000000001</c:v>
                </c:pt>
                <c:pt idx="2881">
                  <c:v>146.80000000000001</c:v>
                </c:pt>
                <c:pt idx="2882">
                  <c:v>148.30000000000001</c:v>
                </c:pt>
                <c:pt idx="2883">
                  <c:v>149.9</c:v>
                </c:pt>
                <c:pt idx="2884">
                  <c:v>151.6</c:v>
                </c:pt>
                <c:pt idx="2885">
                  <c:v>153.30000000000001</c:v>
                </c:pt>
                <c:pt idx="2886">
                  <c:v>155.19999999999999</c:v>
                </c:pt>
                <c:pt idx="2887">
                  <c:v>157.19999999999999</c:v>
                </c:pt>
                <c:pt idx="2888">
                  <c:v>162.30000000000001</c:v>
                </c:pt>
                <c:pt idx="2889">
                  <c:v>163.69999999999999</c:v>
                </c:pt>
                <c:pt idx="2890">
                  <c:v>165.1</c:v>
                </c:pt>
                <c:pt idx="2891">
                  <c:v>166.6</c:v>
                </c:pt>
                <c:pt idx="2892">
                  <c:v>168.1</c:v>
                </c:pt>
                <c:pt idx="2893">
                  <c:v>169.7</c:v>
                </c:pt>
                <c:pt idx="2894">
                  <c:v>171.5</c:v>
                </c:pt>
                <c:pt idx="2895">
                  <c:v>173.4</c:v>
                </c:pt>
                <c:pt idx="2896">
                  <c:v>181.6</c:v>
                </c:pt>
                <c:pt idx="2897">
                  <c:v>182.8</c:v>
                </c:pt>
                <c:pt idx="2898">
                  <c:v>184.1</c:v>
                </c:pt>
                <c:pt idx="2899">
                  <c:v>185.4</c:v>
                </c:pt>
                <c:pt idx="2900">
                  <c:v>186.8</c:v>
                </c:pt>
                <c:pt idx="2901">
                  <c:v>188.2</c:v>
                </c:pt>
                <c:pt idx="2902">
                  <c:v>189.8</c:v>
                </c:pt>
                <c:pt idx="2903">
                  <c:v>191.5</c:v>
                </c:pt>
                <c:pt idx="2904">
                  <c:v>203.2</c:v>
                </c:pt>
                <c:pt idx="2905">
                  <c:v>204.3</c:v>
                </c:pt>
                <c:pt idx="2906">
                  <c:v>205.4</c:v>
                </c:pt>
                <c:pt idx="2907">
                  <c:v>206.5</c:v>
                </c:pt>
                <c:pt idx="2908">
                  <c:v>207.7</c:v>
                </c:pt>
                <c:pt idx="2909">
                  <c:v>208.9</c:v>
                </c:pt>
                <c:pt idx="2910">
                  <c:v>210.3</c:v>
                </c:pt>
                <c:pt idx="2911">
                  <c:v>211.7</c:v>
                </c:pt>
                <c:pt idx="2912">
                  <c:v>227.5</c:v>
                </c:pt>
                <c:pt idx="2913">
                  <c:v>228.3</c:v>
                </c:pt>
                <c:pt idx="2914">
                  <c:v>229.2</c:v>
                </c:pt>
                <c:pt idx="2915">
                  <c:v>230.1</c:v>
                </c:pt>
                <c:pt idx="2916">
                  <c:v>231.1</c:v>
                </c:pt>
                <c:pt idx="2917">
                  <c:v>232.1</c:v>
                </c:pt>
                <c:pt idx="2918">
                  <c:v>233.2</c:v>
                </c:pt>
                <c:pt idx="2919">
                  <c:v>234.3</c:v>
                </c:pt>
                <c:pt idx="2920">
                  <c:v>254.6</c:v>
                </c:pt>
                <c:pt idx="2921">
                  <c:v>255.2</c:v>
                </c:pt>
                <c:pt idx="2922">
                  <c:v>255.8</c:v>
                </c:pt>
                <c:pt idx="2923">
                  <c:v>256.39999999999998</c:v>
                </c:pt>
                <c:pt idx="2924">
                  <c:v>257.10000000000002</c:v>
                </c:pt>
                <c:pt idx="2925">
                  <c:v>257.8</c:v>
                </c:pt>
                <c:pt idx="2926">
                  <c:v>258.60000000000002</c:v>
                </c:pt>
                <c:pt idx="2927">
                  <c:v>259.39999999999998</c:v>
                </c:pt>
                <c:pt idx="2928">
                  <c:v>284.7</c:v>
                </c:pt>
                <c:pt idx="2929">
                  <c:v>285</c:v>
                </c:pt>
                <c:pt idx="2930">
                  <c:v>285.3</c:v>
                </c:pt>
                <c:pt idx="2931">
                  <c:v>285.7</c:v>
                </c:pt>
                <c:pt idx="2932">
                  <c:v>286</c:v>
                </c:pt>
                <c:pt idx="2933">
                  <c:v>286.39999999999998</c:v>
                </c:pt>
                <c:pt idx="2934">
                  <c:v>286.7</c:v>
                </c:pt>
                <c:pt idx="2935">
                  <c:v>287.10000000000002</c:v>
                </c:pt>
                <c:pt idx="2936">
                  <c:v>318</c:v>
                </c:pt>
                <c:pt idx="2937">
                  <c:v>318</c:v>
                </c:pt>
                <c:pt idx="2938">
                  <c:v>318</c:v>
                </c:pt>
                <c:pt idx="2939">
                  <c:v>318</c:v>
                </c:pt>
                <c:pt idx="2940">
                  <c:v>317.89999999999998</c:v>
                </c:pt>
                <c:pt idx="2941">
                  <c:v>317.89999999999998</c:v>
                </c:pt>
                <c:pt idx="2942">
                  <c:v>317.8</c:v>
                </c:pt>
                <c:pt idx="2943">
                  <c:v>317.8</c:v>
                </c:pt>
                <c:pt idx="2944">
                  <c:v>167.3</c:v>
                </c:pt>
                <c:pt idx="2945">
                  <c:v>168.8</c:v>
                </c:pt>
                <c:pt idx="2946">
                  <c:v>170.4</c:v>
                </c:pt>
                <c:pt idx="2947">
                  <c:v>172</c:v>
                </c:pt>
                <c:pt idx="2948">
                  <c:v>173.8</c:v>
                </c:pt>
                <c:pt idx="2949">
                  <c:v>175.6</c:v>
                </c:pt>
                <c:pt idx="2950">
                  <c:v>177.5</c:v>
                </c:pt>
                <c:pt idx="2951">
                  <c:v>179.6</c:v>
                </c:pt>
                <c:pt idx="2952">
                  <c:v>186.7</c:v>
                </c:pt>
                <c:pt idx="2953">
                  <c:v>188.1</c:v>
                </c:pt>
                <c:pt idx="2954">
                  <c:v>189.6</c:v>
                </c:pt>
                <c:pt idx="2955">
                  <c:v>191.1</c:v>
                </c:pt>
                <c:pt idx="2956">
                  <c:v>192.7</c:v>
                </c:pt>
                <c:pt idx="2957">
                  <c:v>194.4</c:v>
                </c:pt>
                <c:pt idx="2958">
                  <c:v>196.2</c:v>
                </c:pt>
                <c:pt idx="2959">
                  <c:v>198.1</c:v>
                </c:pt>
                <c:pt idx="2960">
                  <c:v>208.6</c:v>
                </c:pt>
                <c:pt idx="2961">
                  <c:v>209.8</c:v>
                </c:pt>
                <c:pt idx="2962">
                  <c:v>211.1</c:v>
                </c:pt>
                <c:pt idx="2963">
                  <c:v>212.5</c:v>
                </c:pt>
                <c:pt idx="2964">
                  <c:v>213.9</c:v>
                </c:pt>
                <c:pt idx="2965">
                  <c:v>215.4</c:v>
                </c:pt>
                <c:pt idx="2966">
                  <c:v>217</c:v>
                </c:pt>
                <c:pt idx="2967">
                  <c:v>218.7</c:v>
                </c:pt>
                <c:pt idx="2968">
                  <c:v>233</c:v>
                </c:pt>
                <c:pt idx="2969">
                  <c:v>234.1</c:v>
                </c:pt>
                <c:pt idx="2970">
                  <c:v>235.2</c:v>
                </c:pt>
                <c:pt idx="2971">
                  <c:v>236.3</c:v>
                </c:pt>
                <c:pt idx="2972">
                  <c:v>237.6</c:v>
                </c:pt>
                <c:pt idx="2973">
                  <c:v>238.8</c:v>
                </c:pt>
                <c:pt idx="2974">
                  <c:v>240.2</c:v>
                </c:pt>
                <c:pt idx="2975">
                  <c:v>241.7</c:v>
                </c:pt>
                <c:pt idx="2976">
                  <c:v>260.2</c:v>
                </c:pt>
                <c:pt idx="2977">
                  <c:v>261.10000000000002</c:v>
                </c:pt>
                <c:pt idx="2978">
                  <c:v>262</c:v>
                </c:pt>
                <c:pt idx="2979">
                  <c:v>262.89999999999998</c:v>
                </c:pt>
                <c:pt idx="2980">
                  <c:v>263.89999999999998</c:v>
                </c:pt>
                <c:pt idx="2981">
                  <c:v>264.89999999999998</c:v>
                </c:pt>
                <c:pt idx="2982">
                  <c:v>266</c:v>
                </c:pt>
                <c:pt idx="2983">
                  <c:v>267.10000000000002</c:v>
                </c:pt>
                <c:pt idx="2984">
                  <c:v>290.5</c:v>
                </c:pt>
                <c:pt idx="2985">
                  <c:v>291.10000000000002</c:v>
                </c:pt>
                <c:pt idx="2986">
                  <c:v>291.7</c:v>
                </c:pt>
                <c:pt idx="2987">
                  <c:v>292.3</c:v>
                </c:pt>
                <c:pt idx="2988">
                  <c:v>293</c:v>
                </c:pt>
                <c:pt idx="2989">
                  <c:v>293.7</c:v>
                </c:pt>
                <c:pt idx="2990">
                  <c:v>294.39999999999998</c:v>
                </c:pt>
                <c:pt idx="2991">
                  <c:v>295.3</c:v>
                </c:pt>
                <c:pt idx="2992">
                  <c:v>323.89999999999998</c:v>
                </c:pt>
                <c:pt idx="2993">
                  <c:v>324.2</c:v>
                </c:pt>
                <c:pt idx="2994">
                  <c:v>324.5</c:v>
                </c:pt>
                <c:pt idx="2995">
                  <c:v>324.8</c:v>
                </c:pt>
                <c:pt idx="2996">
                  <c:v>325.10000000000002</c:v>
                </c:pt>
                <c:pt idx="2997">
                  <c:v>325.5</c:v>
                </c:pt>
                <c:pt idx="2998">
                  <c:v>325.89999999999998</c:v>
                </c:pt>
                <c:pt idx="2999">
                  <c:v>326.3</c:v>
                </c:pt>
                <c:pt idx="3000">
                  <c:v>360.7</c:v>
                </c:pt>
                <c:pt idx="3001">
                  <c:v>360.7</c:v>
                </c:pt>
                <c:pt idx="3002">
                  <c:v>360.6</c:v>
                </c:pt>
                <c:pt idx="3003">
                  <c:v>360.6</c:v>
                </c:pt>
                <c:pt idx="3004">
                  <c:v>360.5</c:v>
                </c:pt>
                <c:pt idx="3005">
                  <c:v>360.5</c:v>
                </c:pt>
                <c:pt idx="3006">
                  <c:v>360.4</c:v>
                </c:pt>
                <c:pt idx="3007">
                  <c:v>360.3</c:v>
                </c:pt>
                <c:pt idx="3008">
                  <c:v>38.06</c:v>
                </c:pt>
                <c:pt idx="3009">
                  <c:v>39.01</c:v>
                </c:pt>
                <c:pt idx="3010">
                  <c:v>40.01</c:v>
                </c:pt>
                <c:pt idx="3011">
                  <c:v>41.05</c:v>
                </c:pt>
                <c:pt idx="3012">
                  <c:v>42.14</c:v>
                </c:pt>
                <c:pt idx="3013">
                  <c:v>43.28</c:v>
                </c:pt>
                <c:pt idx="3014">
                  <c:v>44.47</c:v>
                </c:pt>
                <c:pt idx="3015">
                  <c:v>45.74</c:v>
                </c:pt>
                <c:pt idx="3016">
                  <c:v>40.86</c:v>
                </c:pt>
                <c:pt idx="3017">
                  <c:v>41.81</c:v>
                </c:pt>
                <c:pt idx="3018">
                  <c:v>42.8</c:v>
                </c:pt>
                <c:pt idx="3019">
                  <c:v>43.82</c:v>
                </c:pt>
                <c:pt idx="3020">
                  <c:v>44.9</c:v>
                </c:pt>
                <c:pt idx="3021">
                  <c:v>46.01</c:v>
                </c:pt>
                <c:pt idx="3022">
                  <c:v>47.19</c:v>
                </c:pt>
                <c:pt idx="3023">
                  <c:v>48.42</c:v>
                </c:pt>
                <c:pt idx="3024">
                  <c:v>44.33</c:v>
                </c:pt>
                <c:pt idx="3025">
                  <c:v>45.26</c:v>
                </c:pt>
                <c:pt idx="3026">
                  <c:v>46.22</c:v>
                </c:pt>
                <c:pt idx="3027">
                  <c:v>47.22</c:v>
                </c:pt>
                <c:pt idx="3028">
                  <c:v>48.25</c:v>
                </c:pt>
                <c:pt idx="3029">
                  <c:v>49.33</c:v>
                </c:pt>
                <c:pt idx="3030">
                  <c:v>50.45</c:v>
                </c:pt>
                <c:pt idx="3031">
                  <c:v>51.63</c:v>
                </c:pt>
                <c:pt idx="3032">
                  <c:v>48.68</c:v>
                </c:pt>
                <c:pt idx="3033">
                  <c:v>49.56</c:v>
                </c:pt>
                <c:pt idx="3034">
                  <c:v>50.46</c:v>
                </c:pt>
                <c:pt idx="3035">
                  <c:v>51.4</c:v>
                </c:pt>
                <c:pt idx="3036">
                  <c:v>52.36</c:v>
                </c:pt>
                <c:pt idx="3037">
                  <c:v>53.36</c:v>
                </c:pt>
                <c:pt idx="3038">
                  <c:v>54.41</c:v>
                </c:pt>
                <c:pt idx="3039">
                  <c:v>55.5</c:v>
                </c:pt>
                <c:pt idx="3040">
                  <c:v>54.19</c:v>
                </c:pt>
                <c:pt idx="3041">
                  <c:v>54.97</c:v>
                </c:pt>
                <c:pt idx="3042">
                  <c:v>55.77</c:v>
                </c:pt>
                <c:pt idx="3043">
                  <c:v>56.6</c:v>
                </c:pt>
                <c:pt idx="3044">
                  <c:v>57.45</c:v>
                </c:pt>
                <c:pt idx="3045">
                  <c:v>58.32</c:v>
                </c:pt>
                <c:pt idx="3046">
                  <c:v>59.24</c:v>
                </c:pt>
                <c:pt idx="3047">
                  <c:v>60.19</c:v>
                </c:pt>
                <c:pt idx="3048">
                  <c:v>61.19</c:v>
                </c:pt>
                <c:pt idx="3049">
                  <c:v>61.81</c:v>
                </c:pt>
                <c:pt idx="3050">
                  <c:v>62.44</c:v>
                </c:pt>
                <c:pt idx="3051">
                  <c:v>63.09</c:v>
                </c:pt>
                <c:pt idx="3052">
                  <c:v>63.75</c:v>
                </c:pt>
                <c:pt idx="3053">
                  <c:v>64.44</c:v>
                </c:pt>
                <c:pt idx="3054">
                  <c:v>65.150000000000006</c:v>
                </c:pt>
                <c:pt idx="3055">
                  <c:v>65.89</c:v>
                </c:pt>
                <c:pt idx="3056">
                  <c:v>70.05</c:v>
                </c:pt>
                <c:pt idx="3057">
                  <c:v>70.42</c:v>
                </c:pt>
                <c:pt idx="3058">
                  <c:v>70.790000000000006</c:v>
                </c:pt>
                <c:pt idx="3059">
                  <c:v>71.17</c:v>
                </c:pt>
                <c:pt idx="3060">
                  <c:v>71.56</c:v>
                </c:pt>
                <c:pt idx="3061">
                  <c:v>71.959999999999994</c:v>
                </c:pt>
                <c:pt idx="3062">
                  <c:v>72.38</c:v>
                </c:pt>
                <c:pt idx="3063">
                  <c:v>72.819999999999993</c:v>
                </c:pt>
                <c:pt idx="3064">
                  <c:v>81.11</c:v>
                </c:pt>
                <c:pt idx="3065">
                  <c:v>81.12</c:v>
                </c:pt>
                <c:pt idx="3066">
                  <c:v>81.12</c:v>
                </c:pt>
                <c:pt idx="3067">
                  <c:v>81.13</c:v>
                </c:pt>
                <c:pt idx="3068">
                  <c:v>81.14</c:v>
                </c:pt>
                <c:pt idx="3069">
                  <c:v>81.150000000000006</c:v>
                </c:pt>
                <c:pt idx="3070">
                  <c:v>81.17</c:v>
                </c:pt>
                <c:pt idx="3071">
                  <c:v>81.19</c:v>
                </c:pt>
                <c:pt idx="3072">
                  <c:v>54.79</c:v>
                </c:pt>
                <c:pt idx="3073">
                  <c:v>55.85</c:v>
                </c:pt>
                <c:pt idx="3074">
                  <c:v>56.96</c:v>
                </c:pt>
                <c:pt idx="3075">
                  <c:v>58.13</c:v>
                </c:pt>
                <c:pt idx="3076">
                  <c:v>59.36</c:v>
                </c:pt>
                <c:pt idx="3077">
                  <c:v>60.65</c:v>
                </c:pt>
                <c:pt idx="3078">
                  <c:v>62.02</c:v>
                </c:pt>
                <c:pt idx="3079">
                  <c:v>63.5</c:v>
                </c:pt>
                <c:pt idx="3080">
                  <c:v>60.28</c:v>
                </c:pt>
                <c:pt idx="3081">
                  <c:v>61.33</c:v>
                </c:pt>
                <c:pt idx="3082">
                  <c:v>62.42</c:v>
                </c:pt>
                <c:pt idx="3083">
                  <c:v>63.55</c:v>
                </c:pt>
                <c:pt idx="3084">
                  <c:v>64.75</c:v>
                </c:pt>
                <c:pt idx="3085">
                  <c:v>66.010000000000005</c:v>
                </c:pt>
                <c:pt idx="3086">
                  <c:v>67.34</c:v>
                </c:pt>
                <c:pt idx="3087">
                  <c:v>68.77</c:v>
                </c:pt>
                <c:pt idx="3088">
                  <c:v>66.91</c:v>
                </c:pt>
                <c:pt idx="3089">
                  <c:v>67.91</c:v>
                </c:pt>
                <c:pt idx="3090">
                  <c:v>68.95</c:v>
                </c:pt>
                <c:pt idx="3091">
                  <c:v>70.040000000000006</c:v>
                </c:pt>
                <c:pt idx="3092">
                  <c:v>71.17</c:v>
                </c:pt>
                <c:pt idx="3093">
                  <c:v>72.37</c:v>
                </c:pt>
                <c:pt idx="3094">
                  <c:v>73.63</c:v>
                </c:pt>
                <c:pt idx="3095">
                  <c:v>74.989999999999995</c:v>
                </c:pt>
                <c:pt idx="3096">
                  <c:v>74.92</c:v>
                </c:pt>
                <c:pt idx="3097">
                  <c:v>75.84</c:v>
                </c:pt>
                <c:pt idx="3098">
                  <c:v>76.8</c:v>
                </c:pt>
                <c:pt idx="3099">
                  <c:v>77.8</c:v>
                </c:pt>
                <c:pt idx="3100">
                  <c:v>78.84</c:v>
                </c:pt>
                <c:pt idx="3101">
                  <c:v>79.930000000000007</c:v>
                </c:pt>
                <c:pt idx="3102">
                  <c:v>81.08</c:v>
                </c:pt>
                <c:pt idx="3103">
                  <c:v>82.31</c:v>
                </c:pt>
                <c:pt idx="3104">
                  <c:v>84.58</c:v>
                </c:pt>
                <c:pt idx="3105">
                  <c:v>85.38</c:v>
                </c:pt>
                <c:pt idx="3106">
                  <c:v>86.21</c:v>
                </c:pt>
                <c:pt idx="3107">
                  <c:v>87.06</c:v>
                </c:pt>
                <c:pt idx="3108">
                  <c:v>87.95</c:v>
                </c:pt>
                <c:pt idx="3109">
                  <c:v>88.89</c:v>
                </c:pt>
                <c:pt idx="3110">
                  <c:v>89.87</c:v>
                </c:pt>
                <c:pt idx="3111">
                  <c:v>90.92</c:v>
                </c:pt>
                <c:pt idx="3112">
                  <c:v>96.18</c:v>
                </c:pt>
                <c:pt idx="3113">
                  <c:v>96.79</c:v>
                </c:pt>
                <c:pt idx="3114">
                  <c:v>97.42</c:v>
                </c:pt>
                <c:pt idx="3115">
                  <c:v>98.08</c:v>
                </c:pt>
                <c:pt idx="3116">
                  <c:v>98.76</c:v>
                </c:pt>
                <c:pt idx="3117">
                  <c:v>99.47</c:v>
                </c:pt>
                <c:pt idx="3118">
                  <c:v>100.2</c:v>
                </c:pt>
                <c:pt idx="3119">
                  <c:v>101</c:v>
                </c:pt>
                <c:pt idx="3120">
                  <c:v>110</c:v>
                </c:pt>
                <c:pt idx="3121">
                  <c:v>110.3</c:v>
                </c:pt>
                <c:pt idx="3122">
                  <c:v>110.7</c:v>
                </c:pt>
                <c:pt idx="3123">
                  <c:v>111.1</c:v>
                </c:pt>
                <c:pt idx="3124">
                  <c:v>111.5</c:v>
                </c:pt>
                <c:pt idx="3125">
                  <c:v>111.9</c:v>
                </c:pt>
                <c:pt idx="3126">
                  <c:v>112.3</c:v>
                </c:pt>
                <c:pt idx="3127">
                  <c:v>112.8</c:v>
                </c:pt>
                <c:pt idx="3128">
                  <c:v>126.2</c:v>
                </c:pt>
                <c:pt idx="3129">
                  <c:v>126.3</c:v>
                </c:pt>
                <c:pt idx="3130">
                  <c:v>126.3</c:v>
                </c:pt>
                <c:pt idx="3131">
                  <c:v>126.3</c:v>
                </c:pt>
                <c:pt idx="3132">
                  <c:v>126.4</c:v>
                </c:pt>
                <c:pt idx="3133">
                  <c:v>126.4</c:v>
                </c:pt>
                <c:pt idx="3134">
                  <c:v>126.4</c:v>
                </c:pt>
                <c:pt idx="3135">
                  <c:v>126.5</c:v>
                </c:pt>
                <c:pt idx="3136">
                  <c:v>73.97</c:v>
                </c:pt>
                <c:pt idx="3137">
                  <c:v>75.17</c:v>
                </c:pt>
                <c:pt idx="3138">
                  <c:v>76.42</c:v>
                </c:pt>
                <c:pt idx="3139">
                  <c:v>77.73</c:v>
                </c:pt>
                <c:pt idx="3140">
                  <c:v>79.11</c:v>
                </c:pt>
                <c:pt idx="3141">
                  <c:v>80.569999999999993</c:v>
                </c:pt>
                <c:pt idx="3142">
                  <c:v>82.12</c:v>
                </c:pt>
                <c:pt idx="3143">
                  <c:v>83.8</c:v>
                </c:pt>
                <c:pt idx="3144">
                  <c:v>82.37</c:v>
                </c:pt>
                <c:pt idx="3145">
                  <c:v>83.53</c:v>
                </c:pt>
                <c:pt idx="3146">
                  <c:v>84.74</c:v>
                </c:pt>
                <c:pt idx="3147">
                  <c:v>86</c:v>
                </c:pt>
                <c:pt idx="3148">
                  <c:v>87.32</c:v>
                </c:pt>
                <c:pt idx="3149">
                  <c:v>88.72</c:v>
                </c:pt>
                <c:pt idx="3150">
                  <c:v>90.21</c:v>
                </c:pt>
                <c:pt idx="3151">
                  <c:v>91.82</c:v>
                </c:pt>
                <c:pt idx="3152">
                  <c:v>92.26</c:v>
                </c:pt>
                <c:pt idx="3153">
                  <c:v>93.35</c:v>
                </c:pt>
                <c:pt idx="3154">
                  <c:v>94.49</c:v>
                </c:pt>
                <c:pt idx="3155">
                  <c:v>95.67</c:v>
                </c:pt>
                <c:pt idx="3156">
                  <c:v>96.91</c:v>
                </c:pt>
                <c:pt idx="3157">
                  <c:v>98.21</c:v>
                </c:pt>
                <c:pt idx="3158">
                  <c:v>99.6</c:v>
                </c:pt>
                <c:pt idx="3159">
                  <c:v>101.1</c:v>
                </c:pt>
                <c:pt idx="3160">
                  <c:v>103.9</c:v>
                </c:pt>
                <c:pt idx="3161">
                  <c:v>104.9</c:v>
                </c:pt>
                <c:pt idx="3162">
                  <c:v>105.9</c:v>
                </c:pt>
                <c:pt idx="3163">
                  <c:v>107</c:v>
                </c:pt>
                <c:pt idx="3164">
                  <c:v>108.1</c:v>
                </c:pt>
                <c:pt idx="3165">
                  <c:v>109.2</c:v>
                </c:pt>
                <c:pt idx="3166">
                  <c:v>110.5</c:v>
                </c:pt>
                <c:pt idx="3167">
                  <c:v>111.8</c:v>
                </c:pt>
                <c:pt idx="3168">
                  <c:v>117.5</c:v>
                </c:pt>
                <c:pt idx="3169">
                  <c:v>118.3</c:v>
                </c:pt>
                <c:pt idx="3170">
                  <c:v>119.2</c:v>
                </c:pt>
                <c:pt idx="3171">
                  <c:v>120.1</c:v>
                </c:pt>
                <c:pt idx="3172">
                  <c:v>121</c:v>
                </c:pt>
                <c:pt idx="3173">
                  <c:v>122</c:v>
                </c:pt>
                <c:pt idx="3174">
                  <c:v>123</c:v>
                </c:pt>
                <c:pt idx="3175">
                  <c:v>124.2</c:v>
                </c:pt>
                <c:pt idx="3176">
                  <c:v>133.4</c:v>
                </c:pt>
                <c:pt idx="3177">
                  <c:v>134</c:v>
                </c:pt>
                <c:pt idx="3178">
                  <c:v>134.6</c:v>
                </c:pt>
                <c:pt idx="3179">
                  <c:v>135.30000000000001</c:v>
                </c:pt>
                <c:pt idx="3180">
                  <c:v>136</c:v>
                </c:pt>
                <c:pt idx="3181">
                  <c:v>136.69999999999999</c:v>
                </c:pt>
                <c:pt idx="3182">
                  <c:v>137.5</c:v>
                </c:pt>
                <c:pt idx="3183">
                  <c:v>138.30000000000001</c:v>
                </c:pt>
                <c:pt idx="3184">
                  <c:v>151.69999999999999</c:v>
                </c:pt>
                <c:pt idx="3185">
                  <c:v>152.1</c:v>
                </c:pt>
                <c:pt idx="3186">
                  <c:v>152.4</c:v>
                </c:pt>
                <c:pt idx="3187">
                  <c:v>152.80000000000001</c:v>
                </c:pt>
                <c:pt idx="3188">
                  <c:v>153.19999999999999</c:v>
                </c:pt>
                <c:pt idx="3189">
                  <c:v>153.6</c:v>
                </c:pt>
                <c:pt idx="3190">
                  <c:v>154.1</c:v>
                </c:pt>
                <c:pt idx="3191">
                  <c:v>154.5</c:v>
                </c:pt>
                <c:pt idx="3192">
                  <c:v>172.7</c:v>
                </c:pt>
                <c:pt idx="3193">
                  <c:v>172.7</c:v>
                </c:pt>
                <c:pt idx="3194">
                  <c:v>172.8</c:v>
                </c:pt>
                <c:pt idx="3195">
                  <c:v>172.8</c:v>
                </c:pt>
                <c:pt idx="3196">
                  <c:v>172.8</c:v>
                </c:pt>
                <c:pt idx="3197">
                  <c:v>172.9</c:v>
                </c:pt>
                <c:pt idx="3198">
                  <c:v>172.9</c:v>
                </c:pt>
                <c:pt idx="3199">
                  <c:v>172.9</c:v>
                </c:pt>
                <c:pt idx="3200">
                  <c:v>95.18</c:v>
                </c:pt>
                <c:pt idx="3201">
                  <c:v>96.5</c:v>
                </c:pt>
                <c:pt idx="3202">
                  <c:v>97.87</c:v>
                </c:pt>
                <c:pt idx="3203">
                  <c:v>99.31</c:v>
                </c:pt>
                <c:pt idx="3204">
                  <c:v>100.8</c:v>
                </c:pt>
                <c:pt idx="3205">
                  <c:v>102.4</c:v>
                </c:pt>
                <c:pt idx="3206">
                  <c:v>104.1</c:v>
                </c:pt>
                <c:pt idx="3207">
                  <c:v>105.9</c:v>
                </c:pt>
                <c:pt idx="3208">
                  <c:v>106.5</c:v>
                </c:pt>
                <c:pt idx="3209">
                  <c:v>107.7</c:v>
                </c:pt>
                <c:pt idx="3210">
                  <c:v>109</c:v>
                </c:pt>
                <c:pt idx="3211">
                  <c:v>110.4</c:v>
                </c:pt>
                <c:pt idx="3212">
                  <c:v>111.8</c:v>
                </c:pt>
                <c:pt idx="3213">
                  <c:v>113.3</c:v>
                </c:pt>
                <c:pt idx="3214">
                  <c:v>115</c:v>
                </c:pt>
                <c:pt idx="3215">
                  <c:v>116.7</c:v>
                </c:pt>
                <c:pt idx="3216">
                  <c:v>119.6</c:v>
                </c:pt>
                <c:pt idx="3217">
                  <c:v>120.7</c:v>
                </c:pt>
                <c:pt idx="3218">
                  <c:v>121.9</c:v>
                </c:pt>
                <c:pt idx="3219">
                  <c:v>123.2</c:v>
                </c:pt>
                <c:pt idx="3220">
                  <c:v>124.5</c:v>
                </c:pt>
                <c:pt idx="3221">
                  <c:v>125.9</c:v>
                </c:pt>
                <c:pt idx="3222">
                  <c:v>127.4</c:v>
                </c:pt>
                <c:pt idx="3223">
                  <c:v>129</c:v>
                </c:pt>
                <c:pt idx="3224">
                  <c:v>134.69999999999999</c:v>
                </c:pt>
                <c:pt idx="3225">
                  <c:v>135.69999999999999</c:v>
                </c:pt>
                <c:pt idx="3226">
                  <c:v>136.80000000000001</c:v>
                </c:pt>
                <c:pt idx="3227">
                  <c:v>137.9</c:v>
                </c:pt>
                <c:pt idx="3228">
                  <c:v>139.1</c:v>
                </c:pt>
                <c:pt idx="3229">
                  <c:v>140.30000000000001</c:v>
                </c:pt>
                <c:pt idx="3230">
                  <c:v>141.6</c:v>
                </c:pt>
                <c:pt idx="3231">
                  <c:v>143</c:v>
                </c:pt>
                <c:pt idx="3232">
                  <c:v>152.1</c:v>
                </c:pt>
                <c:pt idx="3233">
                  <c:v>152.9</c:v>
                </c:pt>
                <c:pt idx="3234">
                  <c:v>153.80000000000001</c:v>
                </c:pt>
                <c:pt idx="3235">
                  <c:v>154.69999999999999</c:v>
                </c:pt>
                <c:pt idx="3236">
                  <c:v>155.69999999999999</c:v>
                </c:pt>
                <c:pt idx="3237">
                  <c:v>156.69999999999999</c:v>
                </c:pt>
                <c:pt idx="3238">
                  <c:v>157.80000000000001</c:v>
                </c:pt>
                <c:pt idx="3239">
                  <c:v>159</c:v>
                </c:pt>
                <c:pt idx="3240">
                  <c:v>172</c:v>
                </c:pt>
                <c:pt idx="3241">
                  <c:v>172.6</c:v>
                </c:pt>
                <c:pt idx="3242">
                  <c:v>173.2</c:v>
                </c:pt>
                <c:pt idx="3243">
                  <c:v>173.9</c:v>
                </c:pt>
                <c:pt idx="3244">
                  <c:v>174.6</c:v>
                </c:pt>
                <c:pt idx="3245">
                  <c:v>175.4</c:v>
                </c:pt>
                <c:pt idx="3246">
                  <c:v>176.2</c:v>
                </c:pt>
                <c:pt idx="3247">
                  <c:v>177</c:v>
                </c:pt>
                <c:pt idx="3248">
                  <c:v>194.5</c:v>
                </c:pt>
                <c:pt idx="3249">
                  <c:v>194.9</c:v>
                </c:pt>
                <c:pt idx="3250">
                  <c:v>195.2</c:v>
                </c:pt>
                <c:pt idx="3251">
                  <c:v>195.6</c:v>
                </c:pt>
                <c:pt idx="3252">
                  <c:v>196</c:v>
                </c:pt>
                <c:pt idx="3253">
                  <c:v>196.4</c:v>
                </c:pt>
                <c:pt idx="3254">
                  <c:v>196.9</c:v>
                </c:pt>
                <c:pt idx="3255">
                  <c:v>197.3</c:v>
                </c:pt>
                <c:pt idx="3256">
                  <c:v>220</c:v>
                </c:pt>
                <c:pt idx="3257">
                  <c:v>220</c:v>
                </c:pt>
                <c:pt idx="3258">
                  <c:v>220</c:v>
                </c:pt>
                <c:pt idx="3259">
                  <c:v>220</c:v>
                </c:pt>
                <c:pt idx="3260">
                  <c:v>220</c:v>
                </c:pt>
                <c:pt idx="3261">
                  <c:v>220</c:v>
                </c:pt>
                <c:pt idx="3262">
                  <c:v>220.1</c:v>
                </c:pt>
                <c:pt idx="3263">
                  <c:v>220.1</c:v>
                </c:pt>
                <c:pt idx="3264">
                  <c:v>117.9</c:v>
                </c:pt>
                <c:pt idx="3265">
                  <c:v>119.3</c:v>
                </c:pt>
                <c:pt idx="3266">
                  <c:v>120.8</c:v>
                </c:pt>
                <c:pt idx="3267">
                  <c:v>122.3</c:v>
                </c:pt>
                <c:pt idx="3268">
                  <c:v>123.9</c:v>
                </c:pt>
                <c:pt idx="3269">
                  <c:v>125.6</c:v>
                </c:pt>
                <c:pt idx="3270">
                  <c:v>127.5</c:v>
                </c:pt>
                <c:pt idx="3271">
                  <c:v>129.5</c:v>
                </c:pt>
                <c:pt idx="3272">
                  <c:v>132.1</c:v>
                </c:pt>
                <c:pt idx="3273">
                  <c:v>133.4</c:v>
                </c:pt>
                <c:pt idx="3274">
                  <c:v>134.80000000000001</c:v>
                </c:pt>
                <c:pt idx="3275">
                  <c:v>136.19999999999999</c:v>
                </c:pt>
                <c:pt idx="3276">
                  <c:v>137.80000000000001</c:v>
                </c:pt>
                <c:pt idx="3277">
                  <c:v>139.4</c:v>
                </c:pt>
                <c:pt idx="3278">
                  <c:v>141.1</c:v>
                </c:pt>
                <c:pt idx="3279">
                  <c:v>142.9</c:v>
                </c:pt>
                <c:pt idx="3280">
                  <c:v>148.30000000000001</c:v>
                </c:pt>
                <c:pt idx="3281">
                  <c:v>149.5</c:v>
                </c:pt>
                <c:pt idx="3282">
                  <c:v>150.80000000000001</c:v>
                </c:pt>
                <c:pt idx="3283">
                  <c:v>152.1</c:v>
                </c:pt>
                <c:pt idx="3284">
                  <c:v>153.5</c:v>
                </c:pt>
                <c:pt idx="3285">
                  <c:v>155</c:v>
                </c:pt>
                <c:pt idx="3286">
                  <c:v>156.5</c:v>
                </c:pt>
                <c:pt idx="3287">
                  <c:v>158.19999999999999</c:v>
                </c:pt>
                <c:pt idx="3288">
                  <c:v>166.8</c:v>
                </c:pt>
                <c:pt idx="3289">
                  <c:v>167.9</c:v>
                </c:pt>
                <c:pt idx="3290">
                  <c:v>169</c:v>
                </c:pt>
                <c:pt idx="3291">
                  <c:v>170.1</c:v>
                </c:pt>
                <c:pt idx="3292">
                  <c:v>171.3</c:v>
                </c:pt>
                <c:pt idx="3293">
                  <c:v>172.6</c:v>
                </c:pt>
                <c:pt idx="3294">
                  <c:v>174</c:v>
                </c:pt>
                <c:pt idx="3295">
                  <c:v>175.4</c:v>
                </c:pt>
                <c:pt idx="3296">
                  <c:v>187.8</c:v>
                </c:pt>
                <c:pt idx="3297">
                  <c:v>188.7</c:v>
                </c:pt>
                <c:pt idx="3298">
                  <c:v>189.6</c:v>
                </c:pt>
                <c:pt idx="3299">
                  <c:v>190.5</c:v>
                </c:pt>
                <c:pt idx="3300">
                  <c:v>191.5</c:v>
                </c:pt>
                <c:pt idx="3301">
                  <c:v>192.5</c:v>
                </c:pt>
                <c:pt idx="3302">
                  <c:v>193.6</c:v>
                </c:pt>
                <c:pt idx="3303">
                  <c:v>194.8</c:v>
                </c:pt>
                <c:pt idx="3304">
                  <c:v>211.5</c:v>
                </c:pt>
                <c:pt idx="3305">
                  <c:v>212.1</c:v>
                </c:pt>
                <c:pt idx="3306">
                  <c:v>212.8</c:v>
                </c:pt>
                <c:pt idx="3307">
                  <c:v>213.4</c:v>
                </c:pt>
                <c:pt idx="3308">
                  <c:v>214.1</c:v>
                </c:pt>
                <c:pt idx="3309">
                  <c:v>214.9</c:v>
                </c:pt>
                <c:pt idx="3310">
                  <c:v>215.7</c:v>
                </c:pt>
                <c:pt idx="3311">
                  <c:v>216.6</c:v>
                </c:pt>
                <c:pt idx="3312">
                  <c:v>238</c:v>
                </c:pt>
                <c:pt idx="3313">
                  <c:v>238.4</c:v>
                </c:pt>
                <c:pt idx="3314">
                  <c:v>238.7</c:v>
                </c:pt>
                <c:pt idx="3315">
                  <c:v>239.1</c:v>
                </c:pt>
                <c:pt idx="3316">
                  <c:v>239.5</c:v>
                </c:pt>
                <c:pt idx="3317">
                  <c:v>239.9</c:v>
                </c:pt>
                <c:pt idx="3318">
                  <c:v>240.3</c:v>
                </c:pt>
                <c:pt idx="3319">
                  <c:v>240.8</c:v>
                </c:pt>
                <c:pt idx="3320">
                  <c:v>267.7</c:v>
                </c:pt>
                <c:pt idx="3321">
                  <c:v>267.7</c:v>
                </c:pt>
                <c:pt idx="3322">
                  <c:v>267.7</c:v>
                </c:pt>
                <c:pt idx="3323">
                  <c:v>267.7</c:v>
                </c:pt>
                <c:pt idx="3324">
                  <c:v>267.7</c:v>
                </c:pt>
                <c:pt idx="3325">
                  <c:v>267.7</c:v>
                </c:pt>
                <c:pt idx="3326">
                  <c:v>267.7</c:v>
                </c:pt>
                <c:pt idx="3327">
                  <c:v>267.7</c:v>
                </c:pt>
                <c:pt idx="3328">
                  <c:v>141.80000000000001</c:v>
                </c:pt>
                <c:pt idx="3329">
                  <c:v>143.30000000000001</c:v>
                </c:pt>
                <c:pt idx="3330">
                  <c:v>144.9</c:v>
                </c:pt>
                <c:pt idx="3331">
                  <c:v>146.5</c:v>
                </c:pt>
                <c:pt idx="3332">
                  <c:v>148.19999999999999</c:v>
                </c:pt>
                <c:pt idx="3333">
                  <c:v>150</c:v>
                </c:pt>
                <c:pt idx="3334">
                  <c:v>151.9</c:v>
                </c:pt>
                <c:pt idx="3335">
                  <c:v>154</c:v>
                </c:pt>
                <c:pt idx="3336">
                  <c:v>158.80000000000001</c:v>
                </c:pt>
                <c:pt idx="3337">
                  <c:v>160.19999999999999</c:v>
                </c:pt>
                <c:pt idx="3338">
                  <c:v>161.69999999999999</c:v>
                </c:pt>
                <c:pt idx="3339">
                  <c:v>163.19999999999999</c:v>
                </c:pt>
                <c:pt idx="3340">
                  <c:v>164.8</c:v>
                </c:pt>
                <c:pt idx="3341">
                  <c:v>166.4</c:v>
                </c:pt>
                <c:pt idx="3342">
                  <c:v>168.2</c:v>
                </c:pt>
                <c:pt idx="3343">
                  <c:v>170.2</c:v>
                </c:pt>
                <c:pt idx="3344">
                  <c:v>178.1</c:v>
                </c:pt>
                <c:pt idx="3345">
                  <c:v>179.3</c:v>
                </c:pt>
                <c:pt idx="3346">
                  <c:v>180.7</c:v>
                </c:pt>
                <c:pt idx="3347">
                  <c:v>182</c:v>
                </c:pt>
                <c:pt idx="3348">
                  <c:v>183.5</c:v>
                </c:pt>
                <c:pt idx="3349">
                  <c:v>185</c:v>
                </c:pt>
                <c:pt idx="3350">
                  <c:v>186.6</c:v>
                </c:pt>
                <c:pt idx="3351">
                  <c:v>188.4</c:v>
                </c:pt>
                <c:pt idx="3352">
                  <c:v>199.8</c:v>
                </c:pt>
                <c:pt idx="3353">
                  <c:v>200.9</c:v>
                </c:pt>
                <c:pt idx="3354">
                  <c:v>202.1</c:v>
                </c:pt>
                <c:pt idx="3355">
                  <c:v>203.3</c:v>
                </c:pt>
                <c:pt idx="3356">
                  <c:v>204.5</c:v>
                </c:pt>
                <c:pt idx="3357">
                  <c:v>205.8</c:v>
                </c:pt>
                <c:pt idx="3358">
                  <c:v>207.2</c:v>
                </c:pt>
                <c:pt idx="3359">
                  <c:v>208.7</c:v>
                </c:pt>
                <c:pt idx="3360">
                  <c:v>224.3</c:v>
                </c:pt>
                <c:pt idx="3361">
                  <c:v>225.2</c:v>
                </c:pt>
                <c:pt idx="3362">
                  <c:v>226.1</c:v>
                </c:pt>
                <c:pt idx="3363">
                  <c:v>227</c:v>
                </c:pt>
                <c:pt idx="3364">
                  <c:v>228</c:v>
                </c:pt>
                <c:pt idx="3365">
                  <c:v>229.1</c:v>
                </c:pt>
                <c:pt idx="3366">
                  <c:v>230.2</c:v>
                </c:pt>
                <c:pt idx="3367">
                  <c:v>231.4</c:v>
                </c:pt>
                <c:pt idx="3368">
                  <c:v>251.6</c:v>
                </c:pt>
                <c:pt idx="3369">
                  <c:v>252.2</c:v>
                </c:pt>
                <c:pt idx="3370">
                  <c:v>252.9</c:v>
                </c:pt>
                <c:pt idx="3371">
                  <c:v>253.6</c:v>
                </c:pt>
                <c:pt idx="3372">
                  <c:v>254.3</c:v>
                </c:pt>
                <c:pt idx="3373">
                  <c:v>255</c:v>
                </c:pt>
                <c:pt idx="3374">
                  <c:v>255.8</c:v>
                </c:pt>
                <c:pt idx="3375">
                  <c:v>256.7</c:v>
                </c:pt>
                <c:pt idx="3376">
                  <c:v>282</c:v>
                </c:pt>
                <c:pt idx="3377">
                  <c:v>282.3</c:v>
                </c:pt>
                <c:pt idx="3378">
                  <c:v>282.7</c:v>
                </c:pt>
                <c:pt idx="3379">
                  <c:v>283.10000000000002</c:v>
                </c:pt>
                <c:pt idx="3380">
                  <c:v>283.39999999999998</c:v>
                </c:pt>
                <c:pt idx="3381">
                  <c:v>283.8</c:v>
                </c:pt>
                <c:pt idx="3382">
                  <c:v>284.2</c:v>
                </c:pt>
                <c:pt idx="3383">
                  <c:v>284.7</c:v>
                </c:pt>
                <c:pt idx="3384">
                  <c:v>315.7</c:v>
                </c:pt>
                <c:pt idx="3385">
                  <c:v>315.60000000000002</c:v>
                </c:pt>
                <c:pt idx="3386">
                  <c:v>315.60000000000002</c:v>
                </c:pt>
                <c:pt idx="3387">
                  <c:v>315.60000000000002</c:v>
                </c:pt>
                <c:pt idx="3388">
                  <c:v>315.60000000000002</c:v>
                </c:pt>
                <c:pt idx="3389">
                  <c:v>315.60000000000002</c:v>
                </c:pt>
                <c:pt idx="3390">
                  <c:v>315.60000000000002</c:v>
                </c:pt>
                <c:pt idx="3391">
                  <c:v>315.60000000000002</c:v>
                </c:pt>
                <c:pt idx="3392">
                  <c:v>166.6</c:v>
                </c:pt>
                <c:pt idx="3393">
                  <c:v>168.2</c:v>
                </c:pt>
                <c:pt idx="3394">
                  <c:v>169.8</c:v>
                </c:pt>
                <c:pt idx="3395">
                  <c:v>171.5</c:v>
                </c:pt>
                <c:pt idx="3396">
                  <c:v>173.3</c:v>
                </c:pt>
                <c:pt idx="3397">
                  <c:v>175.1</c:v>
                </c:pt>
                <c:pt idx="3398">
                  <c:v>177.1</c:v>
                </c:pt>
                <c:pt idx="3399">
                  <c:v>179.3</c:v>
                </c:pt>
                <c:pt idx="3400">
                  <c:v>186.4</c:v>
                </c:pt>
                <c:pt idx="3401">
                  <c:v>187.8</c:v>
                </c:pt>
                <c:pt idx="3402">
                  <c:v>189.3</c:v>
                </c:pt>
                <c:pt idx="3403">
                  <c:v>190.9</c:v>
                </c:pt>
                <c:pt idx="3404">
                  <c:v>192.6</c:v>
                </c:pt>
                <c:pt idx="3405">
                  <c:v>194.3</c:v>
                </c:pt>
                <c:pt idx="3406">
                  <c:v>196.1</c:v>
                </c:pt>
                <c:pt idx="3407">
                  <c:v>198.2</c:v>
                </c:pt>
                <c:pt idx="3408">
                  <c:v>208.6</c:v>
                </c:pt>
                <c:pt idx="3409">
                  <c:v>209.9</c:v>
                </c:pt>
                <c:pt idx="3410">
                  <c:v>211.3</c:v>
                </c:pt>
                <c:pt idx="3411">
                  <c:v>212.7</c:v>
                </c:pt>
                <c:pt idx="3412">
                  <c:v>214.2</c:v>
                </c:pt>
                <c:pt idx="3413">
                  <c:v>215.7</c:v>
                </c:pt>
                <c:pt idx="3414">
                  <c:v>217.4</c:v>
                </c:pt>
                <c:pt idx="3415">
                  <c:v>219.2</c:v>
                </c:pt>
                <c:pt idx="3416">
                  <c:v>233.6</c:v>
                </c:pt>
                <c:pt idx="3417">
                  <c:v>234.7</c:v>
                </c:pt>
                <c:pt idx="3418">
                  <c:v>235.8</c:v>
                </c:pt>
                <c:pt idx="3419">
                  <c:v>237</c:v>
                </c:pt>
                <c:pt idx="3420">
                  <c:v>238.3</c:v>
                </c:pt>
                <c:pt idx="3421">
                  <c:v>239.6</c:v>
                </c:pt>
                <c:pt idx="3422">
                  <c:v>241.1</c:v>
                </c:pt>
                <c:pt idx="3423">
                  <c:v>242.6</c:v>
                </c:pt>
                <c:pt idx="3424">
                  <c:v>261.39999999999998</c:v>
                </c:pt>
                <c:pt idx="3425">
                  <c:v>262.2</c:v>
                </c:pt>
                <c:pt idx="3426">
                  <c:v>263.2</c:v>
                </c:pt>
                <c:pt idx="3427">
                  <c:v>264.10000000000002</c:v>
                </c:pt>
                <c:pt idx="3428">
                  <c:v>265.10000000000002</c:v>
                </c:pt>
                <c:pt idx="3429">
                  <c:v>266.2</c:v>
                </c:pt>
                <c:pt idx="3430">
                  <c:v>267.3</c:v>
                </c:pt>
                <c:pt idx="3431">
                  <c:v>268.60000000000002</c:v>
                </c:pt>
                <c:pt idx="3432">
                  <c:v>292.2</c:v>
                </c:pt>
                <c:pt idx="3433">
                  <c:v>292.8</c:v>
                </c:pt>
                <c:pt idx="3434">
                  <c:v>293.5</c:v>
                </c:pt>
                <c:pt idx="3435">
                  <c:v>294.2</c:v>
                </c:pt>
                <c:pt idx="3436">
                  <c:v>294.89999999999998</c:v>
                </c:pt>
                <c:pt idx="3437">
                  <c:v>295.60000000000002</c:v>
                </c:pt>
                <c:pt idx="3438">
                  <c:v>296.39999999999998</c:v>
                </c:pt>
                <c:pt idx="3439">
                  <c:v>297.3</c:v>
                </c:pt>
                <c:pt idx="3440">
                  <c:v>326.3</c:v>
                </c:pt>
                <c:pt idx="3441">
                  <c:v>326.60000000000002</c:v>
                </c:pt>
                <c:pt idx="3442">
                  <c:v>327</c:v>
                </c:pt>
                <c:pt idx="3443">
                  <c:v>327.3</c:v>
                </c:pt>
                <c:pt idx="3444">
                  <c:v>327.7</c:v>
                </c:pt>
                <c:pt idx="3445">
                  <c:v>328.1</c:v>
                </c:pt>
                <c:pt idx="3446">
                  <c:v>328.5</c:v>
                </c:pt>
                <c:pt idx="3447">
                  <c:v>328.9</c:v>
                </c:pt>
                <c:pt idx="3448">
                  <c:v>363.9</c:v>
                </c:pt>
                <c:pt idx="3449">
                  <c:v>363.8</c:v>
                </c:pt>
                <c:pt idx="3450">
                  <c:v>363.8</c:v>
                </c:pt>
                <c:pt idx="3451">
                  <c:v>363.8</c:v>
                </c:pt>
                <c:pt idx="3452">
                  <c:v>363.8</c:v>
                </c:pt>
                <c:pt idx="3453">
                  <c:v>363.8</c:v>
                </c:pt>
                <c:pt idx="3454">
                  <c:v>363.7</c:v>
                </c:pt>
                <c:pt idx="3455">
                  <c:v>363.7</c:v>
                </c:pt>
                <c:pt idx="3456">
                  <c:v>192.2</c:v>
                </c:pt>
                <c:pt idx="3457">
                  <c:v>193.8</c:v>
                </c:pt>
                <c:pt idx="3458">
                  <c:v>195.5</c:v>
                </c:pt>
                <c:pt idx="3459">
                  <c:v>197.2</c:v>
                </c:pt>
                <c:pt idx="3460">
                  <c:v>199</c:v>
                </c:pt>
                <c:pt idx="3461">
                  <c:v>201</c:v>
                </c:pt>
                <c:pt idx="3462">
                  <c:v>203</c:v>
                </c:pt>
                <c:pt idx="3463">
                  <c:v>205.3</c:v>
                </c:pt>
                <c:pt idx="3464">
                  <c:v>214.7</c:v>
                </c:pt>
                <c:pt idx="3465">
                  <c:v>216.1</c:v>
                </c:pt>
                <c:pt idx="3466">
                  <c:v>217.7</c:v>
                </c:pt>
                <c:pt idx="3467">
                  <c:v>219.3</c:v>
                </c:pt>
                <c:pt idx="3468">
                  <c:v>221</c:v>
                </c:pt>
                <c:pt idx="3469">
                  <c:v>222.7</c:v>
                </c:pt>
                <c:pt idx="3470">
                  <c:v>224.7</c:v>
                </c:pt>
                <c:pt idx="3471">
                  <c:v>226.7</c:v>
                </c:pt>
                <c:pt idx="3472">
                  <c:v>239.8</c:v>
                </c:pt>
                <c:pt idx="3473">
                  <c:v>241.1</c:v>
                </c:pt>
                <c:pt idx="3474">
                  <c:v>242.5</c:v>
                </c:pt>
                <c:pt idx="3475">
                  <c:v>243.9</c:v>
                </c:pt>
                <c:pt idx="3476">
                  <c:v>245.4</c:v>
                </c:pt>
                <c:pt idx="3477">
                  <c:v>247</c:v>
                </c:pt>
                <c:pt idx="3478">
                  <c:v>248.7</c:v>
                </c:pt>
                <c:pt idx="3479">
                  <c:v>250.6</c:v>
                </c:pt>
                <c:pt idx="3480">
                  <c:v>267.8</c:v>
                </c:pt>
                <c:pt idx="3481">
                  <c:v>268.89999999999998</c:v>
                </c:pt>
                <c:pt idx="3482">
                  <c:v>270.10000000000002</c:v>
                </c:pt>
                <c:pt idx="3483">
                  <c:v>271.3</c:v>
                </c:pt>
                <c:pt idx="3484">
                  <c:v>272.60000000000002</c:v>
                </c:pt>
                <c:pt idx="3485">
                  <c:v>273.89999999999998</c:v>
                </c:pt>
                <c:pt idx="3486">
                  <c:v>275.39999999999998</c:v>
                </c:pt>
                <c:pt idx="3487">
                  <c:v>276.89999999999998</c:v>
                </c:pt>
                <c:pt idx="3488">
                  <c:v>298.8</c:v>
                </c:pt>
                <c:pt idx="3489">
                  <c:v>299.7</c:v>
                </c:pt>
                <c:pt idx="3490">
                  <c:v>300.7</c:v>
                </c:pt>
                <c:pt idx="3491">
                  <c:v>301.60000000000002</c:v>
                </c:pt>
                <c:pt idx="3492">
                  <c:v>302.60000000000002</c:v>
                </c:pt>
                <c:pt idx="3493">
                  <c:v>303.7</c:v>
                </c:pt>
                <c:pt idx="3494">
                  <c:v>304.8</c:v>
                </c:pt>
                <c:pt idx="3495">
                  <c:v>306.10000000000002</c:v>
                </c:pt>
                <c:pt idx="3496">
                  <c:v>333.1</c:v>
                </c:pt>
                <c:pt idx="3497">
                  <c:v>333.7</c:v>
                </c:pt>
                <c:pt idx="3498">
                  <c:v>334.4</c:v>
                </c:pt>
                <c:pt idx="3499">
                  <c:v>335.1</c:v>
                </c:pt>
                <c:pt idx="3500">
                  <c:v>335.8</c:v>
                </c:pt>
                <c:pt idx="3501">
                  <c:v>336.5</c:v>
                </c:pt>
                <c:pt idx="3502">
                  <c:v>337.3</c:v>
                </c:pt>
                <c:pt idx="3503">
                  <c:v>338.2</c:v>
                </c:pt>
                <c:pt idx="3504">
                  <c:v>370.8</c:v>
                </c:pt>
                <c:pt idx="3505">
                  <c:v>371.2</c:v>
                </c:pt>
                <c:pt idx="3506">
                  <c:v>371.5</c:v>
                </c:pt>
                <c:pt idx="3507">
                  <c:v>371.8</c:v>
                </c:pt>
                <c:pt idx="3508">
                  <c:v>372.2</c:v>
                </c:pt>
                <c:pt idx="3509">
                  <c:v>372.6</c:v>
                </c:pt>
                <c:pt idx="3510">
                  <c:v>373</c:v>
                </c:pt>
                <c:pt idx="3511">
                  <c:v>373.4</c:v>
                </c:pt>
                <c:pt idx="3512">
                  <c:v>412.2</c:v>
                </c:pt>
                <c:pt idx="3513">
                  <c:v>412.2</c:v>
                </c:pt>
                <c:pt idx="3514">
                  <c:v>412.2</c:v>
                </c:pt>
                <c:pt idx="3515">
                  <c:v>412.1</c:v>
                </c:pt>
                <c:pt idx="3516">
                  <c:v>412.1</c:v>
                </c:pt>
                <c:pt idx="3517">
                  <c:v>412</c:v>
                </c:pt>
                <c:pt idx="3518">
                  <c:v>412</c:v>
                </c:pt>
                <c:pt idx="3519">
                  <c:v>411.9</c:v>
                </c:pt>
                <c:pt idx="3520">
                  <c:v>40.28</c:v>
                </c:pt>
                <c:pt idx="3521">
                  <c:v>41.31</c:v>
                </c:pt>
                <c:pt idx="3522">
                  <c:v>42.39</c:v>
                </c:pt>
                <c:pt idx="3523">
                  <c:v>43.52</c:v>
                </c:pt>
                <c:pt idx="3524">
                  <c:v>44.69</c:v>
                </c:pt>
                <c:pt idx="3525">
                  <c:v>45.93</c:v>
                </c:pt>
                <c:pt idx="3526">
                  <c:v>47.24</c:v>
                </c:pt>
                <c:pt idx="3527">
                  <c:v>48.62</c:v>
                </c:pt>
                <c:pt idx="3528">
                  <c:v>43.61</c:v>
                </c:pt>
                <c:pt idx="3529">
                  <c:v>44.64</c:v>
                </c:pt>
                <c:pt idx="3530">
                  <c:v>45.72</c:v>
                </c:pt>
                <c:pt idx="3531">
                  <c:v>46.84</c:v>
                </c:pt>
                <c:pt idx="3532">
                  <c:v>48</c:v>
                </c:pt>
                <c:pt idx="3533">
                  <c:v>49.23</c:v>
                </c:pt>
                <c:pt idx="3534">
                  <c:v>50.51</c:v>
                </c:pt>
                <c:pt idx="3535">
                  <c:v>51.87</c:v>
                </c:pt>
                <c:pt idx="3536">
                  <c:v>47.77</c:v>
                </c:pt>
                <c:pt idx="3537">
                  <c:v>48.78</c:v>
                </c:pt>
                <c:pt idx="3538">
                  <c:v>49.84</c:v>
                </c:pt>
                <c:pt idx="3539">
                  <c:v>50.93</c:v>
                </c:pt>
                <c:pt idx="3540">
                  <c:v>52.06</c:v>
                </c:pt>
                <c:pt idx="3541">
                  <c:v>53.24</c:v>
                </c:pt>
                <c:pt idx="3542">
                  <c:v>54.48</c:v>
                </c:pt>
                <c:pt idx="3543">
                  <c:v>55.79</c:v>
                </c:pt>
                <c:pt idx="3544">
                  <c:v>53.03</c:v>
                </c:pt>
                <c:pt idx="3545">
                  <c:v>53.99</c:v>
                </c:pt>
                <c:pt idx="3546">
                  <c:v>54.99</c:v>
                </c:pt>
                <c:pt idx="3547">
                  <c:v>56.01</c:v>
                </c:pt>
                <c:pt idx="3548">
                  <c:v>57.07</c:v>
                </c:pt>
                <c:pt idx="3549">
                  <c:v>58.18</c:v>
                </c:pt>
                <c:pt idx="3550">
                  <c:v>59.33</c:v>
                </c:pt>
                <c:pt idx="3551">
                  <c:v>60.54</c:v>
                </c:pt>
                <c:pt idx="3552">
                  <c:v>59.72</c:v>
                </c:pt>
                <c:pt idx="3553">
                  <c:v>60.58</c:v>
                </c:pt>
                <c:pt idx="3554">
                  <c:v>61.45</c:v>
                </c:pt>
                <c:pt idx="3555">
                  <c:v>62.36</c:v>
                </c:pt>
                <c:pt idx="3556">
                  <c:v>63.29</c:v>
                </c:pt>
                <c:pt idx="3557">
                  <c:v>64.260000000000005</c:v>
                </c:pt>
                <c:pt idx="3558">
                  <c:v>65.260000000000005</c:v>
                </c:pt>
                <c:pt idx="3559">
                  <c:v>66.319999999999993</c:v>
                </c:pt>
                <c:pt idx="3560">
                  <c:v>68.2</c:v>
                </c:pt>
                <c:pt idx="3561">
                  <c:v>68.87</c:v>
                </c:pt>
                <c:pt idx="3562">
                  <c:v>69.56</c:v>
                </c:pt>
                <c:pt idx="3563">
                  <c:v>70.260000000000005</c:v>
                </c:pt>
                <c:pt idx="3564">
                  <c:v>70.989999999999995</c:v>
                </c:pt>
                <c:pt idx="3565">
                  <c:v>71.739999999999995</c:v>
                </c:pt>
                <c:pt idx="3566">
                  <c:v>72.52</c:v>
                </c:pt>
                <c:pt idx="3567">
                  <c:v>73.34</c:v>
                </c:pt>
                <c:pt idx="3568">
                  <c:v>78.819999999999993</c:v>
                </c:pt>
                <c:pt idx="3569">
                  <c:v>79.209999999999994</c:v>
                </c:pt>
                <c:pt idx="3570">
                  <c:v>79.61</c:v>
                </c:pt>
                <c:pt idx="3571">
                  <c:v>80.02</c:v>
                </c:pt>
                <c:pt idx="3572">
                  <c:v>80.44</c:v>
                </c:pt>
                <c:pt idx="3573">
                  <c:v>80.88</c:v>
                </c:pt>
                <c:pt idx="3574">
                  <c:v>81.33</c:v>
                </c:pt>
                <c:pt idx="3575">
                  <c:v>81.81</c:v>
                </c:pt>
                <c:pt idx="3576">
                  <c:v>91.87</c:v>
                </c:pt>
                <c:pt idx="3577">
                  <c:v>91.87</c:v>
                </c:pt>
                <c:pt idx="3578">
                  <c:v>91.88</c:v>
                </c:pt>
                <c:pt idx="3579">
                  <c:v>91.89</c:v>
                </c:pt>
                <c:pt idx="3580">
                  <c:v>91.9</c:v>
                </c:pt>
                <c:pt idx="3581">
                  <c:v>91.92</c:v>
                </c:pt>
                <c:pt idx="3582">
                  <c:v>91.94</c:v>
                </c:pt>
                <c:pt idx="3583">
                  <c:v>91.96</c:v>
                </c:pt>
                <c:pt idx="3584">
                  <c:v>59.63</c:v>
                </c:pt>
                <c:pt idx="3585">
                  <c:v>60.78</c:v>
                </c:pt>
                <c:pt idx="3586">
                  <c:v>61.99</c:v>
                </c:pt>
                <c:pt idx="3587">
                  <c:v>63.26</c:v>
                </c:pt>
                <c:pt idx="3588">
                  <c:v>64.59</c:v>
                </c:pt>
                <c:pt idx="3589">
                  <c:v>65.989999999999995</c:v>
                </c:pt>
                <c:pt idx="3590">
                  <c:v>67.489999999999995</c:v>
                </c:pt>
                <c:pt idx="3591">
                  <c:v>69.11</c:v>
                </c:pt>
                <c:pt idx="3592">
                  <c:v>66.12</c:v>
                </c:pt>
                <c:pt idx="3593">
                  <c:v>67.25</c:v>
                </c:pt>
                <c:pt idx="3594">
                  <c:v>68.44</c:v>
                </c:pt>
                <c:pt idx="3595">
                  <c:v>69.680000000000007</c:v>
                </c:pt>
                <c:pt idx="3596">
                  <c:v>70.98</c:v>
                </c:pt>
                <c:pt idx="3597">
                  <c:v>72.349999999999994</c:v>
                </c:pt>
                <c:pt idx="3598">
                  <c:v>73.81</c:v>
                </c:pt>
                <c:pt idx="3599">
                  <c:v>75.38</c:v>
                </c:pt>
                <c:pt idx="3600">
                  <c:v>73.959999999999994</c:v>
                </c:pt>
                <c:pt idx="3601">
                  <c:v>75.05</c:v>
                </c:pt>
                <c:pt idx="3602">
                  <c:v>76.19</c:v>
                </c:pt>
                <c:pt idx="3603">
                  <c:v>77.37</c:v>
                </c:pt>
                <c:pt idx="3604">
                  <c:v>78.61</c:v>
                </c:pt>
                <c:pt idx="3605">
                  <c:v>79.91</c:v>
                </c:pt>
                <c:pt idx="3606">
                  <c:v>81.290000000000006</c:v>
                </c:pt>
                <c:pt idx="3607">
                  <c:v>82.77</c:v>
                </c:pt>
                <c:pt idx="3608">
                  <c:v>83.43</c:v>
                </c:pt>
                <c:pt idx="3609">
                  <c:v>84.43</c:v>
                </c:pt>
                <c:pt idx="3610">
                  <c:v>85.47</c:v>
                </c:pt>
                <c:pt idx="3611">
                  <c:v>86.55</c:v>
                </c:pt>
                <c:pt idx="3612">
                  <c:v>87.68</c:v>
                </c:pt>
                <c:pt idx="3613">
                  <c:v>88.86</c:v>
                </c:pt>
                <c:pt idx="3614">
                  <c:v>90.12</c:v>
                </c:pt>
                <c:pt idx="3615">
                  <c:v>91.46</c:v>
                </c:pt>
                <c:pt idx="3616">
                  <c:v>94.8</c:v>
                </c:pt>
                <c:pt idx="3617">
                  <c:v>95.66</c:v>
                </c:pt>
                <c:pt idx="3618">
                  <c:v>96.55</c:v>
                </c:pt>
                <c:pt idx="3619">
                  <c:v>97.47</c:v>
                </c:pt>
                <c:pt idx="3620">
                  <c:v>98.43</c:v>
                </c:pt>
                <c:pt idx="3621">
                  <c:v>99.44</c:v>
                </c:pt>
                <c:pt idx="3622">
                  <c:v>100.5</c:v>
                </c:pt>
                <c:pt idx="3623">
                  <c:v>101.6</c:v>
                </c:pt>
                <c:pt idx="3624">
                  <c:v>108.3</c:v>
                </c:pt>
                <c:pt idx="3625">
                  <c:v>109</c:v>
                </c:pt>
                <c:pt idx="3626">
                  <c:v>109.7</c:v>
                </c:pt>
                <c:pt idx="3627">
                  <c:v>110.4</c:v>
                </c:pt>
                <c:pt idx="3628">
                  <c:v>111.1</c:v>
                </c:pt>
                <c:pt idx="3629">
                  <c:v>111.9</c:v>
                </c:pt>
                <c:pt idx="3630">
                  <c:v>112.7</c:v>
                </c:pt>
                <c:pt idx="3631">
                  <c:v>113.5</c:v>
                </c:pt>
                <c:pt idx="3632">
                  <c:v>124.3</c:v>
                </c:pt>
                <c:pt idx="3633">
                  <c:v>124.7</c:v>
                </c:pt>
                <c:pt idx="3634">
                  <c:v>125.1</c:v>
                </c:pt>
                <c:pt idx="3635">
                  <c:v>125.5</c:v>
                </c:pt>
                <c:pt idx="3636">
                  <c:v>125.9</c:v>
                </c:pt>
                <c:pt idx="3637">
                  <c:v>126.4</c:v>
                </c:pt>
                <c:pt idx="3638">
                  <c:v>126.8</c:v>
                </c:pt>
                <c:pt idx="3639">
                  <c:v>127.3</c:v>
                </c:pt>
                <c:pt idx="3640">
                  <c:v>143</c:v>
                </c:pt>
                <c:pt idx="3641">
                  <c:v>143</c:v>
                </c:pt>
                <c:pt idx="3642">
                  <c:v>143</c:v>
                </c:pt>
                <c:pt idx="3643">
                  <c:v>143</c:v>
                </c:pt>
                <c:pt idx="3644">
                  <c:v>143.1</c:v>
                </c:pt>
                <c:pt idx="3645">
                  <c:v>143.1</c:v>
                </c:pt>
                <c:pt idx="3646">
                  <c:v>143.19999999999999</c:v>
                </c:pt>
                <c:pt idx="3647">
                  <c:v>143.19999999999999</c:v>
                </c:pt>
                <c:pt idx="3648">
                  <c:v>81.900000000000006</c:v>
                </c:pt>
                <c:pt idx="3649">
                  <c:v>83.2</c:v>
                </c:pt>
                <c:pt idx="3650">
                  <c:v>84.55</c:v>
                </c:pt>
                <c:pt idx="3651">
                  <c:v>85.97</c:v>
                </c:pt>
                <c:pt idx="3652">
                  <c:v>87.46</c:v>
                </c:pt>
                <c:pt idx="3653">
                  <c:v>89.03</c:v>
                </c:pt>
                <c:pt idx="3654">
                  <c:v>90.71</c:v>
                </c:pt>
                <c:pt idx="3655">
                  <c:v>92.54</c:v>
                </c:pt>
                <c:pt idx="3656">
                  <c:v>91.71</c:v>
                </c:pt>
                <c:pt idx="3657">
                  <c:v>92.96</c:v>
                </c:pt>
                <c:pt idx="3658">
                  <c:v>94.27</c:v>
                </c:pt>
                <c:pt idx="3659">
                  <c:v>95.63</c:v>
                </c:pt>
                <c:pt idx="3660">
                  <c:v>97.06</c:v>
                </c:pt>
                <c:pt idx="3661">
                  <c:v>98.57</c:v>
                </c:pt>
                <c:pt idx="3662">
                  <c:v>100.2</c:v>
                </c:pt>
                <c:pt idx="3663">
                  <c:v>101.9</c:v>
                </c:pt>
                <c:pt idx="3664">
                  <c:v>103.2</c:v>
                </c:pt>
                <c:pt idx="3665">
                  <c:v>104.4</c:v>
                </c:pt>
                <c:pt idx="3666">
                  <c:v>105.6</c:v>
                </c:pt>
                <c:pt idx="3667">
                  <c:v>106.9</c:v>
                </c:pt>
                <c:pt idx="3668">
                  <c:v>108.3</c:v>
                </c:pt>
                <c:pt idx="3669">
                  <c:v>109.7</c:v>
                </c:pt>
                <c:pt idx="3670">
                  <c:v>111.2</c:v>
                </c:pt>
                <c:pt idx="3671">
                  <c:v>112.8</c:v>
                </c:pt>
                <c:pt idx="3672">
                  <c:v>116.8</c:v>
                </c:pt>
                <c:pt idx="3673">
                  <c:v>117.8</c:v>
                </c:pt>
                <c:pt idx="3674">
                  <c:v>118.9</c:v>
                </c:pt>
                <c:pt idx="3675">
                  <c:v>120</c:v>
                </c:pt>
                <c:pt idx="3676">
                  <c:v>121.2</c:v>
                </c:pt>
                <c:pt idx="3677">
                  <c:v>122.5</c:v>
                </c:pt>
                <c:pt idx="3678">
                  <c:v>123.8</c:v>
                </c:pt>
                <c:pt idx="3679">
                  <c:v>125.3</c:v>
                </c:pt>
                <c:pt idx="3680">
                  <c:v>132.5</c:v>
                </c:pt>
                <c:pt idx="3681">
                  <c:v>133.4</c:v>
                </c:pt>
                <c:pt idx="3682">
                  <c:v>134.30000000000001</c:v>
                </c:pt>
                <c:pt idx="3683">
                  <c:v>135.30000000000001</c:v>
                </c:pt>
                <c:pt idx="3684">
                  <c:v>136.19999999999999</c:v>
                </c:pt>
                <c:pt idx="3685">
                  <c:v>137.30000000000001</c:v>
                </c:pt>
                <c:pt idx="3686">
                  <c:v>138.4</c:v>
                </c:pt>
                <c:pt idx="3687">
                  <c:v>139.6</c:v>
                </c:pt>
                <c:pt idx="3688">
                  <c:v>150.69999999999999</c:v>
                </c:pt>
                <c:pt idx="3689">
                  <c:v>151.4</c:v>
                </c:pt>
                <c:pt idx="3690">
                  <c:v>152</c:v>
                </c:pt>
                <c:pt idx="3691">
                  <c:v>152.69999999999999</c:v>
                </c:pt>
                <c:pt idx="3692">
                  <c:v>153.5</c:v>
                </c:pt>
                <c:pt idx="3693">
                  <c:v>154.30000000000001</c:v>
                </c:pt>
                <c:pt idx="3694">
                  <c:v>155.1</c:v>
                </c:pt>
                <c:pt idx="3695">
                  <c:v>156</c:v>
                </c:pt>
                <c:pt idx="3696">
                  <c:v>171.6</c:v>
                </c:pt>
                <c:pt idx="3697">
                  <c:v>171.9</c:v>
                </c:pt>
                <c:pt idx="3698">
                  <c:v>172.3</c:v>
                </c:pt>
                <c:pt idx="3699">
                  <c:v>172.7</c:v>
                </c:pt>
                <c:pt idx="3700">
                  <c:v>173.1</c:v>
                </c:pt>
                <c:pt idx="3701">
                  <c:v>173.6</c:v>
                </c:pt>
                <c:pt idx="3702">
                  <c:v>174.1</c:v>
                </c:pt>
                <c:pt idx="3703">
                  <c:v>174.6</c:v>
                </c:pt>
                <c:pt idx="3704">
                  <c:v>195.3</c:v>
                </c:pt>
                <c:pt idx="3705">
                  <c:v>195.3</c:v>
                </c:pt>
                <c:pt idx="3706">
                  <c:v>195.4</c:v>
                </c:pt>
                <c:pt idx="3707">
                  <c:v>195.4</c:v>
                </c:pt>
                <c:pt idx="3708">
                  <c:v>195.4</c:v>
                </c:pt>
                <c:pt idx="3709">
                  <c:v>195.5</c:v>
                </c:pt>
                <c:pt idx="3710">
                  <c:v>195.5</c:v>
                </c:pt>
                <c:pt idx="3711">
                  <c:v>195.5</c:v>
                </c:pt>
                <c:pt idx="3712">
                  <c:v>106.4</c:v>
                </c:pt>
                <c:pt idx="3713">
                  <c:v>107.9</c:v>
                </c:pt>
                <c:pt idx="3714">
                  <c:v>109.3</c:v>
                </c:pt>
                <c:pt idx="3715">
                  <c:v>110.9</c:v>
                </c:pt>
                <c:pt idx="3716">
                  <c:v>112.5</c:v>
                </c:pt>
                <c:pt idx="3717">
                  <c:v>114.2</c:v>
                </c:pt>
                <c:pt idx="3718">
                  <c:v>116</c:v>
                </c:pt>
                <c:pt idx="3719">
                  <c:v>118</c:v>
                </c:pt>
                <c:pt idx="3720">
                  <c:v>119.5</c:v>
                </c:pt>
                <c:pt idx="3721">
                  <c:v>120.9</c:v>
                </c:pt>
                <c:pt idx="3722">
                  <c:v>122.3</c:v>
                </c:pt>
                <c:pt idx="3723">
                  <c:v>123.7</c:v>
                </c:pt>
                <c:pt idx="3724">
                  <c:v>125.3</c:v>
                </c:pt>
                <c:pt idx="3725">
                  <c:v>126.9</c:v>
                </c:pt>
                <c:pt idx="3726">
                  <c:v>128.6</c:v>
                </c:pt>
                <c:pt idx="3727">
                  <c:v>130.5</c:v>
                </c:pt>
                <c:pt idx="3728">
                  <c:v>134.6</c:v>
                </c:pt>
                <c:pt idx="3729">
                  <c:v>135.9</c:v>
                </c:pt>
                <c:pt idx="3730">
                  <c:v>137.19999999999999</c:v>
                </c:pt>
                <c:pt idx="3731">
                  <c:v>138.5</c:v>
                </c:pt>
                <c:pt idx="3732">
                  <c:v>139.9</c:v>
                </c:pt>
                <c:pt idx="3733">
                  <c:v>141.4</c:v>
                </c:pt>
                <c:pt idx="3734">
                  <c:v>143</c:v>
                </c:pt>
                <c:pt idx="3735">
                  <c:v>144.69999999999999</c:v>
                </c:pt>
                <c:pt idx="3736">
                  <c:v>152</c:v>
                </c:pt>
                <c:pt idx="3737">
                  <c:v>153.1</c:v>
                </c:pt>
                <c:pt idx="3738">
                  <c:v>154.30000000000001</c:v>
                </c:pt>
                <c:pt idx="3739">
                  <c:v>155.4</c:v>
                </c:pt>
                <c:pt idx="3740">
                  <c:v>156.69999999999999</c:v>
                </c:pt>
                <c:pt idx="3741">
                  <c:v>158</c:v>
                </c:pt>
                <c:pt idx="3742">
                  <c:v>159.4</c:v>
                </c:pt>
                <c:pt idx="3743">
                  <c:v>160.9</c:v>
                </c:pt>
                <c:pt idx="3744">
                  <c:v>171.9</c:v>
                </c:pt>
                <c:pt idx="3745">
                  <c:v>172.8</c:v>
                </c:pt>
                <c:pt idx="3746">
                  <c:v>173.7</c:v>
                </c:pt>
                <c:pt idx="3747">
                  <c:v>174.7</c:v>
                </c:pt>
                <c:pt idx="3748">
                  <c:v>175.7</c:v>
                </c:pt>
                <c:pt idx="3749">
                  <c:v>176.8</c:v>
                </c:pt>
                <c:pt idx="3750">
                  <c:v>177.9</c:v>
                </c:pt>
                <c:pt idx="3751">
                  <c:v>179.2</c:v>
                </c:pt>
                <c:pt idx="3752">
                  <c:v>194.4</c:v>
                </c:pt>
                <c:pt idx="3753">
                  <c:v>195.1</c:v>
                </c:pt>
                <c:pt idx="3754">
                  <c:v>195.8</c:v>
                </c:pt>
                <c:pt idx="3755">
                  <c:v>196.5</c:v>
                </c:pt>
                <c:pt idx="3756">
                  <c:v>197.2</c:v>
                </c:pt>
                <c:pt idx="3757">
                  <c:v>198</c:v>
                </c:pt>
                <c:pt idx="3758">
                  <c:v>198.9</c:v>
                </c:pt>
                <c:pt idx="3759">
                  <c:v>199.8</c:v>
                </c:pt>
                <c:pt idx="3760">
                  <c:v>219.9</c:v>
                </c:pt>
                <c:pt idx="3761">
                  <c:v>220.2</c:v>
                </c:pt>
                <c:pt idx="3762">
                  <c:v>220.6</c:v>
                </c:pt>
                <c:pt idx="3763">
                  <c:v>221</c:v>
                </c:pt>
                <c:pt idx="3764">
                  <c:v>221.4</c:v>
                </c:pt>
                <c:pt idx="3765">
                  <c:v>221.8</c:v>
                </c:pt>
                <c:pt idx="3766">
                  <c:v>222.3</c:v>
                </c:pt>
                <c:pt idx="3767">
                  <c:v>222.8</c:v>
                </c:pt>
                <c:pt idx="3768">
                  <c:v>248.3</c:v>
                </c:pt>
                <c:pt idx="3769">
                  <c:v>248.3</c:v>
                </c:pt>
                <c:pt idx="3770">
                  <c:v>248.4</c:v>
                </c:pt>
                <c:pt idx="3771">
                  <c:v>248.4</c:v>
                </c:pt>
                <c:pt idx="3772">
                  <c:v>248.4</c:v>
                </c:pt>
                <c:pt idx="3773">
                  <c:v>248.4</c:v>
                </c:pt>
                <c:pt idx="3774">
                  <c:v>248.5</c:v>
                </c:pt>
                <c:pt idx="3775">
                  <c:v>248.5</c:v>
                </c:pt>
                <c:pt idx="3776">
                  <c:v>132.6</c:v>
                </c:pt>
                <c:pt idx="3777">
                  <c:v>134.1</c:v>
                </c:pt>
                <c:pt idx="3778">
                  <c:v>135.69999999999999</c:v>
                </c:pt>
                <c:pt idx="3779">
                  <c:v>137.4</c:v>
                </c:pt>
                <c:pt idx="3780">
                  <c:v>139.1</c:v>
                </c:pt>
                <c:pt idx="3781">
                  <c:v>140.9</c:v>
                </c:pt>
                <c:pt idx="3782">
                  <c:v>142.9</c:v>
                </c:pt>
                <c:pt idx="3783">
                  <c:v>145</c:v>
                </c:pt>
                <c:pt idx="3784">
                  <c:v>148.9</c:v>
                </c:pt>
                <c:pt idx="3785">
                  <c:v>150.4</c:v>
                </c:pt>
                <c:pt idx="3786">
                  <c:v>151.80000000000001</c:v>
                </c:pt>
                <c:pt idx="3787">
                  <c:v>153.4</c:v>
                </c:pt>
                <c:pt idx="3788">
                  <c:v>155</c:v>
                </c:pt>
                <c:pt idx="3789">
                  <c:v>156.69999999999999</c:v>
                </c:pt>
                <c:pt idx="3790">
                  <c:v>158.5</c:v>
                </c:pt>
                <c:pt idx="3791">
                  <c:v>160.5</c:v>
                </c:pt>
                <c:pt idx="3792">
                  <c:v>167.5</c:v>
                </c:pt>
                <c:pt idx="3793">
                  <c:v>168.8</c:v>
                </c:pt>
                <c:pt idx="3794">
                  <c:v>170.2</c:v>
                </c:pt>
                <c:pt idx="3795">
                  <c:v>171.6</c:v>
                </c:pt>
                <c:pt idx="3796">
                  <c:v>173</c:v>
                </c:pt>
                <c:pt idx="3797">
                  <c:v>174.6</c:v>
                </c:pt>
                <c:pt idx="3798">
                  <c:v>176.2</c:v>
                </c:pt>
                <c:pt idx="3799">
                  <c:v>178</c:v>
                </c:pt>
                <c:pt idx="3800">
                  <c:v>188.6</c:v>
                </c:pt>
                <c:pt idx="3801">
                  <c:v>189.7</c:v>
                </c:pt>
                <c:pt idx="3802">
                  <c:v>190.9</c:v>
                </c:pt>
                <c:pt idx="3803">
                  <c:v>192.1</c:v>
                </c:pt>
                <c:pt idx="3804">
                  <c:v>193.4</c:v>
                </c:pt>
                <c:pt idx="3805">
                  <c:v>194.7</c:v>
                </c:pt>
                <c:pt idx="3806">
                  <c:v>196.2</c:v>
                </c:pt>
                <c:pt idx="3807">
                  <c:v>197.8</c:v>
                </c:pt>
                <c:pt idx="3808">
                  <c:v>212.4</c:v>
                </c:pt>
                <c:pt idx="3809">
                  <c:v>213.3</c:v>
                </c:pt>
                <c:pt idx="3810">
                  <c:v>214.3</c:v>
                </c:pt>
                <c:pt idx="3811">
                  <c:v>215.3</c:v>
                </c:pt>
                <c:pt idx="3812">
                  <c:v>216.3</c:v>
                </c:pt>
                <c:pt idx="3813">
                  <c:v>217.4</c:v>
                </c:pt>
                <c:pt idx="3814">
                  <c:v>218.5</c:v>
                </c:pt>
                <c:pt idx="3815">
                  <c:v>219.8</c:v>
                </c:pt>
                <c:pt idx="3816">
                  <c:v>239.1</c:v>
                </c:pt>
                <c:pt idx="3817">
                  <c:v>239.7</c:v>
                </c:pt>
                <c:pt idx="3818">
                  <c:v>240.4</c:v>
                </c:pt>
                <c:pt idx="3819">
                  <c:v>241.1</c:v>
                </c:pt>
                <c:pt idx="3820">
                  <c:v>241.9</c:v>
                </c:pt>
                <c:pt idx="3821">
                  <c:v>242.7</c:v>
                </c:pt>
                <c:pt idx="3822">
                  <c:v>243.5</c:v>
                </c:pt>
                <c:pt idx="3823">
                  <c:v>244.4</c:v>
                </c:pt>
                <c:pt idx="3824">
                  <c:v>268.8</c:v>
                </c:pt>
                <c:pt idx="3825">
                  <c:v>269.2</c:v>
                </c:pt>
                <c:pt idx="3826">
                  <c:v>269.5</c:v>
                </c:pt>
                <c:pt idx="3827">
                  <c:v>269.89999999999998</c:v>
                </c:pt>
                <c:pt idx="3828">
                  <c:v>270.3</c:v>
                </c:pt>
                <c:pt idx="3829">
                  <c:v>270.8</c:v>
                </c:pt>
                <c:pt idx="3830">
                  <c:v>271.2</c:v>
                </c:pt>
                <c:pt idx="3831">
                  <c:v>271.7</c:v>
                </c:pt>
                <c:pt idx="3832">
                  <c:v>301.8</c:v>
                </c:pt>
                <c:pt idx="3833">
                  <c:v>301.8</c:v>
                </c:pt>
                <c:pt idx="3834">
                  <c:v>301.8</c:v>
                </c:pt>
                <c:pt idx="3835">
                  <c:v>301.8</c:v>
                </c:pt>
                <c:pt idx="3836">
                  <c:v>301.8</c:v>
                </c:pt>
                <c:pt idx="3837">
                  <c:v>301.8</c:v>
                </c:pt>
                <c:pt idx="3838">
                  <c:v>301.8</c:v>
                </c:pt>
                <c:pt idx="3839">
                  <c:v>301.89999999999998</c:v>
                </c:pt>
                <c:pt idx="3840">
                  <c:v>160.1</c:v>
                </c:pt>
                <c:pt idx="3841">
                  <c:v>161.69999999999999</c:v>
                </c:pt>
                <c:pt idx="3842">
                  <c:v>163.30000000000001</c:v>
                </c:pt>
                <c:pt idx="3843">
                  <c:v>165.1</c:v>
                </c:pt>
                <c:pt idx="3844">
                  <c:v>166.9</c:v>
                </c:pt>
                <c:pt idx="3845">
                  <c:v>168.8</c:v>
                </c:pt>
                <c:pt idx="3846">
                  <c:v>170.8</c:v>
                </c:pt>
                <c:pt idx="3847">
                  <c:v>173</c:v>
                </c:pt>
                <c:pt idx="3848">
                  <c:v>179.5</c:v>
                </c:pt>
                <c:pt idx="3849">
                  <c:v>181</c:v>
                </c:pt>
                <c:pt idx="3850">
                  <c:v>182.6</c:v>
                </c:pt>
                <c:pt idx="3851">
                  <c:v>184.2</c:v>
                </c:pt>
                <c:pt idx="3852">
                  <c:v>185.8</c:v>
                </c:pt>
                <c:pt idx="3853">
                  <c:v>187.6</c:v>
                </c:pt>
                <c:pt idx="3854">
                  <c:v>189.5</c:v>
                </c:pt>
                <c:pt idx="3855">
                  <c:v>191.6</c:v>
                </c:pt>
                <c:pt idx="3856">
                  <c:v>201.5</c:v>
                </c:pt>
                <c:pt idx="3857">
                  <c:v>202.8</c:v>
                </c:pt>
                <c:pt idx="3858">
                  <c:v>204.2</c:v>
                </c:pt>
                <c:pt idx="3859">
                  <c:v>205.6</c:v>
                </c:pt>
                <c:pt idx="3860">
                  <c:v>207.2</c:v>
                </c:pt>
                <c:pt idx="3861">
                  <c:v>208.8</c:v>
                </c:pt>
                <c:pt idx="3862">
                  <c:v>210.5</c:v>
                </c:pt>
                <c:pt idx="3863">
                  <c:v>212.3</c:v>
                </c:pt>
                <c:pt idx="3864">
                  <c:v>226.1</c:v>
                </c:pt>
                <c:pt idx="3865">
                  <c:v>227.3</c:v>
                </c:pt>
                <c:pt idx="3866">
                  <c:v>228.5</c:v>
                </c:pt>
                <c:pt idx="3867">
                  <c:v>229.7</c:v>
                </c:pt>
                <c:pt idx="3868">
                  <c:v>231</c:v>
                </c:pt>
                <c:pt idx="3869">
                  <c:v>232.4</c:v>
                </c:pt>
                <c:pt idx="3870">
                  <c:v>233.9</c:v>
                </c:pt>
                <c:pt idx="3871">
                  <c:v>235.5</c:v>
                </c:pt>
                <c:pt idx="3872">
                  <c:v>253.7</c:v>
                </c:pt>
                <c:pt idx="3873">
                  <c:v>254.6</c:v>
                </c:pt>
                <c:pt idx="3874">
                  <c:v>255.6</c:v>
                </c:pt>
                <c:pt idx="3875">
                  <c:v>256.60000000000002</c:v>
                </c:pt>
                <c:pt idx="3876">
                  <c:v>257.60000000000002</c:v>
                </c:pt>
                <c:pt idx="3877">
                  <c:v>258.7</c:v>
                </c:pt>
                <c:pt idx="3878">
                  <c:v>259.89999999999998</c:v>
                </c:pt>
                <c:pt idx="3879">
                  <c:v>261.2</c:v>
                </c:pt>
                <c:pt idx="3880">
                  <c:v>284.3</c:v>
                </c:pt>
                <c:pt idx="3881">
                  <c:v>285</c:v>
                </c:pt>
                <c:pt idx="3882">
                  <c:v>285.60000000000002</c:v>
                </c:pt>
                <c:pt idx="3883">
                  <c:v>286.39999999999998</c:v>
                </c:pt>
                <c:pt idx="3884">
                  <c:v>287.10000000000002</c:v>
                </c:pt>
                <c:pt idx="3885">
                  <c:v>287.89999999999998</c:v>
                </c:pt>
                <c:pt idx="3886">
                  <c:v>288.7</c:v>
                </c:pt>
                <c:pt idx="3887">
                  <c:v>289.60000000000002</c:v>
                </c:pt>
                <c:pt idx="3888">
                  <c:v>318.2</c:v>
                </c:pt>
                <c:pt idx="3889">
                  <c:v>318.5</c:v>
                </c:pt>
                <c:pt idx="3890">
                  <c:v>318.89999999999998</c:v>
                </c:pt>
                <c:pt idx="3891">
                  <c:v>319.3</c:v>
                </c:pt>
                <c:pt idx="3892">
                  <c:v>319.7</c:v>
                </c:pt>
                <c:pt idx="3893">
                  <c:v>320.10000000000002</c:v>
                </c:pt>
                <c:pt idx="3894">
                  <c:v>320.5</c:v>
                </c:pt>
                <c:pt idx="3895">
                  <c:v>321</c:v>
                </c:pt>
                <c:pt idx="3896">
                  <c:v>355.5</c:v>
                </c:pt>
                <c:pt idx="3897">
                  <c:v>355.5</c:v>
                </c:pt>
                <c:pt idx="3898">
                  <c:v>355.5</c:v>
                </c:pt>
                <c:pt idx="3899">
                  <c:v>355.5</c:v>
                </c:pt>
                <c:pt idx="3900">
                  <c:v>355.5</c:v>
                </c:pt>
                <c:pt idx="3901">
                  <c:v>355.5</c:v>
                </c:pt>
                <c:pt idx="3902">
                  <c:v>355.5</c:v>
                </c:pt>
                <c:pt idx="3903">
                  <c:v>355.5</c:v>
                </c:pt>
                <c:pt idx="3904">
                  <c:v>188.5</c:v>
                </c:pt>
                <c:pt idx="3905">
                  <c:v>190.2</c:v>
                </c:pt>
                <c:pt idx="3906">
                  <c:v>191.9</c:v>
                </c:pt>
                <c:pt idx="3907">
                  <c:v>193.7</c:v>
                </c:pt>
                <c:pt idx="3908">
                  <c:v>195.5</c:v>
                </c:pt>
                <c:pt idx="3909">
                  <c:v>197.5</c:v>
                </c:pt>
                <c:pt idx="3910">
                  <c:v>199.6</c:v>
                </c:pt>
                <c:pt idx="3911">
                  <c:v>201.9</c:v>
                </c:pt>
                <c:pt idx="3912">
                  <c:v>211</c:v>
                </c:pt>
                <c:pt idx="3913">
                  <c:v>212.5</c:v>
                </c:pt>
                <c:pt idx="3914">
                  <c:v>214.1</c:v>
                </c:pt>
                <c:pt idx="3915">
                  <c:v>215.8</c:v>
                </c:pt>
                <c:pt idx="3916">
                  <c:v>217.5</c:v>
                </c:pt>
                <c:pt idx="3917">
                  <c:v>219.3</c:v>
                </c:pt>
                <c:pt idx="3918">
                  <c:v>221.3</c:v>
                </c:pt>
                <c:pt idx="3919">
                  <c:v>223.4</c:v>
                </c:pt>
                <c:pt idx="3920">
                  <c:v>236.2</c:v>
                </c:pt>
                <c:pt idx="3921">
                  <c:v>237.6</c:v>
                </c:pt>
                <c:pt idx="3922">
                  <c:v>239</c:v>
                </c:pt>
                <c:pt idx="3923">
                  <c:v>240.5</c:v>
                </c:pt>
                <c:pt idx="3924">
                  <c:v>242</c:v>
                </c:pt>
                <c:pt idx="3925">
                  <c:v>243.6</c:v>
                </c:pt>
                <c:pt idx="3926">
                  <c:v>245.4</c:v>
                </c:pt>
                <c:pt idx="3927">
                  <c:v>247.3</c:v>
                </c:pt>
                <c:pt idx="3928">
                  <c:v>264.3</c:v>
                </c:pt>
                <c:pt idx="3929">
                  <c:v>265.5</c:v>
                </c:pt>
                <c:pt idx="3930">
                  <c:v>266.7</c:v>
                </c:pt>
                <c:pt idx="3931">
                  <c:v>267.89999999999998</c:v>
                </c:pt>
                <c:pt idx="3932">
                  <c:v>269.3</c:v>
                </c:pt>
                <c:pt idx="3933">
                  <c:v>270.60000000000002</c:v>
                </c:pt>
                <c:pt idx="3934">
                  <c:v>272.10000000000002</c:v>
                </c:pt>
                <c:pt idx="3935">
                  <c:v>273.8</c:v>
                </c:pt>
                <c:pt idx="3936">
                  <c:v>295.5</c:v>
                </c:pt>
                <c:pt idx="3937">
                  <c:v>296.39999999999998</c:v>
                </c:pt>
                <c:pt idx="3938">
                  <c:v>297.39999999999998</c:v>
                </c:pt>
                <c:pt idx="3939">
                  <c:v>298.39999999999998</c:v>
                </c:pt>
                <c:pt idx="3940">
                  <c:v>299.39999999999998</c:v>
                </c:pt>
                <c:pt idx="3941">
                  <c:v>300.5</c:v>
                </c:pt>
                <c:pt idx="3942">
                  <c:v>301.7</c:v>
                </c:pt>
                <c:pt idx="3943">
                  <c:v>303</c:v>
                </c:pt>
                <c:pt idx="3944">
                  <c:v>329.9</c:v>
                </c:pt>
                <c:pt idx="3945">
                  <c:v>330.6</c:v>
                </c:pt>
                <c:pt idx="3946">
                  <c:v>331.3</c:v>
                </c:pt>
                <c:pt idx="3947">
                  <c:v>332</c:v>
                </c:pt>
                <c:pt idx="3948">
                  <c:v>332.7</c:v>
                </c:pt>
                <c:pt idx="3949">
                  <c:v>333.5</c:v>
                </c:pt>
                <c:pt idx="3950">
                  <c:v>334.3</c:v>
                </c:pt>
                <c:pt idx="3951">
                  <c:v>335.2</c:v>
                </c:pt>
                <c:pt idx="3952">
                  <c:v>367.8</c:v>
                </c:pt>
                <c:pt idx="3953">
                  <c:v>368.2</c:v>
                </c:pt>
                <c:pt idx="3954">
                  <c:v>368.5</c:v>
                </c:pt>
                <c:pt idx="3955">
                  <c:v>368.9</c:v>
                </c:pt>
                <c:pt idx="3956">
                  <c:v>369.3</c:v>
                </c:pt>
                <c:pt idx="3957">
                  <c:v>369.7</c:v>
                </c:pt>
                <c:pt idx="3958">
                  <c:v>370.1</c:v>
                </c:pt>
                <c:pt idx="3959">
                  <c:v>370.6</c:v>
                </c:pt>
                <c:pt idx="3960">
                  <c:v>409.4</c:v>
                </c:pt>
                <c:pt idx="3961">
                  <c:v>409.4</c:v>
                </c:pt>
                <c:pt idx="3962">
                  <c:v>409.4</c:v>
                </c:pt>
                <c:pt idx="3963">
                  <c:v>409.4</c:v>
                </c:pt>
                <c:pt idx="3964">
                  <c:v>409.3</c:v>
                </c:pt>
                <c:pt idx="3965">
                  <c:v>409.3</c:v>
                </c:pt>
                <c:pt idx="3966">
                  <c:v>409.3</c:v>
                </c:pt>
                <c:pt idx="3967">
                  <c:v>409.3</c:v>
                </c:pt>
                <c:pt idx="3968">
                  <c:v>217.7</c:v>
                </c:pt>
                <c:pt idx="3969">
                  <c:v>219.4</c:v>
                </c:pt>
                <c:pt idx="3970">
                  <c:v>221.1</c:v>
                </c:pt>
                <c:pt idx="3971">
                  <c:v>222.9</c:v>
                </c:pt>
                <c:pt idx="3972">
                  <c:v>224.9</c:v>
                </c:pt>
                <c:pt idx="3973">
                  <c:v>226.9</c:v>
                </c:pt>
                <c:pt idx="3974">
                  <c:v>229.1</c:v>
                </c:pt>
                <c:pt idx="3975">
                  <c:v>231.5</c:v>
                </c:pt>
                <c:pt idx="3976">
                  <c:v>243.1</c:v>
                </c:pt>
                <c:pt idx="3977">
                  <c:v>244.7</c:v>
                </c:pt>
                <c:pt idx="3978">
                  <c:v>246.3</c:v>
                </c:pt>
                <c:pt idx="3979">
                  <c:v>248</c:v>
                </c:pt>
                <c:pt idx="3980">
                  <c:v>249.8</c:v>
                </c:pt>
                <c:pt idx="3981">
                  <c:v>251.6</c:v>
                </c:pt>
                <c:pt idx="3982">
                  <c:v>253.6</c:v>
                </c:pt>
                <c:pt idx="3983">
                  <c:v>255.8</c:v>
                </c:pt>
                <c:pt idx="3984">
                  <c:v>271.5</c:v>
                </c:pt>
                <c:pt idx="3985">
                  <c:v>272.89999999999998</c:v>
                </c:pt>
                <c:pt idx="3986">
                  <c:v>274.3</c:v>
                </c:pt>
                <c:pt idx="3987">
                  <c:v>275.8</c:v>
                </c:pt>
                <c:pt idx="3988">
                  <c:v>277.39999999999998</c:v>
                </c:pt>
                <c:pt idx="3989">
                  <c:v>279</c:v>
                </c:pt>
                <c:pt idx="3990">
                  <c:v>280.8</c:v>
                </c:pt>
                <c:pt idx="3991">
                  <c:v>282.7</c:v>
                </c:pt>
                <c:pt idx="3992">
                  <c:v>303</c:v>
                </c:pt>
                <c:pt idx="3993">
                  <c:v>304.10000000000002</c:v>
                </c:pt>
                <c:pt idx="3994">
                  <c:v>305.3</c:v>
                </c:pt>
                <c:pt idx="3995">
                  <c:v>306.60000000000002</c:v>
                </c:pt>
                <c:pt idx="3996">
                  <c:v>307.89999999999998</c:v>
                </c:pt>
                <c:pt idx="3997">
                  <c:v>309.3</c:v>
                </c:pt>
                <c:pt idx="3998">
                  <c:v>310.8</c:v>
                </c:pt>
                <c:pt idx="3999">
                  <c:v>312.5</c:v>
                </c:pt>
                <c:pt idx="4000">
                  <c:v>337.7</c:v>
                </c:pt>
                <c:pt idx="4001">
                  <c:v>338.6</c:v>
                </c:pt>
                <c:pt idx="4002">
                  <c:v>339.6</c:v>
                </c:pt>
                <c:pt idx="4003">
                  <c:v>340.6</c:v>
                </c:pt>
                <c:pt idx="4004">
                  <c:v>341.6</c:v>
                </c:pt>
                <c:pt idx="4005">
                  <c:v>342.7</c:v>
                </c:pt>
                <c:pt idx="4006">
                  <c:v>343.9</c:v>
                </c:pt>
                <c:pt idx="4007">
                  <c:v>345.2</c:v>
                </c:pt>
                <c:pt idx="4008">
                  <c:v>375.8</c:v>
                </c:pt>
                <c:pt idx="4009">
                  <c:v>376.5</c:v>
                </c:pt>
                <c:pt idx="4010">
                  <c:v>377.2</c:v>
                </c:pt>
                <c:pt idx="4011">
                  <c:v>377.9</c:v>
                </c:pt>
                <c:pt idx="4012">
                  <c:v>378.6</c:v>
                </c:pt>
                <c:pt idx="4013">
                  <c:v>379.4</c:v>
                </c:pt>
                <c:pt idx="4014">
                  <c:v>380.2</c:v>
                </c:pt>
                <c:pt idx="4015">
                  <c:v>381.1</c:v>
                </c:pt>
                <c:pt idx="4016">
                  <c:v>417.7</c:v>
                </c:pt>
                <c:pt idx="4017">
                  <c:v>418</c:v>
                </c:pt>
                <c:pt idx="4018">
                  <c:v>418.4</c:v>
                </c:pt>
                <c:pt idx="4019">
                  <c:v>418.7</c:v>
                </c:pt>
                <c:pt idx="4020">
                  <c:v>419.1</c:v>
                </c:pt>
                <c:pt idx="4021">
                  <c:v>419.5</c:v>
                </c:pt>
                <c:pt idx="4022">
                  <c:v>419.9</c:v>
                </c:pt>
                <c:pt idx="4023">
                  <c:v>420.3</c:v>
                </c:pt>
                <c:pt idx="4024">
                  <c:v>463.4</c:v>
                </c:pt>
                <c:pt idx="4025">
                  <c:v>463.4</c:v>
                </c:pt>
                <c:pt idx="4026">
                  <c:v>463.4</c:v>
                </c:pt>
                <c:pt idx="4027">
                  <c:v>463.4</c:v>
                </c:pt>
                <c:pt idx="4028">
                  <c:v>463.3</c:v>
                </c:pt>
                <c:pt idx="4029">
                  <c:v>463.3</c:v>
                </c:pt>
                <c:pt idx="4030">
                  <c:v>463.3</c:v>
                </c:pt>
                <c:pt idx="4031">
                  <c:v>463.2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F-4D16-A609-16CFCB5D6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6616"/>
        <c:axId val="426065592"/>
      </c:scatterChart>
      <c:valAx>
        <c:axId val="7044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 Pressure [kPa]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065592"/>
        <c:crosses val="autoZero"/>
        <c:crossBetween val="midCat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valAx>
        <c:axId val="426065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Outlet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4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9524</xdr:rowOff>
    </xdr:from>
    <xdr:to>
      <xdr:col>17</xdr:col>
      <xdr:colOff>142875</xdr:colOff>
      <xdr:row>33</xdr:row>
      <xdr:rowOff>85725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865BB8-4258-4BC0-C553-A938CF2A8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7</xdr:row>
      <xdr:rowOff>28575</xdr:rowOff>
    </xdr:from>
    <xdr:to>
      <xdr:col>16</xdr:col>
      <xdr:colOff>133350</xdr:colOff>
      <xdr:row>18</xdr:row>
      <xdr:rowOff>57150</xdr:rowOff>
    </xdr:to>
    <xdr:cxnSp macro="">
      <xdr:nvCxnSpPr>
        <xdr:cNvPr id="4" name="Connettore diritto 3">
          <a:extLst>
            <a:ext uri="{FF2B5EF4-FFF2-40B4-BE49-F238E27FC236}">
              <a16:creationId xmlns:a16="http://schemas.microsoft.com/office/drawing/2014/main" id="{FE512E59-F7C7-F61F-60B6-CDE1EEE28D61}"/>
            </a:ext>
          </a:extLst>
        </xdr:cNvPr>
        <xdr:cNvCxnSpPr/>
      </xdr:nvCxnSpPr>
      <xdr:spPr>
        <a:xfrm flipV="1">
          <a:off x="4638675" y="1362075"/>
          <a:ext cx="5248275" cy="2124075"/>
        </a:xfrm>
        <a:prstGeom prst="line">
          <a:avLst/>
        </a:prstGeom>
        <a:ln w="57150">
          <a:solidFill>
            <a:schemeClr val="accent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381000</xdr:colOff>
      <xdr:row>12</xdr:row>
      <xdr:rowOff>171450</xdr:rowOff>
    </xdr:from>
    <xdr:to>
      <xdr:col>8</xdr:col>
      <xdr:colOff>533400</xdr:colOff>
      <xdr:row>18</xdr:row>
      <xdr:rowOff>47625</xdr:rowOff>
    </xdr:to>
    <xdr:cxnSp macro="">
      <xdr:nvCxnSpPr>
        <xdr:cNvPr id="7" name="Connettore diritto 6">
          <a:extLst>
            <a:ext uri="{FF2B5EF4-FFF2-40B4-BE49-F238E27FC236}">
              <a16:creationId xmlns:a16="http://schemas.microsoft.com/office/drawing/2014/main" id="{753350BC-2E0B-4C39-80C4-937DC4378D90}"/>
            </a:ext>
          </a:extLst>
        </xdr:cNvPr>
        <xdr:cNvCxnSpPr/>
      </xdr:nvCxnSpPr>
      <xdr:spPr>
        <a:xfrm flipV="1">
          <a:off x="4648200" y="2457450"/>
          <a:ext cx="762000" cy="1019175"/>
        </a:xfrm>
        <a:prstGeom prst="line">
          <a:avLst/>
        </a:prstGeom>
        <a:ln w="57150">
          <a:solidFill>
            <a:schemeClr val="accent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9</xdr:row>
      <xdr:rowOff>38100</xdr:rowOff>
    </xdr:from>
    <xdr:to>
      <xdr:col>11</xdr:col>
      <xdr:colOff>381000</xdr:colOff>
      <xdr:row>12</xdr:row>
      <xdr:rowOff>180975</xdr:rowOff>
    </xdr:to>
    <xdr:cxnSp macro="">
      <xdr:nvCxnSpPr>
        <xdr:cNvPr id="10" name="Connettore diritto 9">
          <a:extLst>
            <a:ext uri="{FF2B5EF4-FFF2-40B4-BE49-F238E27FC236}">
              <a16:creationId xmlns:a16="http://schemas.microsoft.com/office/drawing/2014/main" id="{E2933EF0-A789-418E-ABD2-54E5F808FC16}"/>
            </a:ext>
          </a:extLst>
        </xdr:cNvPr>
        <xdr:cNvCxnSpPr/>
      </xdr:nvCxnSpPr>
      <xdr:spPr>
        <a:xfrm flipV="1">
          <a:off x="5391150" y="1752600"/>
          <a:ext cx="1695450" cy="714375"/>
        </a:xfrm>
        <a:prstGeom prst="line">
          <a:avLst/>
        </a:prstGeom>
        <a:ln w="57150">
          <a:solidFill>
            <a:schemeClr val="accent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6</xdr:row>
      <xdr:rowOff>180975</xdr:rowOff>
    </xdr:from>
    <xdr:to>
      <xdr:col>16</xdr:col>
      <xdr:colOff>123825</xdr:colOff>
      <xdr:row>9</xdr:row>
      <xdr:rowOff>38100</xdr:rowOff>
    </xdr:to>
    <xdr:cxnSp macro="">
      <xdr:nvCxnSpPr>
        <xdr:cNvPr id="13" name="Connettore diritto 12">
          <a:extLst>
            <a:ext uri="{FF2B5EF4-FFF2-40B4-BE49-F238E27FC236}">
              <a16:creationId xmlns:a16="http://schemas.microsoft.com/office/drawing/2014/main" id="{74F6FD6A-8498-43B2-B806-403287E884D9}"/>
            </a:ext>
          </a:extLst>
        </xdr:cNvPr>
        <xdr:cNvCxnSpPr/>
      </xdr:nvCxnSpPr>
      <xdr:spPr>
        <a:xfrm flipV="1">
          <a:off x="7019925" y="1323975"/>
          <a:ext cx="2857500" cy="428625"/>
        </a:xfrm>
        <a:prstGeom prst="line">
          <a:avLst/>
        </a:prstGeom>
        <a:ln w="57150">
          <a:solidFill>
            <a:schemeClr val="accent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88E07-9837-4F5E-9347-89D47869E184}">
  <dimension ref="A1:O4097"/>
  <sheetViews>
    <sheetView tabSelected="1" workbookViewId="0">
      <selection activeCell="T28" sqref="T2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8</v>
      </c>
      <c r="G1" t="s">
        <v>4</v>
      </c>
      <c r="H1" t="s">
        <v>6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1000</v>
      </c>
      <c r="B2">
        <v>0.03</v>
      </c>
      <c r="C2">
        <v>0.53590000000000004</v>
      </c>
      <c r="D2">
        <v>10</v>
      </c>
    </row>
    <row r="3" spans="1:15" x14ac:dyDescent="0.25">
      <c r="A3">
        <v>1000</v>
      </c>
      <c r="B3">
        <v>0.03</v>
      </c>
      <c r="C3">
        <v>0.53590000000000004</v>
      </c>
      <c r="D3">
        <v>12.14</v>
      </c>
    </row>
    <row r="4" spans="1:15" x14ac:dyDescent="0.25">
      <c r="A4">
        <v>1000</v>
      </c>
      <c r="B4">
        <v>0.03</v>
      </c>
      <c r="C4">
        <v>0.53590000000000004</v>
      </c>
      <c r="D4">
        <v>14.29</v>
      </c>
    </row>
    <row r="5" spans="1:15" x14ac:dyDescent="0.25">
      <c r="A5">
        <v>1000</v>
      </c>
      <c r="B5">
        <v>0.03</v>
      </c>
      <c r="C5">
        <v>0.53590000000000004</v>
      </c>
      <c r="D5">
        <v>16.43</v>
      </c>
    </row>
    <row r="6" spans="1:15" x14ac:dyDescent="0.25">
      <c r="A6">
        <v>1000</v>
      </c>
      <c r="B6">
        <v>0.03</v>
      </c>
      <c r="C6">
        <v>0.53590000000000004</v>
      </c>
      <c r="D6">
        <v>18.57</v>
      </c>
    </row>
    <row r="7" spans="1:15" x14ac:dyDescent="0.25">
      <c r="A7">
        <v>1000</v>
      </c>
      <c r="B7">
        <v>0.03</v>
      </c>
      <c r="C7">
        <v>0.53590000000000004</v>
      </c>
      <c r="D7">
        <v>20.71</v>
      </c>
    </row>
    <row r="8" spans="1:15" x14ac:dyDescent="0.25">
      <c r="A8">
        <v>1000</v>
      </c>
      <c r="B8">
        <v>0.03</v>
      </c>
      <c r="C8">
        <v>0.53590000000000004</v>
      </c>
      <c r="D8">
        <v>22.86</v>
      </c>
    </row>
    <row r="9" spans="1:15" x14ac:dyDescent="0.25">
      <c r="A9">
        <v>1000</v>
      </c>
      <c r="B9">
        <v>0.03</v>
      </c>
      <c r="C9">
        <v>0.53590000000000004</v>
      </c>
      <c r="D9">
        <v>25</v>
      </c>
    </row>
    <row r="10" spans="1:15" x14ac:dyDescent="0.25">
      <c r="A10">
        <v>1000</v>
      </c>
      <c r="B10">
        <v>0.03</v>
      </c>
      <c r="C10">
        <v>0.58530000000000004</v>
      </c>
      <c r="D10">
        <v>10</v>
      </c>
    </row>
    <row r="11" spans="1:15" x14ac:dyDescent="0.25">
      <c r="A11">
        <v>1000</v>
      </c>
      <c r="B11">
        <v>0.03</v>
      </c>
      <c r="C11">
        <v>0.58530000000000004</v>
      </c>
      <c r="D11">
        <v>12.14</v>
      </c>
    </row>
    <row r="12" spans="1:15" x14ac:dyDescent="0.25">
      <c r="A12">
        <v>1000</v>
      </c>
      <c r="B12">
        <v>0.03</v>
      </c>
      <c r="C12">
        <v>0.58530000000000004</v>
      </c>
      <c r="D12">
        <v>14.29</v>
      </c>
    </row>
    <row r="13" spans="1:15" x14ac:dyDescent="0.25">
      <c r="A13">
        <v>1000</v>
      </c>
      <c r="B13">
        <v>0.03</v>
      </c>
      <c r="C13">
        <v>0.58530000000000004</v>
      </c>
      <c r="D13">
        <v>16.43</v>
      </c>
    </row>
    <row r="14" spans="1:15" x14ac:dyDescent="0.25">
      <c r="A14">
        <v>1000</v>
      </c>
      <c r="B14">
        <v>0.03</v>
      </c>
      <c r="C14">
        <v>0.58530000000000004</v>
      </c>
      <c r="D14">
        <v>18.57</v>
      </c>
    </row>
    <row r="15" spans="1:15" x14ac:dyDescent="0.25">
      <c r="A15">
        <v>1000</v>
      </c>
      <c r="B15">
        <v>0.03</v>
      </c>
      <c r="C15">
        <v>0.58530000000000004</v>
      </c>
      <c r="D15">
        <v>20.71</v>
      </c>
    </row>
    <row r="16" spans="1:15" x14ac:dyDescent="0.25">
      <c r="A16">
        <v>1000</v>
      </c>
      <c r="B16">
        <v>0.03</v>
      </c>
      <c r="C16">
        <v>0.58530000000000004</v>
      </c>
      <c r="D16">
        <v>22.86</v>
      </c>
    </row>
    <row r="17" spans="1:4" x14ac:dyDescent="0.25">
      <c r="A17">
        <v>1000</v>
      </c>
      <c r="B17">
        <v>0.03</v>
      </c>
      <c r="C17">
        <v>0.58530000000000004</v>
      </c>
      <c r="D17">
        <v>25</v>
      </c>
    </row>
    <row r="18" spans="1:4" x14ac:dyDescent="0.25">
      <c r="A18">
        <v>1000</v>
      </c>
      <c r="B18">
        <v>0.03</v>
      </c>
      <c r="C18">
        <v>0.63919999999999999</v>
      </c>
      <c r="D18">
        <v>10</v>
      </c>
    </row>
    <row r="19" spans="1:4" x14ac:dyDescent="0.25">
      <c r="A19">
        <v>1000</v>
      </c>
      <c r="B19">
        <v>0.03</v>
      </c>
      <c r="C19">
        <v>0.63919999999999999</v>
      </c>
      <c r="D19">
        <v>12.14</v>
      </c>
    </row>
    <row r="20" spans="1:4" x14ac:dyDescent="0.25">
      <c r="A20">
        <v>1000</v>
      </c>
      <c r="B20">
        <v>0.03</v>
      </c>
      <c r="C20">
        <v>0.63919999999999999</v>
      </c>
      <c r="D20">
        <v>14.29</v>
      </c>
    </row>
    <row r="21" spans="1:4" x14ac:dyDescent="0.25">
      <c r="A21">
        <v>1000</v>
      </c>
      <c r="B21">
        <v>0.03</v>
      </c>
      <c r="C21">
        <v>0.63919999999999999</v>
      </c>
      <c r="D21">
        <v>16.43</v>
      </c>
    </row>
    <row r="22" spans="1:4" x14ac:dyDescent="0.25">
      <c r="A22">
        <v>1000</v>
      </c>
      <c r="B22">
        <v>0.03</v>
      </c>
      <c r="C22">
        <v>0.63919999999999999</v>
      </c>
      <c r="D22">
        <v>18.57</v>
      </c>
    </row>
    <row r="23" spans="1:4" x14ac:dyDescent="0.25">
      <c r="A23">
        <v>1000</v>
      </c>
      <c r="B23">
        <v>0.03</v>
      </c>
      <c r="C23">
        <v>0.63919999999999999</v>
      </c>
      <c r="D23">
        <v>20.71</v>
      </c>
    </row>
    <row r="24" spans="1:4" x14ac:dyDescent="0.25">
      <c r="A24">
        <v>1000</v>
      </c>
      <c r="B24">
        <v>0.03</v>
      </c>
      <c r="C24">
        <v>0.63919999999999999</v>
      </c>
      <c r="D24">
        <v>22.86</v>
      </c>
    </row>
    <row r="25" spans="1:4" x14ac:dyDescent="0.25">
      <c r="A25">
        <v>1000</v>
      </c>
      <c r="B25">
        <v>0.03</v>
      </c>
      <c r="C25">
        <v>0.63919999999999999</v>
      </c>
      <c r="D25">
        <v>25</v>
      </c>
    </row>
    <row r="26" spans="1:4" x14ac:dyDescent="0.25">
      <c r="A26">
        <v>1000</v>
      </c>
      <c r="B26">
        <v>0.03</v>
      </c>
      <c r="C26">
        <v>0.69810000000000005</v>
      </c>
      <c r="D26">
        <v>10</v>
      </c>
    </row>
    <row r="27" spans="1:4" x14ac:dyDescent="0.25">
      <c r="A27">
        <v>1000</v>
      </c>
      <c r="B27">
        <v>0.03</v>
      </c>
      <c r="C27">
        <v>0.69810000000000005</v>
      </c>
      <c r="D27">
        <v>12.14</v>
      </c>
    </row>
    <row r="28" spans="1:4" x14ac:dyDescent="0.25">
      <c r="A28">
        <v>1000</v>
      </c>
      <c r="B28">
        <v>0.03</v>
      </c>
      <c r="C28">
        <v>0.69810000000000005</v>
      </c>
      <c r="D28">
        <v>14.29</v>
      </c>
    </row>
    <row r="29" spans="1:4" x14ac:dyDescent="0.25">
      <c r="A29">
        <v>1000</v>
      </c>
      <c r="B29">
        <v>0.03</v>
      </c>
      <c r="C29">
        <v>0.69810000000000005</v>
      </c>
      <c r="D29">
        <v>16.43</v>
      </c>
    </row>
    <row r="30" spans="1:4" x14ac:dyDescent="0.25">
      <c r="A30">
        <v>1000</v>
      </c>
      <c r="B30">
        <v>0.03</v>
      </c>
      <c r="C30">
        <v>0.69810000000000005</v>
      </c>
      <c r="D30">
        <v>18.57</v>
      </c>
    </row>
    <row r="31" spans="1:4" x14ac:dyDescent="0.25">
      <c r="A31">
        <v>1000</v>
      </c>
      <c r="B31">
        <v>0.03</v>
      </c>
      <c r="C31">
        <v>0.69810000000000005</v>
      </c>
      <c r="D31">
        <v>20.71</v>
      </c>
    </row>
    <row r="32" spans="1:4" x14ac:dyDescent="0.25">
      <c r="A32">
        <v>1000</v>
      </c>
      <c r="B32">
        <v>0.03</v>
      </c>
      <c r="C32">
        <v>0.69810000000000005</v>
      </c>
      <c r="D32">
        <v>22.86</v>
      </c>
    </row>
    <row r="33" spans="1:4" x14ac:dyDescent="0.25">
      <c r="A33">
        <v>1000</v>
      </c>
      <c r="B33">
        <v>0.03</v>
      </c>
      <c r="C33">
        <v>0.69810000000000005</v>
      </c>
      <c r="D33">
        <v>25</v>
      </c>
    </row>
    <row r="34" spans="1:4" x14ac:dyDescent="0.25">
      <c r="A34">
        <v>1000</v>
      </c>
      <c r="B34">
        <v>0.03</v>
      </c>
      <c r="C34">
        <v>0.76239999999999997</v>
      </c>
      <c r="D34">
        <v>10</v>
      </c>
    </row>
    <row r="35" spans="1:4" x14ac:dyDescent="0.25">
      <c r="A35">
        <v>1000</v>
      </c>
      <c r="B35">
        <v>0.03</v>
      </c>
      <c r="C35">
        <v>0.76239999999999997</v>
      </c>
      <c r="D35">
        <v>12.14</v>
      </c>
    </row>
    <row r="36" spans="1:4" x14ac:dyDescent="0.25">
      <c r="A36">
        <v>1000</v>
      </c>
      <c r="B36">
        <v>0.03</v>
      </c>
      <c r="C36">
        <v>0.76239999999999997</v>
      </c>
      <c r="D36">
        <v>14.29</v>
      </c>
    </row>
    <row r="37" spans="1:4" x14ac:dyDescent="0.25">
      <c r="A37">
        <v>1000</v>
      </c>
      <c r="B37">
        <v>0.03</v>
      </c>
      <c r="C37">
        <v>0.76239999999999997</v>
      </c>
      <c r="D37">
        <v>16.43</v>
      </c>
    </row>
    <row r="38" spans="1:4" x14ac:dyDescent="0.25">
      <c r="A38">
        <v>1000</v>
      </c>
      <c r="B38">
        <v>0.03</v>
      </c>
      <c r="C38">
        <v>0.76239999999999997</v>
      </c>
      <c r="D38">
        <v>18.57</v>
      </c>
    </row>
    <row r="39" spans="1:4" x14ac:dyDescent="0.25">
      <c r="A39">
        <v>1000</v>
      </c>
      <c r="B39">
        <v>0.03</v>
      </c>
      <c r="C39">
        <v>0.76239999999999997</v>
      </c>
      <c r="D39">
        <v>20.71</v>
      </c>
    </row>
    <row r="40" spans="1:4" x14ac:dyDescent="0.25">
      <c r="A40">
        <v>1000</v>
      </c>
      <c r="B40">
        <v>0.03</v>
      </c>
      <c r="C40">
        <v>0.76239999999999997</v>
      </c>
      <c r="D40">
        <v>22.86</v>
      </c>
    </row>
    <row r="41" spans="1:4" x14ac:dyDescent="0.25">
      <c r="A41">
        <v>1000</v>
      </c>
      <c r="B41">
        <v>0.03</v>
      </c>
      <c r="C41">
        <v>0.76239999999999997</v>
      </c>
      <c r="D41">
        <v>25</v>
      </c>
    </row>
    <row r="42" spans="1:4" x14ac:dyDescent="0.25">
      <c r="A42">
        <v>1000</v>
      </c>
      <c r="B42">
        <v>0.03</v>
      </c>
      <c r="C42">
        <v>0.83260000000000001</v>
      </c>
      <c r="D42">
        <v>10</v>
      </c>
    </row>
    <row r="43" spans="1:4" x14ac:dyDescent="0.25">
      <c r="A43">
        <v>1000</v>
      </c>
      <c r="B43">
        <v>0.03</v>
      </c>
      <c r="C43">
        <v>0.83260000000000001</v>
      </c>
      <c r="D43">
        <v>12.14</v>
      </c>
    </row>
    <row r="44" spans="1:4" x14ac:dyDescent="0.25">
      <c r="A44">
        <v>1000</v>
      </c>
      <c r="B44">
        <v>0.03</v>
      </c>
      <c r="C44">
        <v>0.83260000000000001</v>
      </c>
      <c r="D44">
        <v>14.29</v>
      </c>
    </row>
    <row r="45" spans="1:4" x14ac:dyDescent="0.25">
      <c r="A45">
        <v>1000</v>
      </c>
      <c r="B45">
        <v>0.03</v>
      </c>
      <c r="C45">
        <v>0.83260000000000001</v>
      </c>
      <c r="D45">
        <v>16.43</v>
      </c>
    </row>
    <row r="46" spans="1:4" x14ac:dyDescent="0.25">
      <c r="A46">
        <v>1000</v>
      </c>
      <c r="B46">
        <v>0.03</v>
      </c>
      <c r="C46">
        <v>0.83260000000000001</v>
      </c>
      <c r="D46">
        <v>18.57</v>
      </c>
    </row>
    <row r="47" spans="1:4" x14ac:dyDescent="0.25">
      <c r="A47">
        <v>1000</v>
      </c>
      <c r="B47">
        <v>0.03</v>
      </c>
      <c r="C47">
        <v>0.83260000000000001</v>
      </c>
      <c r="D47">
        <v>20.71</v>
      </c>
    </row>
    <row r="48" spans="1:4" x14ac:dyDescent="0.25">
      <c r="A48">
        <v>1000</v>
      </c>
      <c r="B48">
        <v>0.03</v>
      </c>
      <c r="C48">
        <v>0.83260000000000001</v>
      </c>
      <c r="D48">
        <v>22.86</v>
      </c>
    </row>
    <row r="49" spans="1:4" x14ac:dyDescent="0.25">
      <c r="A49">
        <v>1000</v>
      </c>
      <c r="B49">
        <v>0.03</v>
      </c>
      <c r="C49">
        <v>0.83260000000000001</v>
      </c>
      <c r="D49">
        <v>25</v>
      </c>
    </row>
    <row r="50" spans="1:4" x14ac:dyDescent="0.25">
      <c r="A50">
        <v>1000</v>
      </c>
      <c r="B50">
        <v>0.03</v>
      </c>
      <c r="C50">
        <v>0.9093</v>
      </c>
      <c r="D50">
        <v>10</v>
      </c>
    </row>
    <row r="51" spans="1:4" x14ac:dyDescent="0.25">
      <c r="A51">
        <v>1000</v>
      </c>
      <c r="B51">
        <v>0.03</v>
      </c>
      <c r="C51">
        <v>0.9093</v>
      </c>
      <c r="D51">
        <v>12.14</v>
      </c>
    </row>
    <row r="52" spans="1:4" x14ac:dyDescent="0.25">
      <c r="A52">
        <v>1000</v>
      </c>
      <c r="B52">
        <v>0.03</v>
      </c>
      <c r="C52">
        <v>0.9093</v>
      </c>
      <c r="D52">
        <v>14.29</v>
      </c>
    </row>
    <row r="53" spans="1:4" x14ac:dyDescent="0.25">
      <c r="A53">
        <v>1000</v>
      </c>
      <c r="B53">
        <v>0.03</v>
      </c>
      <c r="C53">
        <v>0.9093</v>
      </c>
      <c r="D53">
        <v>16.43</v>
      </c>
    </row>
    <row r="54" spans="1:4" x14ac:dyDescent="0.25">
      <c r="A54">
        <v>1000</v>
      </c>
      <c r="B54">
        <v>0.03</v>
      </c>
      <c r="C54">
        <v>0.9093</v>
      </c>
      <c r="D54">
        <v>18.57</v>
      </c>
    </row>
    <row r="55" spans="1:4" x14ac:dyDescent="0.25">
      <c r="A55">
        <v>1000</v>
      </c>
      <c r="B55">
        <v>0.03</v>
      </c>
      <c r="C55">
        <v>0.9093</v>
      </c>
      <c r="D55">
        <v>20.71</v>
      </c>
    </row>
    <row r="56" spans="1:4" x14ac:dyDescent="0.25">
      <c r="A56">
        <v>1000</v>
      </c>
      <c r="B56">
        <v>0.03</v>
      </c>
      <c r="C56">
        <v>0.9093</v>
      </c>
      <c r="D56">
        <v>22.86</v>
      </c>
    </row>
    <row r="57" spans="1:4" x14ac:dyDescent="0.25">
      <c r="A57">
        <v>1000</v>
      </c>
      <c r="B57">
        <v>0.03</v>
      </c>
      <c r="C57">
        <v>0.9093</v>
      </c>
      <c r="D57">
        <v>25</v>
      </c>
    </row>
    <row r="58" spans="1:4" x14ac:dyDescent="0.25">
      <c r="A58">
        <v>1000</v>
      </c>
      <c r="B58">
        <v>0.03</v>
      </c>
      <c r="C58">
        <v>0.99309999999999998</v>
      </c>
      <c r="D58">
        <v>10</v>
      </c>
    </row>
    <row r="59" spans="1:4" x14ac:dyDescent="0.25">
      <c r="A59">
        <v>1000</v>
      </c>
      <c r="B59">
        <v>0.03</v>
      </c>
      <c r="C59">
        <v>0.99309999999999998</v>
      </c>
      <c r="D59">
        <v>12.14</v>
      </c>
    </row>
    <row r="60" spans="1:4" x14ac:dyDescent="0.25">
      <c r="A60">
        <v>1000</v>
      </c>
      <c r="B60">
        <v>0.03</v>
      </c>
      <c r="C60">
        <v>0.99309999999999998</v>
      </c>
      <c r="D60">
        <v>14.29</v>
      </c>
    </row>
    <row r="61" spans="1:4" x14ac:dyDescent="0.25">
      <c r="A61">
        <v>1000</v>
      </c>
      <c r="B61">
        <v>0.03</v>
      </c>
      <c r="C61">
        <v>0.99309999999999998</v>
      </c>
      <c r="D61">
        <v>16.43</v>
      </c>
    </row>
    <row r="62" spans="1:4" x14ac:dyDescent="0.25">
      <c r="A62">
        <v>1000</v>
      </c>
      <c r="B62">
        <v>0.03</v>
      </c>
      <c r="C62">
        <v>0.99309999999999998</v>
      </c>
      <c r="D62">
        <v>18.57</v>
      </c>
    </row>
    <row r="63" spans="1:4" x14ac:dyDescent="0.25">
      <c r="A63">
        <v>1000</v>
      </c>
      <c r="B63">
        <v>0.03</v>
      </c>
      <c r="C63">
        <v>0.99309999999999998</v>
      </c>
      <c r="D63">
        <v>20.71</v>
      </c>
    </row>
    <row r="64" spans="1:4" x14ac:dyDescent="0.25">
      <c r="A64">
        <v>1000</v>
      </c>
      <c r="B64">
        <v>0.03</v>
      </c>
      <c r="C64">
        <v>0.99309999999999998</v>
      </c>
      <c r="D64">
        <v>22.86</v>
      </c>
    </row>
    <row r="65" spans="1:14" x14ac:dyDescent="0.25">
      <c r="A65">
        <v>1000</v>
      </c>
      <c r="B65">
        <v>0.03</v>
      </c>
      <c r="C65">
        <v>0.99309999999999998</v>
      </c>
      <c r="D65">
        <v>25</v>
      </c>
    </row>
    <row r="66" spans="1:14" x14ac:dyDescent="0.25">
      <c r="A66">
        <v>1571</v>
      </c>
      <c r="B66">
        <v>0.03</v>
      </c>
      <c r="C66">
        <v>0.53590000000000004</v>
      </c>
      <c r="D66">
        <v>10</v>
      </c>
      <c r="E66">
        <v>400.1</v>
      </c>
      <c r="F66">
        <v>173.6</v>
      </c>
      <c r="G66">
        <v>449061</v>
      </c>
      <c r="H66">
        <v>18195</v>
      </c>
      <c r="I66">
        <v>23</v>
      </c>
      <c r="J66">
        <v>6259</v>
      </c>
      <c r="K66">
        <v>23.7</v>
      </c>
      <c r="L66">
        <v>0.20760000000000001</v>
      </c>
      <c r="M66">
        <v>67.28</v>
      </c>
      <c r="N66">
        <v>13.97</v>
      </c>
    </row>
    <row r="67" spans="1:14" x14ac:dyDescent="0.25">
      <c r="A67">
        <v>1571</v>
      </c>
      <c r="B67">
        <v>0.03</v>
      </c>
      <c r="C67">
        <v>0.53590000000000004</v>
      </c>
      <c r="D67">
        <v>12.14</v>
      </c>
      <c r="E67">
        <v>358.5</v>
      </c>
      <c r="F67">
        <v>150.1</v>
      </c>
      <c r="G67">
        <v>449061</v>
      </c>
      <c r="H67">
        <v>18214</v>
      </c>
      <c r="I67">
        <v>25.75</v>
      </c>
      <c r="J67">
        <v>6392</v>
      </c>
      <c r="K67">
        <v>24.45</v>
      </c>
      <c r="L67">
        <v>0.20100000000000001</v>
      </c>
      <c r="M67">
        <v>63.75</v>
      </c>
      <c r="N67">
        <v>12.81</v>
      </c>
    </row>
    <row r="68" spans="1:14" x14ac:dyDescent="0.25">
      <c r="A68">
        <v>1571</v>
      </c>
      <c r="B68">
        <v>0.03</v>
      </c>
      <c r="C68">
        <v>0.53590000000000004</v>
      </c>
      <c r="D68">
        <v>14.29</v>
      </c>
      <c r="E68">
        <v>315.5</v>
      </c>
      <c r="F68">
        <v>127</v>
      </c>
      <c r="G68">
        <v>449061</v>
      </c>
      <c r="H68">
        <v>18230</v>
      </c>
      <c r="I68">
        <v>28.58</v>
      </c>
      <c r="J68">
        <v>6528</v>
      </c>
      <c r="K68">
        <v>25.22</v>
      </c>
      <c r="L68">
        <v>0.19370000000000001</v>
      </c>
      <c r="M68">
        <v>59.61</v>
      </c>
      <c r="N68">
        <v>11.54</v>
      </c>
    </row>
    <row r="69" spans="1:14" x14ac:dyDescent="0.25">
      <c r="A69">
        <v>1571</v>
      </c>
      <c r="B69">
        <v>0.03</v>
      </c>
      <c r="C69">
        <v>0.53590000000000004</v>
      </c>
      <c r="D69">
        <v>16.43</v>
      </c>
      <c r="E69">
        <v>271.2</v>
      </c>
      <c r="F69">
        <v>104.6</v>
      </c>
      <c r="G69">
        <v>449060</v>
      </c>
      <c r="H69">
        <v>18240</v>
      </c>
      <c r="I69">
        <v>31.48</v>
      </c>
      <c r="J69">
        <v>6666</v>
      </c>
      <c r="K69">
        <v>25.99</v>
      </c>
      <c r="L69">
        <v>0.1855</v>
      </c>
      <c r="M69">
        <v>54.76</v>
      </c>
      <c r="N69">
        <v>10.16</v>
      </c>
    </row>
    <row r="70" spans="1:14" x14ac:dyDescent="0.25">
      <c r="A70">
        <v>1571</v>
      </c>
      <c r="B70">
        <v>0.03</v>
      </c>
      <c r="C70">
        <v>0.53590000000000004</v>
      </c>
      <c r="D70">
        <v>18.57</v>
      </c>
      <c r="E70">
        <v>228.5</v>
      </c>
      <c r="F70">
        <v>83.92</v>
      </c>
      <c r="G70">
        <v>449060</v>
      </c>
      <c r="H70">
        <v>18241</v>
      </c>
      <c r="I70">
        <v>34.479999999999997</v>
      </c>
      <c r="J70">
        <v>6805</v>
      </c>
      <c r="K70">
        <v>26.78</v>
      </c>
      <c r="L70">
        <v>0.1764</v>
      </c>
      <c r="M70">
        <v>49.64</v>
      </c>
      <c r="N70">
        <v>8.7539999999999996</v>
      </c>
    </row>
    <row r="71" spans="1:14" x14ac:dyDescent="0.25">
      <c r="A71">
        <v>1571</v>
      </c>
      <c r="B71">
        <v>0.03</v>
      </c>
      <c r="C71">
        <v>0.53590000000000004</v>
      </c>
      <c r="D71">
        <v>20.71</v>
      </c>
      <c r="E71">
        <v>196.2</v>
      </c>
      <c r="F71">
        <v>68.02</v>
      </c>
      <c r="G71">
        <v>449060</v>
      </c>
      <c r="H71">
        <v>18229</v>
      </c>
      <c r="I71">
        <v>37.61</v>
      </c>
      <c r="J71">
        <v>6942</v>
      </c>
      <c r="K71">
        <v>27.58</v>
      </c>
      <c r="L71">
        <v>0.16569999999999999</v>
      </c>
      <c r="M71">
        <v>46.34</v>
      </c>
      <c r="N71">
        <v>7.6790000000000003</v>
      </c>
    </row>
    <row r="72" spans="1:14" x14ac:dyDescent="0.25">
      <c r="A72">
        <v>1571</v>
      </c>
      <c r="B72">
        <v>0.03</v>
      </c>
      <c r="C72">
        <v>0.53590000000000004</v>
      </c>
      <c r="D72">
        <v>22.86</v>
      </c>
      <c r="E72">
        <v>179.2</v>
      </c>
      <c r="F72">
        <v>57.82</v>
      </c>
      <c r="G72">
        <v>449060</v>
      </c>
      <c r="H72">
        <v>18193</v>
      </c>
      <c r="I72">
        <v>40.909999999999997</v>
      </c>
      <c r="J72">
        <v>7076</v>
      </c>
      <c r="K72">
        <v>28.38</v>
      </c>
      <c r="L72">
        <v>0.153</v>
      </c>
      <c r="M72">
        <v>46.71</v>
      </c>
      <c r="N72">
        <v>7.1440000000000001</v>
      </c>
    </row>
    <row r="73" spans="1:14" x14ac:dyDescent="0.25">
      <c r="A73">
        <v>1571</v>
      </c>
      <c r="B73">
        <v>0.03</v>
      </c>
      <c r="C73">
        <v>0.53590000000000004</v>
      </c>
      <c r="D73">
        <v>25</v>
      </c>
      <c r="E73">
        <v>171.6</v>
      </c>
      <c r="F73">
        <v>50.33</v>
      </c>
      <c r="G73">
        <v>449060</v>
      </c>
      <c r="H73">
        <v>18120</v>
      </c>
      <c r="I73">
        <v>44.46</v>
      </c>
      <c r="J73">
        <v>7201</v>
      </c>
      <c r="K73">
        <v>29.18</v>
      </c>
      <c r="L73">
        <v>0.1368</v>
      </c>
      <c r="M73">
        <v>50.74</v>
      </c>
      <c r="N73">
        <v>6.94</v>
      </c>
    </row>
    <row r="74" spans="1:14" x14ac:dyDescent="0.25">
      <c r="A74">
        <v>1571</v>
      </c>
      <c r="B74">
        <v>0.03</v>
      </c>
      <c r="C74">
        <v>0.58530000000000004</v>
      </c>
      <c r="D74">
        <v>10</v>
      </c>
      <c r="E74">
        <v>393.7</v>
      </c>
      <c r="F74">
        <v>180</v>
      </c>
      <c r="G74">
        <v>449061</v>
      </c>
      <c r="H74">
        <v>18195</v>
      </c>
      <c r="I74">
        <v>23</v>
      </c>
      <c r="J74">
        <v>6431</v>
      </c>
      <c r="K74">
        <v>24.75</v>
      </c>
      <c r="L74">
        <v>0.2263</v>
      </c>
      <c r="M74">
        <v>61.74</v>
      </c>
      <c r="N74">
        <v>13.97</v>
      </c>
    </row>
    <row r="75" spans="1:14" x14ac:dyDescent="0.25">
      <c r="A75">
        <v>1571</v>
      </c>
      <c r="B75">
        <v>0.03</v>
      </c>
      <c r="C75">
        <v>0.58530000000000004</v>
      </c>
      <c r="D75">
        <v>12.14</v>
      </c>
      <c r="E75">
        <v>353.3</v>
      </c>
      <c r="F75">
        <v>155.19999999999999</v>
      </c>
      <c r="G75">
        <v>449061</v>
      </c>
      <c r="H75">
        <v>18214</v>
      </c>
      <c r="I75">
        <v>25.75</v>
      </c>
      <c r="J75">
        <v>6553</v>
      </c>
      <c r="K75">
        <v>25.41</v>
      </c>
      <c r="L75">
        <v>0.21909999999999999</v>
      </c>
      <c r="M75">
        <v>58.49</v>
      </c>
      <c r="N75">
        <v>12.81</v>
      </c>
    </row>
    <row r="76" spans="1:14" x14ac:dyDescent="0.25">
      <c r="A76">
        <v>1571</v>
      </c>
      <c r="B76">
        <v>0.03</v>
      </c>
      <c r="C76">
        <v>0.58530000000000004</v>
      </c>
      <c r="D76">
        <v>14.29</v>
      </c>
      <c r="E76">
        <v>311.5</v>
      </c>
      <c r="F76">
        <v>131</v>
      </c>
      <c r="G76">
        <v>449061</v>
      </c>
      <c r="H76">
        <v>18230</v>
      </c>
      <c r="I76">
        <v>28.58</v>
      </c>
      <c r="J76">
        <v>6676</v>
      </c>
      <c r="K76">
        <v>26.08</v>
      </c>
      <c r="L76">
        <v>0.21110000000000001</v>
      </c>
      <c r="M76">
        <v>54.68</v>
      </c>
      <c r="N76">
        <v>11.54</v>
      </c>
    </row>
    <row r="77" spans="1:14" x14ac:dyDescent="0.25">
      <c r="A77">
        <v>1571</v>
      </c>
      <c r="B77">
        <v>0.03</v>
      </c>
      <c r="C77">
        <v>0.58530000000000004</v>
      </c>
      <c r="D77">
        <v>16.43</v>
      </c>
      <c r="E77">
        <v>268.3</v>
      </c>
      <c r="F77">
        <v>107.6</v>
      </c>
      <c r="G77">
        <v>449060</v>
      </c>
      <c r="H77">
        <v>18240</v>
      </c>
      <c r="I77">
        <v>31.48</v>
      </c>
      <c r="J77">
        <v>6801</v>
      </c>
      <c r="K77">
        <v>26.76</v>
      </c>
      <c r="L77">
        <v>0.20230000000000001</v>
      </c>
      <c r="M77">
        <v>50.22</v>
      </c>
      <c r="N77">
        <v>10.16</v>
      </c>
    </row>
    <row r="78" spans="1:14" x14ac:dyDescent="0.25">
      <c r="A78">
        <v>1571</v>
      </c>
      <c r="B78">
        <v>0.03</v>
      </c>
      <c r="C78">
        <v>0.58530000000000004</v>
      </c>
      <c r="D78">
        <v>18.57</v>
      </c>
      <c r="E78">
        <v>226.4</v>
      </c>
      <c r="F78">
        <v>86.01</v>
      </c>
      <c r="G78">
        <v>449060</v>
      </c>
      <c r="H78">
        <v>18241</v>
      </c>
      <c r="I78">
        <v>34.479999999999997</v>
      </c>
      <c r="J78">
        <v>6925</v>
      </c>
      <c r="K78">
        <v>27.45</v>
      </c>
      <c r="L78">
        <v>0.1923</v>
      </c>
      <c r="M78">
        <v>45.51</v>
      </c>
      <c r="N78">
        <v>8.7539999999999996</v>
      </c>
    </row>
    <row r="79" spans="1:14" x14ac:dyDescent="0.25">
      <c r="A79">
        <v>1571</v>
      </c>
      <c r="B79">
        <v>0.03</v>
      </c>
      <c r="C79">
        <v>0.58530000000000004</v>
      </c>
      <c r="D79">
        <v>20.71</v>
      </c>
      <c r="E79">
        <v>194.8</v>
      </c>
      <c r="F79">
        <v>69.48</v>
      </c>
      <c r="G79">
        <v>449060</v>
      </c>
      <c r="H79">
        <v>18229</v>
      </c>
      <c r="I79">
        <v>37.61</v>
      </c>
      <c r="J79">
        <v>7048</v>
      </c>
      <c r="K79">
        <v>28.16</v>
      </c>
      <c r="L79">
        <v>0.18079999999999999</v>
      </c>
      <c r="M79">
        <v>42.48</v>
      </c>
      <c r="N79">
        <v>7.6790000000000003</v>
      </c>
    </row>
    <row r="80" spans="1:14" x14ac:dyDescent="0.25">
      <c r="A80">
        <v>1571</v>
      </c>
      <c r="B80">
        <v>0.03</v>
      </c>
      <c r="C80">
        <v>0.58530000000000004</v>
      </c>
      <c r="D80">
        <v>22.86</v>
      </c>
      <c r="E80">
        <v>178.1</v>
      </c>
      <c r="F80">
        <v>58.84</v>
      </c>
      <c r="G80">
        <v>449060</v>
      </c>
      <c r="H80">
        <v>18193</v>
      </c>
      <c r="I80">
        <v>40.909999999999997</v>
      </c>
      <c r="J80">
        <v>7165</v>
      </c>
      <c r="K80">
        <v>28.86</v>
      </c>
      <c r="L80">
        <v>0.16689999999999999</v>
      </c>
      <c r="M80">
        <v>42.81</v>
      </c>
      <c r="N80">
        <v>7.1440000000000001</v>
      </c>
    </row>
    <row r="81" spans="1:14" x14ac:dyDescent="0.25">
      <c r="A81">
        <v>1571</v>
      </c>
      <c r="B81">
        <v>0.03</v>
      </c>
      <c r="C81">
        <v>0.58530000000000004</v>
      </c>
      <c r="D81">
        <v>25</v>
      </c>
      <c r="E81">
        <v>170.9</v>
      </c>
      <c r="F81">
        <v>51.01</v>
      </c>
      <c r="G81">
        <v>449060</v>
      </c>
      <c r="H81">
        <v>18120</v>
      </c>
      <c r="I81">
        <v>44.46</v>
      </c>
      <c r="J81">
        <v>7272</v>
      </c>
      <c r="K81">
        <v>29.56</v>
      </c>
      <c r="L81">
        <v>0.14929999999999999</v>
      </c>
      <c r="M81">
        <v>46.5</v>
      </c>
      <c r="N81">
        <v>6.94</v>
      </c>
    </row>
    <row r="82" spans="1:14" x14ac:dyDescent="0.25">
      <c r="A82">
        <v>1571</v>
      </c>
      <c r="B82">
        <v>0.03</v>
      </c>
      <c r="C82">
        <v>0.63919999999999999</v>
      </c>
      <c r="D82">
        <v>10</v>
      </c>
      <c r="E82">
        <v>386.8</v>
      </c>
      <c r="F82">
        <v>187</v>
      </c>
      <c r="G82">
        <v>449061</v>
      </c>
      <c r="H82">
        <v>18195</v>
      </c>
      <c r="I82">
        <v>23</v>
      </c>
      <c r="J82">
        <v>6621</v>
      </c>
      <c r="K82">
        <v>25.86</v>
      </c>
      <c r="L82">
        <v>0.2465</v>
      </c>
      <c r="M82">
        <v>56.66</v>
      </c>
      <c r="N82">
        <v>13.97</v>
      </c>
    </row>
    <row r="83" spans="1:14" x14ac:dyDescent="0.25">
      <c r="A83">
        <v>1571</v>
      </c>
      <c r="B83">
        <v>0.03</v>
      </c>
      <c r="C83">
        <v>0.63919999999999999</v>
      </c>
      <c r="D83">
        <v>12.14</v>
      </c>
      <c r="E83">
        <v>347.8</v>
      </c>
      <c r="F83">
        <v>160.80000000000001</v>
      </c>
      <c r="G83">
        <v>449061</v>
      </c>
      <c r="H83">
        <v>18214</v>
      </c>
      <c r="I83">
        <v>25.75</v>
      </c>
      <c r="J83">
        <v>6729</v>
      </c>
      <c r="K83">
        <v>26.43</v>
      </c>
      <c r="L83">
        <v>0.2387</v>
      </c>
      <c r="M83">
        <v>53.67</v>
      </c>
      <c r="N83">
        <v>12.81</v>
      </c>
    </row>
    <row r="84" spans="1:14" x14ac:dyDescent="0.25">
      <c r="A84">
        <v>1571</v>
      </c>
      <c r="B84">
        <v>0.03</v>
      </c>
      <c r="C84">
        <v>0.63919999999999999</v>
      </c>
      <c r="D84">
        <v>14.29</v>
      </c>
      <c r="E84">
        <v>307.2</v>
      </c>
      <c r="F84">
        <v>135.30000000000001</v>
      </c>
      <c r="G84">
        <v>449061</v>
      </c>
      <c r="H84">
        <v>18230</v>
      </c>
      <c r="I84">
        <v>28.58</v>
      </c>
      <c r="J84">
        <v>6839</v>
      </c>
      <c r="K84">
        <v>27</v>
      </c>
      <c r="L84">
        <v>0.2301</v>
      </c>
      <c r="M84">
        <v>50.17</v>
      </c>
      <c r="N84">
        <v>11.54</v>
      </c>
    </row>
    <row r="85" spans="1:14" x14ac:dyDescent="0.25">
      <c r="A85">
        <v>1571</v>
      </c>
      <c r="B85">
        <v>0.03</v>
      </c>
      <c r="C85">
        <v>0.63919999999999999</v>
      </c>
      <c r="D85">
        <v>16.43</v>
      </c>
      <c r="E85">
        <v>265.10000000000002</v>
      </c>
      <c r="F85">
        <v>110.8</v>
      </c>
      <c r="G85">
        <v>449060</v>
      </c>
      <c r="H85">
        <v>18240</v>
      </c>
      <c r="I85">
        <v>31.48</v>
      </c>
      <c r="J85">
        <v>6949</v>
      </c>
      <c r="K85">
        <v>27.59</v>
      </c>
      <c r="L85">
        <v>0.22059999999999999</v>
      </c>
      <c r="M85">
        <v>46.06</v>
      </c>
      <c r="N85">
        <v>10.16</v>
      </c>
    </row>
    <row r="86" spans="1:14" x14ac:dyDescent="0.25">
      <c r="A86">
        <v>1571</v>
      </c>
      <c r="B86">
        <v>0.03</v>
      </c>
      <c r="C86">
        <v>0.63919999999999999</v>
      </c>
      <c r="D86">
        <v>18.57</v>
      </c>
      <c r="E86">
        <v>224.1</v>
      </c>
      <c r="F86">
        <v>88.28</v>
      </c>
      <c r="G86">
        <v>449060</v>
      </c>
      <c r="H86">
        <v>18241</v>
      </c>
      <c r="I86">
        <v>34.479999999999997</v>
      </c>
      <c r="J86">
        <v>7058</v>
      </c>
      <c r="K86">
        <v>28.18</v>
      </c>
      <c r="L86">
        <v>0.2097</v>
      </c>
      <c r="M86">
        <v>41.74</v>
      </c>
      <c r="N86">
        <v>8.7539999999999996</v>
      </c>
    </row>
    <row r="87" spans="1:14" x14ac:dyDescent="0.25">
      <c r="A87">
        <v>1571</v>
      </c>
      <c r="B87">
        <v>0.03</v>
      </c>
      <c r="C87">
        <v>0.63919999999999999</v>
      </c>
      <c r="D87">
        <v>20.71</v>
      </c>
      <c r="E87">
        <v>193.2</v>
      </c>
      <c r="F87">
        <v>71.06</v>
      </c>
      <c r="G87">
        <v>449060</v>
      </c>
      <c r="H87">
        <v>18229</v>
      </c>
      <c r="I87">
        <v>37.61</v>
      </c>
      <c r="J87">
        <v>7164</v>
      </c>
      <c r="K87">
        <v>28.78</v>
      </c>
      <c r="L87">
        <v>0.19719999999999999</v>
      </c>
      <c r="M87">
        <v>38.950000000000003</v>
      </c>
      <c r="N87">
        <v>7.6790000000000003</v>
      </c>
    </row>
    <row r="88" spans="1:14" x14ac:dyDescent="0.25">
      <c r="A88">
        <v>1571</v>
      </c>
      <c r="B88">
        <v>0.03</v>
      </c>
      <c r="C88">
        <v>0.63919999999999999</v>
      </c>
      <c r="D88">
        <v>22.86</v>
      </c>
      <c r="E88">
        <v>177</v>
      </c>
      <c r="F88">
        <v>59.94</v>
      </c>
      <c r="G88">
        <v>449060</v>
      </c>
      <c r="H88">
        <v>18193</v>
      </c>
      <c r="I88">
        <v>40.909999999999997</v>
      </c>
      <c r="J88">
        <v>7263</v>
      </c>
      <c r="K88">
        <v>29.38</v>
      </c>
      <c r="L88">
        <v>0.18210000000000001</v>
      </c>
      <c r="M88">
        <v>39.24</v>
      </c>
      <c r="N88">
        <v>7.1440000000000001</v>
      </c>
    </row>
    <row r="89" spans="1:14" x14ac:dyDescent="0.25">
      <c r="A89">
        <v>1571</v>
      </c>
      <c r="B89">
        <v>0.03</v>
      </c>
      <c r="C89">
        <v>0.63919999999999999</v>
      </c>
      <c r="D89">
        <v>25</v>
      </c>
      <c r="E89">
        <v>170.1</v>
      </c>
      <c r="F89">
        <v>51.75</v>
      </c>
      <c r="G89">
        <v>449060</v>
      </c>
      <c r="H89">
        <v>18120</v>
      </c>
      <c r="I89">
        <v>44.46</v>
      </c>
      <c r="J89">
        <v>7350</v>
      </c>
      <c r="K89">
        <v>29.96</v>
      </c>
      <c r="L89">
        <v>0.16289999999999999</v>
      </c>
      <c r="M89">
        <v>42.61</v>
      </c>
      <c r="N89">
        <v>6.94</v>
      </c>
    </row>
    <row r="90" spans="1:14" x14ac:dyDescent="0.25">
      <c r="A90">
        <v>1571</v>
      </c>
      <c r="B90">
        <v>0.03</v>
      </c>
      <c r="C90">
        <v>0.69810000000000005</v>
      </c>
      <c r="D90">
        <v>10</v>
      </c>
      <c r="E90">
        <v>379.3</v>
      </c>
      <c r="F90">
        <v>194.4</v>
      </c>
      <c r="G90">
        <v>449061</v>
      </c>
      <c r="H90">
        <v>18195</v>
      </c>
      <c r="I90">
        <v>23</v>
      </c>
      <c r="J90">
        <v>6831</v>
      </c>
      <c r="K90">
        <v>27.04</v>
      </c>
      <c r="L90">
        <v>0.26850000000000002</v>
      </c>
      <c r="M90">
        <v>52.01</v>
      </c>
      <c r="N90">
        <v>13.97</v>
      </c>
    </row>
    <row r="91" spans="1:14" x14ac:dyDescent="0.25">
      <c r="A91">
        <v>1571</v>
      </c>
      <c r="B91">
        <v>0.03</v>
      </c>
      <c r="C91">
        <v>0.69810000000000005</v>
      </c>
      <c r="D91">
        <v>12.14</v>
      </c>
      <c r="E91">
        <v>341.8</v>
      </c>
      <c r="F91">
        <v>166.7</v>
      </c>
      <c r="G91">
        <v>449061</v>
      </c>
      <c r="H91">
        <v>18214</v>
      </c>
      <c r="I91">
        <v>25.75</v>
      </c>
      <c r="J91">
        <v>6924</v>
      </c>
      <c r="K91">
        <v>27.51</v>
      </c>
      <c r="L91">
        <v>0.2601</v>
      </c>
      <c r="M91">
        <v>49.26</v>
      </c>
      <c r="N91">
        <v>12.81</v>
      </c>
    </row>
    <row r="92" spans="1:14" x14ac:dyDescent="0.25">
      <c r="A92">
        <v>1571</v>
      </c>
      <c r="B92">
        <v>0.03</v>
      </c>
      <c r="C92">
        <v>0.69810000000000005</v>
      </c>
      <c r="D92">
        <v>14.29</v>
      </c>
      <c r="E92">
        <v>302.5</v>
      </c>
      <c r="F92">
        <v>140</v>
      </c>
      <c r="G92">
        <v>449061</v>
      </c>
      <c r="H92">
        <v>18230</v>
      </c>
      <c r="I92">
        <v>28.58</v>
      </c>
      <c r="J92">
        <v>7018</v>
      </c>
      <c r="K92">
        <v>27.99</v>
      </c>
      <c r="L92">
        <v>0.25080000000000002</v>
      </c>
      <c r="M92">
        <v>46.03</v>
      </c>
      <c r="N92">
        <v>11.54</v>
      </c>
    </row>
    <row r="93" spans="1:14" x14ac:dyDescent="0.25">
      <c r="A93">
        <v>1571</v>
      </c>
      <c r="B93">
        <v>0.03</v>
      </c>
      <c r="C93">
        <v>0.69810000000000005</v>
      </c>
      <c r="D93">
        <v>16.43</v>
      </c>
      <c r="E93">
        <v>261.60000000000002</v>
      </c>
      <c r="F93">
        <v>114.2</v>
      </c>
      <c r="G93">
        <v>449060</v>
      </c>
      <c r="H93">
        <v>18240</v>
      </c>
      <c r="I93">
        <v>31.48</v>
      </c>
      <c r="J93">
        <v>7111</v>
      </c>
      <c r="K93">
        <v>28.47</v>
      </c>
      <c r="L93">
        <v>0.2404</v>
      </c>
      <c r="M93">
        <v>42.26</v>
      </c>
      <c r="N93">
        <v>10.16</v>
      </c>
    </row>
    <row r="94" spans="1:14" x14ac:dyDescent="0.25">
      <c r="A94">
        <v>1571</v>
      </c>
      <c r="B94">
        <v>0.03</v>
      </c>
      <c r="C94">
        <v>0.69810000000000005</v>
      </c>
      <c r="D94">
        <v>18.57</v>
      </c>
      <c r="E94">
        <v>221.7</v>
      </c>
      <c r="F94">
        <v>90.73</v>
      </c>
      <c r="G94">
        <v>449060</v>
      </c>
      <c r="H94">
        <v>18241</v>
      </c>
      <c r="I94">
        <v>34.479999999999997</v>
      </c>
      <c r="J94">
        <v>7203</v>
      </c>
      <c r="K94">
        <v>28.97</v>
      </c>
      <c r="L94">
        <v>0.22869999999999999</v>
      </c>
      <c r="M94">
        <v>38.28</v>
      </c>
      <c r="N94">
        <v>8.7539999999999996</v>
      </c>
    </row>
    <row r="95" spans="1:14" x14ac:dyDescent="0.25">
      <c r="A95">
        <v>1571</v>
      </c>
      <c r="B95">
        <v>0.03</v>
      </c>
      <c r="C95">
        <v>0.69810000000000005</v>
      </c>
      <c r="D95">
        <v>20.71</v>
      </c>
      <c r="E95">
        <v>191.5</v>
      </c>
      <c r="F95">
        <v>72.77</v>
      </c>
      <c r="G95">
        <v>449060</v>
      </c>
      <c r="H95">
        <v>18229</v>
      </c>
      <c r="I95">
        <v>37.61</v>
      </c>
      <c r="J95">
        <v>7291</v>
      </c>
      <c r="K95">
        <v>29.46</v>
      </c>
      <c r="L95">
        <v>0.215</v>
      </c>
      <c r="M95">
        <v>35.71</v>
      </c>
      <c r="N95">
        <v>7.6790000000000003</v>
      </c>
    </row>
    <row r="96" spans="1:14" x14ac:dyDescent="0.25">
      <c r="A96">
        <v>1571</v>
      </c>
      <c r="B96">
        <v>0.03</v>
      </c>
      <c r="C96">
        <v>0.69810000000000005</v>
      </c>
      <c r="D96">
        <v>22.86</v>
      </c>
      <c r="E96">
        <v>175.8</v>
      </c>
      <c r="F96">
        <v>61.14</v>
      </c>
      <c r="G96">
        <v>449060</v>
      </c>
      <c r="H96">
        <v>18193</v>
      </c>
      <c r="I96">
        <v>40.909999999999997</v>
      </c>
      <c r="J96">
        <v>7370</v>
      </c>
      <c r="K96">
        <v>29.95</v>
      </c>
      <c r="L96">
        <v>0.1986</v>
      </c>
      <c r="M96">
        <v>35.97</v>
      </c>
      <c r="N96">
        <v>7.1440000000000001</v>
      </c>
    </row>
    <row r="97" spans="1:14" x14ac:dyDescent="0.25">
      <c r="A97">
        <v>1571</v>
      </c>
      <c r="B97">
        <v>0.03</v>
      </c>
      <c r="C97">
        <v>0.69810000000000005</v>
      </c>
      <c r="D97">
        <v>25</v>
      </c>
      <c r="E97">
        <v>169.3</v>
      </c>
      <c r="F97">
        <v>52.55</v>
      </c>
      <c r="G97">
        <v>449060</v>
      </c>
      <c r="H97">
        <v>18120</v>
      </c>
      <c r="I97">
        <v>44.46</v>
      </c>
      <c r="J97">
        <v>7435</v>
      </c>
      <c r="K97">
        <v>30.41</v>
      </c>
      <c r="L97">
        <v>0.1777</v>
      </c>
      <c r="M97">
        <v>39.049999999999997</v>
      </c>
      <c r="N97">
        <v>6.94</v>
      </c>
    </row>
    <row r="98" spans="1:14" x14ac:dyDescent="0.25">
      <c r="A98">
        <v>1571</v>
      </c>
      <c r="B98">
        <v>0.03</v>
      </c>
      <c r="C98">
        <v>0.76239999999999997</v>
      </c>
      <c r="D98">
        <v>10</v>
      </c>
      <c r="E98">
        <v>371.2</v>
      </c>
      <c r="F98">
        <v>202.5</v>
      </c>
      <c r="G98">
        <v>449061</v>
      </c>
      <c r="H98">
        <v>18195</v>
      </c>
      <c r="I98">
        <v>23</v>
      </c>
      <c r="J98">
        <v>7062</v>
      </c>
      <c r="K98">
        <v>28.3</v>
      </c>
      <c r="L98">
        <v>0.29249999999999998</v>
      </c>
      <c r="M98">
        <v>47.76</v>
      </c>
      <c r="N98">
        <v>13.97</v>
      </c>
    </row>
    <row r="99" spans="1:14" x14ac:dyDescent="0.25">
      <c r="A99">
        <v>1571</v>
      </c>
      <c r="B99">
        <v>0.03</v>
      </c>
      <c r="C99">
        <v>0.76239999999999997</v>
      </c>
      <c r="D99">
        <v>12.14</v>
      </c>
      <c r="E99">
        <v>335.3</v>
      </c>
      <c r="F99">
        <v>173.2</v>
      </c>
      <c r="G99">
        <v>449061</v>
      </c>
      <c r="H99">
        <v>18214</v>
      </c>
      <c r="I99">
        <v>25.75</v>
      </c>
      <c r="J99">
        <v>7138</v>
      </c>
      <c r="K99">
        <v>28.67</v>
      </c>
      <c r="L99">
        <v>0.28339999999999999</v>
      </c>
      <c r="M99">
        <v>45.22</v>
      </c>
      <c r="N99">
        <v>12.81</v>
      </c>
    </row>
    <row r="100" spans="1:14" x14ac:dyDescent="0.25">
      <c r="A100">
        <v>1571</v>
      </c>
      <c r="B100">
        <v>0.03</v>
      </c>
      <c r="C100">
        <v>0.76239999999999997</v>
      </c>
      <c r="D100">
        <v>14.29</v>
      </c>
      <c r="E100">
        <v>297.5</v>
      </c>
      <c r="F100">
        <v>145</v>
      </c>
      <c r="G100">
        <v>449061</v>
      </c>
      <c r="H100">
        <v>18230</v>
      </c>
      <c r="I100">
        <v>28.58</v>
      </c>
      <c r="J100">
        <v>7214</v>
      </c>
      <c r="K100">
        <v>29.05</v>
      </c>
      <c r="L100">
        <v>0.27329999999999999</v>
      </c>
      <c r="M100">
        <v>42.24</v>
      </c>
      <c r="N100">
        <v>11.54</v>
      </c>
    </row>
    <row r="101" spans="1:14" x14ac:dyDescent="0.25">
      <c r="A101">
        <v>1571</v>
      </c>
      <c r="B101">
        <v>0.03</v>
      </c>
      <c r="C101">
        <v>0.76239999999999997</v>
      </c>
      <c r="D101">
        <v>16.43</v>
      </c>
      <c r="E101">
        <v>257.89999999999998</v>
      </c>
      <c r="F101">
        <v>118</v>
      </c>
      <c r="G101">
        <v>449060</v>
      </c>
      <c r="H101">
        <v>18240</v>
      </c>
      <c r="I101">
        <v>31.48</v>
      </c>
      <c r="J101">
        <v>7289</v>
      </c>
      <c r="K101">
        <v>29.43</v>
      </c>
      <c r="L101">
        <v>0.2621</v>
      </c>
      <c r="M101">
        <v>38.770000000000003</v>
      </c>
      <c r="N101">
        <v>10.16</v>
      </c>
    </row>
    <row r="102" spans="1:14" x14ac:dyDescent="0.25">
      <c r="A102">
        <v>1571</v>
      </c>
      <c r="B102">
        <v>0.03</v>
      </c>
      <c r="C102">
        <v>0.76239999999999997</v>
      </c>
      <c r="D102">
        <v>18.57</v>
      </c>
      <c r="E102">
        <v>219</v>
      </c>
      <c r="F102">
        <v>93.39</v>
      </c>
      <c r="G102">
        <v>449060</v>
      </c>
      <c r="H102">
        <v>18241</v>
      </c>
      <c r="I102">
        <v>34.479999999999997</v>
      </c>
      <c r="J102">
        <v>7362</v>
      </c>
      <c r="K102">
        <v>29.81</v>
      </c>
      <c r="L102">
        <v>0.24929999999999999</v>
      </c>
      <c r="M102">
        <v>35.11</v>
      </c>
      <c r="N102">
        <v>8.7539999999999996</v>
      </c>
    </row>
    <row r="103" spans="1:14" x14ac:dyDescent="0.25">
      <c r="A103">
        <v>1571</v>
      </c>
      <c r="B103">
        <v>0.03</v>
      </c>
      <c r="C103">
        <v>0.76239999999999997</v>
      </c>
      <c r="D103">
        <v>20.71</v>
      </c>
      <c r="E103">
        <v>189.6</v>
      </c>
      <c r="F103">
        <v>74.62</v>
      </c>
      <c r="G103">
        <v>449060</v>
      </c>
      <c r="H103">
        <v>18229</v>
      </c>
      <c r="I103">
        <v>37.61</v>
      </c>
      <c r="J103">
        <v>7429</v>
      </c>
      <c r="K103">
        <v>30.2</v>
      </c>
      <c r="L103">
        <v>0.23449999999999999</v>
      </c>
      <c r="M103">
        <v>32.75</v>
      </c>
      <c r="N103">
        <v>7.6790000000000003</v>
      </c>
    </row>
    <row r="104" spans="1:14" x14ac:dyDescent="0.25">
      <c r="A104">
        <v>1571</v>
      </c>
      <c r="B104">
        <v>0.03</v>
      </c>
      <c r="C104">
        <v>0.76239999999999997</v>
      </c>
      <c r="D104">
        <v>22.86</v>
      </c>
      <c r="E104">
        <v>174.5</v>
      </c>
      <c r="F104">
        <v>62.44</v>
      </c>
      <c r="G104">
        <v>449060</v>
      </c>
      <c r="H104">
        <v>18193</v>
      </c>
      <c r="I104">
        <v>40.909999999999997</v>
      </c>
      <c r="J104">
        <v>7487</v>
      </c>
      <c r="K104">
        <v>30.56</v>
      </c>
      <c r="L104">
        <v>0.21659999999999999</v>
      </c>
      <c r="M104">
        <v>32.979999999999997</v>
      </c>
      <c r="N104">
        <v>7.1440000000000001</v>
      </c>
    </row>
    <row r="105" spans="1:14" x14ac:dyDescent="0.25">
      <c r="A105">
        <v>1571</v>
      </c>
      <c r="B105">
        <v>0.03</v>
      </c>
      <c r="C105">
        <v>0.76239999999999997</v>
      </c>
      <c r="D105">
        <v>25</v>
      </c>
      <c r="E105">
        <v>168.5</v>
      </c>
      <c r="F105">
        <v>53.43</v>
      </c>
      <c r="G105">
        <v>449060</v>
      </c>
      <c r="H105">
        <v>18120</v>
      </c>
      <c r="I105">
        <v>44.46</v>
      </c>
      <c r="J105">
        <v>7528</v>
      </c>
      <c r="K105">
        <v>30.89</v>
      </c>
      <c r="L105">
        <v>0.19389999999999999</v>
      </c>
      <c r="M105">
        <v>35.79</v>
      </c>
      <c r="N105">
        <v>6.94</v>
      </c>
    </row>
    <row r="106" spans="1:14" x14ac:dyDescent="0.25">
      <c r="A106">
        <v>1571</v>
      </c>
      <c r="B106">
        <v>0.03</v>
      </c>
      <c r="C106">
        <v>0.83260000000000001</v>
      </c>
      <c r="D106">
        <v>10</v>
      </c>
      <c r="E106">
        <v>362.6</v>
      </c>
      <c r="F106">
        <v>211.1</v>
      </c>
      <c r="G106">
        <v>449061</v>
      </c>
      <c r="H106">
        <v>18195</v>
      </c>
      <c r="I106">
        <v>23</v>
      </c>
      <c r="J106">
        <v>7315</v>
      </c>
      <c r="K106">
        <v>29.65</v>
      </c>
      <c r="L106">
        <v>0.31850000000000001</v>
      </c>
      <c r="M106">
        <v>43.86</v>
      </c>
      <c r="N106">
        <v>13.97</v>
      </c>
    </row>
    <row r="107" spans="1:14" x14ac:dyDescent="0.25">
      <c r="A107">
        <v>1571</v>
      </c>
      <c r="B107">
        <v>0.03</v>
      </c>
      <c r="C107">
        <v>0.83260000000000001</v>
      </c>
      <c r="D107">
        <v>12.14</v>
      </c>
      <c r="E107">
        <v>328.4</v>
      </c>
      <c r="F107">
        <v>180.2</v>
      </c>
      <c r="G107">
        <v>449061</v>
      </c>
      <c r="H107">
        <v>18214</v>
      </c>
      <c r="I107">
        <v>25.75</v>
      </c>
      <c r="J107">
        <v>7372</v>
      </c>
      <c r="K107">
        <v>29.92</v>
      </c>
      <c r="L107">
        <v>0.30859999999999999</v>
      </c>
      <c r="M107">
        <v>41.51</v>
      </c>
      <c r="N107">
        <v>12.81</v>
      </c>
    </row>
    <row r="108" spans="1:14" x14ac:dyDescent="0.25">
      <c r="A108">
        <v>1571</v>
      </c>
      <c r="B108">
        <v>0.03</v>
      </c>
      <c r="C108">
        <v>0.83260000000000001</v>
      </c>
      <c r="D108">
        <v>14.29</v>
      </c>
      <c r="E108">
        <v>292.10000000000002</v>
      </c>
      <c r="F108">
        <v>150.4</v>
      </c>
      <c r="G108">
        <v>449061</v>
      </c>
      <c r="H108">
        <v>18230</v>
      </c>
      <c r="I108">
        <v>28.58</v>
      </c>
      <c r="J108">
        <v>7429</v>
      </c>
      <c r="K108">
        <v>30.19</v>
      </c>
      <c r="L108">
        <v>0.29770000000000002</v>
      </c>
      <c r="M108">
        <v>38.770000000000003</v>
      </c>
      <c r="N108">
        <v>11.54</v>
      </c>
    </row>
    <row r="109" spans="1:14" x14ac:dyDescent="0.25">
      <c r="A109">
        <v>1571</v>
      </c>
      <c r="B109">
        <v>0.03</v>
      </c>
      <c r="C109">
        <v>0.83260000000000001</v>
      </c>
      <c r="D109">
        <v>16.43</v>
      </c>
      <c r="E109">
        <v>253.9</v>
      </c>
      <c r="F109">
        <v>122</v>
      </c>
      <c r="G109">
        <v>449060</v>
      </c>
      <c r="H109">
        <v>18240</v>
      </c>
      <c r="I109">
        <v>31.48</v>
      </c>
      <c r="J109">
        <v>7484</v>
      </c>
      <c r="K109">
        <v>30.47</v>
      </c>
      <c r="L109">
        <v>0.28560000000000002</v>
      </c>
      <c r="M109">
        <v>35.58</v>
      </c>
      <c r="N109">
        <v>10.16</v>
      </c>
    </row>
    <row r="110" spans="1:14" x14ac:dyDescent="0.25">
      <c r="A110">
        <v>1571</v>
      </c>
      <c r="B110">
        <v>0.03</v>
      </c>
      <c r="C110">
        <v>0.83260000000000001</v>
      </c>
      <c r="D110">
        <v>18.57</v>
      </c>
      <c r="E110">
        <v>216.1</v>
      </c>
      <c r="F110">
        <v>96.27</v>
      </c>
      <c r="G110">
        <v>449060</v>
      </c>
      <c r="H110">
        <v>18241</v>
      </c>
      <c r="I110">
        <v>34.479999999999997</v>
      </c>
      <c r="J110">
        <v>7536</v>
      </c>
      <c r="K110">
        <v>30.74</v>
      </c>
      <c r="L110">
        <v>0.2717</v>
      </c>
      <c r="M110">
        <v>32.21</v>
      </c>
      <c r="N110">
        <v>8.7539999999999996</v>
      </c>
    </row>
    <row r="111" spans="1:14" x14ac:dyDescent="0.25">
      <c r="A111">
        <v>1571</v>
      </c>
      <c r="B111">
        <v>0.03</v>
      </c>
      <c r="C111">
        <v>0.83260000000000001</v>
      </c>
      <c r="D111">
        <v>20.71</v>
      </c>
      <c r="E111">
        <v>187.6</v>
      </c>
      <c r="F111">
        <v>76.64</v>
      </c>
      <c r="G111">
        <v>449060</v>
      </c>
      <c r="H111">
        <v>18229</v>
      </c>
      <c r="I111">
        <v>37.61</v>
      </c>
      <c r="J111">
        <v>7581</v>
      </c>
      <c r="K111">
        <v>31</v>
      </c>
      <c r="L111">
        <v>0.25559999999999999</v>
      </c>
      <c r="M111">
        <v>30.04</v>
      </c>
      <c r="N111">
        <v>7.6790000000000003</v>
      </c>
    </row>
    <row r="112" spans="1:14" x14ac:dyDescent="0.25">
      <c r="A112">
        <v>1571</v>
      </c>
      <c r="B112">
        <v>0.03</v>
      </c>
      <c r="C112">
        <v>0.83260000000000001</v>
      </c>
      <c r="D112">
        <v>22.86</v>
      </c>
      <c r="E112">
        <v>173.1</v>
      </c>
      <c r="F112">
        <v>63.85</v>
      </c>
      <c r="G112">
        <v>449060</v>
      </c>
      <c r="H112">
        <v>18193</v>
      </c>
      <c r="I112">
        <v>40.909999999999997</v>
      </c>
      <c r="J112">
        <v>7615</v>
      </c>
      <c r="K112">
        <v>31.23</v>
      </c>
      <c r="L112">
        <v>0.23630000000000001</v>
      </c>
      <c r="M112">
        <v>30.24</v>
      </c>
      <c r="N112">
        <v>7.1440000000000001</v>
      </c>
    </row>
    <row r="113" spans="1:14" x14ac:dyDescent="0.25">
      <c r="A113">
        <v>1571</v>
      </c>
      <c r="B113">
        <v>0.03</v>
      </c>
      <c r="C113">
        <v>0.83260000000000001</v>
      </c>
      <c r="D113">
        <v>25</v>
      </c>
      <c r="E113">
        <v>167.5</v>
      </c>
      <c r="F113">
        <v>54.37</v>
      </c>
      <c r="G113">
        <v>449060</v>
      </c>
      <c r="H113">
        <v>18120</v>
      </c>
      <c r="I113">
        <v>44.46</v>
      </c>
      <c r="J113">
        <v>7630</v>
      </c>
      <c r="K113">
        <v>31.42</v>
      </c>
      <c r="L113">
        <v>0.21149999999999999</v>
      </c>
      <c r="M113">
        <v>32.81</v>
      </c>
      <c r="N113">
        <v>6.94</v>
      </c>
    </row>
    <row r="114" spans="1:14" x14ac:dyDescent="0.25">
      <c r="A114">
        <v>1571</v>
      </c>
      <c r="B114">
        <v>0.03</v>
      </c>
      <c r="C114">
        <v>0.9093</v>
      </c>
      <c r="D114">
        <v>10</v>
      </c>
      <c r="E114">
        <v>353.2</v>
      </c>
      <c r="F114">
        <v>220.5</v>
      </c>
      <c r="G114">
        <v>449061</v>
      </c>
      <c r="H114">
        <v>18195</v>
      </c>
      <c r="I114">
        <v>23</v>
      </c>
      <c r="J114">
        <v>7593</v>
      </c>
      <c r="K114">
        <v>31.11</v>
      </c>
      <c r="L114">
        <v>0.3468</v>
      </c>
      <c r="M114">
        <v>40.28</v>
      </c>
      <c r="N114">
        <v>13.97</v>
      </c>
    </row>
    <row r="115" spans="1:14" x14ac:dyDescent="0.25">
      <c r="A115">
        <v>1571</v>
      </c>
      <c r="B115">
        <v>0.03</v>
      </c>
      <c r="C115">
        <v>0.9093</v>
      </c>
      <c r="D115">
        <v>12.14</v>
      </c>
      <c r="E115">
        <v>320.8</v>
      </c>
      <c r="F115">
        <v>187.7</v>
      </c>
      <c r="G115">
        <v>449061</v>
      </c>
      <c r="H115">
        <v>18214</v>
      </c>
      <c r="I115">
        <v>25.75</v>
      </c>
      <c r="J115">
        <v>7629</v>
      </c>
      <c r="K115">
        <v>31.28</v>
      </c>
      <c r="L115">
        <v>0.33610000000000001</v>
      </c>
      <c r="M115">
        <v>38.119999999999997</v>
      </c>
      <c r="N115">
        <v>12.81</v>
      </c>
    </row>
    <row r="116" spans="1:14" x14ac:dyDescent="0.25">
      <c r="A116">
        <v>1571</v>
      </c>
      <c r="B116">
        <v>0.03</v>
      </c>
      <c r="C116">
        <v>0.9093</v>
      </c>
      <c r="D116">
        <v>14.29</v>
      </c>
      <c r="E116">
        <v>286.2</v>
      </c>
      <c r="F116">
        <v>156.30000000000001</v>
      </c>
      <c r="G116">
        <v>449061</v>
      </c>
      <c r="H116">
        <v>18230</v>
      </c>
      <c r="I116">
        <v>28.58</v>
      </c>
      <c r="J116">
        <v>7665</v>
      </c>
      <c r="K116">
        <v>31.44</v>
      </c>
      <c r="L116">
        <v>0.32429999999999998</v>
      </c>
      <c r="M116">
        <v>35.6</v>
      </c>
      <c r="N116">
        <v>11.54</v>
      </c>
    </row>
    <row r="117" spans="1:14" x14ac:dyDescent="0.25">
      <c r="A117">
        <v>1571</v>
      </c>
      <c r="B117">
        <v>0.03</v>
      </c>
      <c r="C117">
        <v>0.9093</v>
      </c>
      <c r="D117">
        <v>16.43</v>
      </c>
      <c r="E117">
        <v>249.5</v>
      </c>
      <c r="F117">
        <v>126.4</v>
      </c>
      <c r="G117">
        <v>449060</v>
      </c>
      <c r="H117">
        <v>18240</v>
      </c>
      <c r="I117">
        <v>31.48</v>
      </c>
      <c r="J117">
        <v>7698</v>
      </c>
      <c r="K117">
        <v>31.6</v>
      </c>
      <c r="L117">
        <v>0.31109999999999999</v>
      </c>
      <c r="M117">
        <v>32.65</v>
      </c>
      <c r="N117">
        <v>10.16</v>
      </c>
    </row>
    <row r="118" spans="1:14" x14ac:dyDescent="0.25">
      <c r="A118">
        <v>1571</v>
      </c>
      <c r="B118">
        <v>0.03</v>
      </c>
      <c r="C118">
        <v>0.9093</v>
      </c>
      <c r="D118">
        <v>18.57</v>
      </c>
      <c r="E118">
        <v>213</v>
      </c>
      <c r="F118">
        <v>99.38</v>
      </c>
      <c r="G118">
        <v>449060</v>
      </c>
      <c r="H118">
        <v>18241</v>
      </c>
      <c r="I118">
        <v>34.479999999999997</v>
      </c>
      <c r="J118">
        <v>7726</v>
      </c>
      <c r="K118">
        <v>31.75</v>
      </c>
      <c r="L118">
        <v>0.29620000000000002</v>
      </c>
      <c r="M118">
        <v>29.56</v>
      </c>
      <c r="N118">
        <v>8.7539999999999996</v>
      </c>
    </row>
    <row r="119" spans="1:14" x14ac:dyDescent="0.25">
      <c r="A119">
        <v>1571</v>
      </c>
      <c r="B119">
        <v>0.03</v>
      </c>
      <c r="C119">
        <v>0.9093</v>
      </c>
      <c r="D119">
        <v>20.71</v>
      </c>
      <c r="E119">
        <v>185.4</v>
      </c>
      <c r="F119">
        <v>78.81</v>
      </c>
      <c r="G119">
        <v>449060</v>
      </c>
      <c r="H119">
        <v>18229</v>
      </c>
      <c r="I119">
        <v>37.61</v>
      </c>
      <c r="J119">
        <v>7747</v>
      </c>
      <c r="K119">
        <v>31.88</v>
      </c>
      <c r="L119">
        <v>0.2787</v>
      </c>
      <c r="M119">
        <v>27.55</v>
      </c>
      <c r="N119">
        <v>7.6790000000000003</v>
      </c>
    </row>
    <row r="120" spans="1:14" x14ac:dyDescent="0.25">
      <c r="A120">
        <v>1571</v>
      </c>
      <c r="B120">
        <v>0.03</v>
      </c>
      <c r="C120">
        <v>0.9093</v>
      </c>
      <c r="D120">
        <v>22.86</v>
      </c>
      <c r="E120">
        <v>171.6</v>
      </c>
      <c r="F120">
        <v>65.39</v>
      </c>
      <c r="G120">
        <v>449060</v>
      </c>
      <c r="H120">
        <v>18193</v>
      </c>
      <c r="I120">
        <v>40.909999999999997</v>
      </c>
      <c r="J120">
        <v>7755</v>
      </c>
      <c r="K120">
        <v>31.97</v>
      </c>
      <c r="L120">
        <v>0.2576</v>
      </c>
      <c r="M120">
        <v>27.73</v>
      </c>
      <c r="N120">
        <v>7.1440000000000001</v>
      </c>
    </row>
    <row r="121" spans="1:14" x14ac:dyDescent="0.25">
      <c r="A121">
        <v>1571</v>
      </c>
      <c r="B121">
        <v>0.03</v>
      </c>
      <c r="C121">
        <v>0.9093</v>
      </c>
      <c r="D121">
        <v>25</v>
      </c>
      <c r="E121">
        <v>166.5</v>
      </c>
      <c r="F121">
        <v>55.4</v>
      </c>
      <c r="G121">
        <v>449060</v>
      </c>
      <c r="H121">
        <v>18120</v>
      </c>
      <c r="I121">
        <v>44.46</v>
      </c>
      <c r="J121">
        <v>7741</v>
      </c>
      <c r="K121">
        <v>32.01</v>
      </c>
      <c r="L121">
        <v>0.23080000000000001</v>
      </c>
      <c r="M121">
        <v>30.07</v>
      </c>
      <c r="N121">
        <v>6.94</v>
      </c>
    </row>
    <row r="122" spans="1:14" x14ac:dyDescent="0.25">
      <c r="A122">
        <v>1571</v>
      </c>
      <c r="B122">
        <v>0.03</v>
      </c>
      <c r="C122">
        <v>0.99309999999999998</v>
      </c>
      <c r="D122">
        <v>10</v>
      </c>
      <c r="E122">
        <v>343.2</v>
      </c>
      <c r="F122">
        <v>230.5</v>
      </c>
      <c r="G122">
        <v>449061</v>
      </c>
      <c r="H122">
        <v>18195</v>
      </c>
      <c r="I122">
        <v>23</v>
      </c>
      <c r="J122">
        <v>7896</v>
      </c>
      <c r="K122">
        <v>32.72</v>
      </c>
      <c r="L122">
        <v>0.37740000000000001</v>
      </c>
      <c r="M122">
        <v>37.01</v>
      </c>
      <c r="N122">
        <v>13.97</v>
      </c>
    </row>
    <row r="123" spans="1:14" x14ac:dyDescent="0.25">
      <c r="A123">
        <v>1571</v>
      </c>
      <c r="B123">
        <v>0.03</v>
      </c>
      <c r="C123">
        <v>0.99309999999999998</v>
      </c>
      <c r="D123">
        <v>12.14</v>
      </c>
      <c r="E123">
        <v>312.7</v>
      </c>
      <c r="F123">
        <v>195.8</v>
      </c>
      <c r="G123">
        <v>449061</v>
      </c>
      <c r="H123">
        <v>18214</v>
      </c>
      <c r="I123">
        <v>25.75</v>
      </c>
      <c r="J123">
        <v>7910</v>
      </c>
      <c r="K123">
        <v>32.770000000000003</v>
      </c>
      <c r="L123">
        <v>0.3659</v>
      </c>
      <c r="M123">
        <v>35.01</v>
      </c>
      <c r="N123">
        <v>12.81</v>
      </c>
    </row>
    <row r="124" spans="1:14" x14ac:dyDescent="0.25">
      <c r="A124">
        <v>1571</v>
      </c>
      <c r="B124">
        <v>0.03</v>
      </c>
      <c r="C124">
        <v>0.99309999999999998</v>
      </c>
      <c r="D124">
        <v>14.29</v>
      </c>
      <c r="E124">
        <v>279.89999999999998</v>
      </c>
      <c r="F124">
        <v>162.6</v>
      </c>
      <c r="G124">
        <v>449061</v>
      </c>
      <c r="H124">
        <v>18230</v>
      </c>
      <c r="I124">
        <v>28.58</v>
      </c>
      <c r="J124">
        <v>7922</v>
      </c>
      <c r="K124">
        <v>32.81</v>
      </c>
      <c r="L124">
        <v>0.35320000000000001</v>
      </c>
      <c r="M124">
        <v>32.69</v>
      </c>
      <c r="N124">
        <v>11.54</v>
      </c>
    </row>
    <row r="125" spans="1:14" x14ac:dyDescent="0.25">
      <c r="A125">
        <v>1571</v>
      </c>
      <c r="B125">
        <v>0.03</v>
      </c>
      <c r="C125">
        <v>0.99309999999999998</v>
      </c>
      <c r="D125">
        <v>16.43</v>
      </c>
      <c r="E125">
        <v>244.8</v>
      </c>
      <c r="F125">
        <v>131.1</v>
      </c>
      <c r="G125">
        <v>449060</v>
      </c>
      <c r="H125">
        <v>18240</v>
      </c>
      <c r="I125">
        <v>31.48</v>
      </c>
      <c r="J125">
        <v>7931</v>
      </c>
      <c r="K125">
        <v>32.840000000000003</v>
      </c>
      <c r="L125">
        <v>0.33900000000000002</v>
      </c>
      <c r="M125">
        <v>29.98</v>
      </c>
      <c r="N125">
        <v>10.16</v>
      </c>
    </row>
    <row r="126" spans="1:14" x14ac:dyDescent="0.25">
      <c r="A126">
        <v>1571</v>
      </c>
      <c r="B126">
        <v>0.03</v>
      </c>
      <c r="C126">
        <v>0.99309999999999998</v>
      </c>
      <c r="D126">
        <v>18.57</v>
      </c>
      <c r="E126">
        <v>209.7</v>
      </c>
      <c r="F126">
        <v>102.7</v>
      </c>
      <c r="G126">
        <v>449060</v>
      </c>
      <c r="H126">
        <v>18241</v>
      </c>
      <c r="I126">
        <v>34.479999999999997</v>
      </c>
      <c r="J126">
        <v>7934</v>
      </c>
      <c r="K126">
        <v>32.85</v>
      </c>
      <c r="L126">
        <v>0.32269999999999999</v>
      </c>
      <c r="M126">
        <v>27.13</v>
      </c>
      <c r="N126">
        <v>8.7539999999999996</v>
      </c>
    </row>
    <row r="127" spans="1:14" x14ac:dyDescent="0.25">
      <c r="A127">
        <v>1571</v>
      </c>
      <c r="B127">
        <v>0.03</v>
      </c>
      <c r="C127">
        <v>0.99309999999999998</v>
      </c>
      <c r="D127">
        <v>20.71</v>
      </c>
      <c r="E127">
        <v>183.1</v>
      </c>
      <c r="F127">
        <v>81.17</v>
      </c>
      <c r="G127">
        <v>449060</v>
      </c>
      <c r="H127">
        <v>18229</v>
      </c>
      <c r="I127">
        <v>37.61</v>
      </c>
      <c r="J127">
        <v>7927</v>
      </c>
      <c r="K127">
        <v>32.840000000000003</v>
      </c>
      <c r="L127">
        <v>0.30380000000000001</v>
      </c>
      <c r="M127">
        <v>25.28</v>
      </c>
      <c r="N127">
        <v>7.6790000000000003</v>
      </c>
    </row>
    <row r="128" spans="1:14" x14ac:dyDescent="0.25">
      <c r="A128">
        <v>1571</v>
      </c>
      <c r="B128">
        <v>0.03</v>
      </c>
      <c r="C128">
        <v>0.99309999999999998</v>
      </c>
      <c r="D128">
        <v>22.86</v>
      </c>
      <c r="E128">
        <v>169.9</v>
      </c>
      <c r="F128">
        <v>67.040000000000006</v>
      </c>
      <c r="G128">
        <v>449060</v>
      </c>
      <c r="H128">
        <v>18193</v>
      </c>
      <c r="I128">
        <v>40.909999999999997</v>
      </c>
      <c r="J128">
        <v>7907</v>
      </c>
      <c r="K128">
        <v>32.78</v>
      </c>
      <c r="L128">
        <v>0.28089999999999998</v>
      </c>
      <c r="M128">
        <v>25.43</v>
      </c>
      <c r="N128">
        <v>7.1440000000000001</v>
      </c>
    </row>
    <row r="129" spans="1:14" x14ac:dyDescent="0.25">
      <c r="A129">
        <v>1571</v>
      </c>
      <c r="B129">
        <v>0.03</v>
      </c>
      <c r="C129">
        <v>0.99309999999999998</v>
      </c>
      <c r="D129">
        <v>25</v>
      </c>
      <c r="E129">
        <v>165.4</v>
      </c>
      <c r="F129">
        <v>56.52</v>
      </c>
      <c r="G129">
        <v>449060</v>
      </c>
      <c r="H129">
        <v>18120</v>
      </c>
      <c r="I129">
        <v>44.46</v>
      </c>
      <c r="J129">
        <v>7862</v>
      </c>
      <c r="K129">
        <v>32.64</v>
      </c>
      <c r="L129">
        <v>0.25169999999999998</v>
      </c>
      <c r="M129">
        <v>27.57</v>
      </c>
      <c r="N129">
        <v>6.94</v>
      </c>
    </row>
    <row r="130" spans="1:14" x14ac:dyDescent="0.25">
      <c r="A130">
        <v>2143</v>
      </c>
      <c r="B130">
        <v>0.03</v>
      </c>
      <c r="C130">
        <v>0.53590000000000004</v>
      </c>
      <c r="D130">
        <v>10</v>
      </c>
      <c r="E130">
        <v>344.7</v>
      </c>
      <c r="F130">
        <v>229</v>
      </c>
      <c r="G130">
        <v>449061</v>
      </c>
      <c r="H130">
        <v>23345</v>
      </c>
      <c r="I130">
        <v>26.95</v>
      </c>
      <c r="J130">
        <v>7367</v>
      </c>
      <c r="K130">
        <v>28.15</v>
      </c>
      <c r="L130">
        <v>0.26029999999999998</v>
      </c>
      <c r="M130">
        <v>53.67</v>
      </c>
      <c r="N130">
        <v>13.97</v>
      </c>
    </row>
    <row r="131" spans="1:14" x14ac:dyDescent="0.25">
      <c r="A131">
        <v>2143</v>
      </c>
      <c r="B131">
        <v>0.03</v>
      </c>
      <c r="C131">
        <v>0.53590000000000004</v>
      </c>
      <c r="D131">
        <v>12.14</v>
      </c>
      <c r="E131">
        <v>309.3</v>
      </c>
      <c r="F131">
        <v>199.3</v>
      </c>
      <c r="G131">
        <v>449061</v>
      </c>
      <c r="H131">
        <v>23290</v>
      </c>
      <c r="I131">
        <v>29.85</v>
      </c>
      <c r="J131">
        <v>7476</v>
      </c>
      <c r="K131">
        <v>28.87</v>
      </c>
      <c r="L131">
        <v>0.25679999999999997</v>
      </c>
      <c r="M131">
        <v>49.9</v>
      </c>
      <c r="N131">
        <v>12.81</v>
      </c>
    </row>
    <row r="132" spans="1:14" x14ac:dyDescent="0.25">
      <c r="A132">
        <v>2143</v>
      </c>
      <c r="B132">
        <v>0.03</v>
      </c>
      <c r="C132">
        <v>0.53590000000000004</v>
      </c>
      <c r="D132">
        <v>14.29</v>
      </c>
      <c r="E132">
        <v>272.8</v>
      </c>
      <c r="F132">
        <v>169.7</v>
      </c>
      <c r="G132">
        <v>449061</v>
      </c>
      <c r="H132">
        <v>23228</v>
      </c>
      <c r="I132">
        <v>32.83</v>
      </c>
      <c r="J132">
        <v>7586</v>
      </c>
      <c r="K132">
        <v>29.6</v>
      </c>
      <c r="L132">
        <v>0.25309999999999999</v>
      </c>
      <c r="M132">
        <v>45.61</v>
      </c>
      <c r="N132">
        <v>11.54</v>
      </c>
    </row>
    <row r="133" spans="1:14" x14ac:dyDescent="0.25">
      <c r="A133">
        <v>2143</v>
      </c>
      <c r="B133">
        <v>0.03</v>
      </c>
      <c r="C133">
        <v>0.53590000000000004</v>
      </c>
      <c r="D133">
        <v>16.43</v>
      </c>
      <c r="E133">
        <v>235.3</v>
      </c>
      <c r="F133">
        <v>140.6</v>
      </c>
      <c r="G133">
        <v>449060</v>
      </c>
      <c r="H133">
        <v>23157</v>
      </c>
      <c r="I133">
        <v>35.909999999999997</v>
      </c>
      <c r="J133">
        <v>7697</v>
      </c>
      <c r="K133">
        <v>30.33</v>
      </c>
      <c r="L133">
        <v>0.24940000000000001</v>
      </c>
      <c r="M133">
        <v>40.74</v>
      </c>
      <c r="N133">
        <v>10.16</v>
      </c>
    </row>
    <row r="134" spans="1:14" x14ac:dyDescent="0.25">
      <c r="A134">
        <v>2143</v>
      </c>
      <c r="B134">
        <v>0.03</v>
      </c>
      <c r="C134">
        <v>0.53590000000000004</v>
      </c>
      <c r="D134">
        <v>18.57</v>
      </c>
      <c r="E134">
        <v>199</v>
      </c>
      <c r="F134">
        <v>113.4</v>
      </c>
      <c r="G134">
        <v>449060</v>
      </c>
      <c r="H134">
        <v>23070</v>
      </c>
      <c r="I134">
        <v>39.1</v>
      </c>
      <c r="J134">
        <v>7807</v>
      </c>
      <c r="K134">
        <v>31.08</v>
      </c>
      <c r="L134">
        <v>0.2455</v>
      </c>
      <c r="M134">
        <v>35.659999999999997</v>
      </c>
      <c r="N134">
        <v>8.7539999999999996</v>
      </c>
    </row>
    <row r="135" spans="1:14" x14ac:dyDescent="0.25">
      <c r="A135">
        <v>2143</v>
      </c>
      <c r="B135">
        <v>0.03</v>
      </c>
      <c r="C135">
        <v>0.53590000000000004</v>
      </c>
      <c r="D135">
        <v>20.71</v>
      </c>
      <c r="E135">
        <v>171.9</v>
      </c>
      <c r="F135">
        <v>92.33</v>
      </c>
      <c r="G135">
        <v>449060</v>
      </c>
      <c r="H135">
        <v>22962</v>
      </c>
      <c r="I135">
        <v>42.44</v>
      </c>
      <c r="J135">
        <v>7914</v>
      </c>
      <c r="K135">
        <v>31.83</v>
      </c>
      <c r="L135">
        <v>0.24149999999999999</v>
      </c>
      <c r="M135">
        <v>31.8</v>
      </c>
      <c r="N135">
        <v>7.6790000000000003</v>
      </c>
    </row>
    <row r="136" spans="1:14" x14ac:dyDescent="0.25">
      <c r="A136">
        <v>2143</v>
      </c>
      <c r="B136">
        <v>0.03</v>
      </c>
      <c r="C136">
        <v>0.53590000000000004</v>
      </c>
      <c r="D136">
        <v>22.86</v>
      </c>
      <c r="E136">
        <v>158.19999999999999</v>
      </c>
      <c r="F136">
        <v>78.77</v>
      </c>
      <c r="G136">
        <v>449060</v>
      </c>
      <c r="H136">
        <v>22821</v>
      </c>
      <c r="I136">
        <v>45.98</v>
      </c>
      <c r="J136">
        <v>8014</v>
      </c>
      <c r="K136">
        <v>32.57</v>
      </c>
      <c r="L136">
        <v>0.23760000000000001</v>
      </c>
      <c r="M136">
        <v>30.07</v>
      </c>
      <c r="N136">
        <v>7.1440000000000001</v>
      </c>
    </row>
    <row r="137" spans="1:14" x14ac:dyDescent="0.25">
      <c r="A137">
        <v>2143</v>
      </c>
      <c r="B137">
        <v>0.03</v>
      </c>
      <c r="C137">
        <v>0.53590000000000004</v>
      </c>
      <c r="D137">
        <v>25</v>
      </c>
      <c r="E137">
        <v>153.19999999999999</v>
      </c>
      <c r="F137">
        <v>68.73</v>
      </c>
      <c r="G137">
        <v>449060</v>
      </c>
      <c r="H137">
        <v>22627</v>
      </c>
      <c r="I137">
        <v>49.82</v>
      </c>
      <c r="J137">
        <v>8102</v>
      </c>
      <c r="K137">
        <v>33.31</v>
      </c>
      <c r="L137">
        <v>0.23400000000000001</v>
      </c>
      <c r="M137">
        <v>29.66</v>
      </c>
      <c r="N137">
        <v>6.94</v>
      </c>
    </row>
    <row r="138" spans="1:14" x14ac:dyDescent="0.25">
      <c r="A138">
        <v>2143</v>
      </c>
      <c r="B138">
        <v>0.03</v>
      </c>
      <c r="C138">
        <v>0.58530000000000004</v>
      </c>
      <c r="D138">
        <v>10</v>
      </c>
      <c r="E138">
        <v>336.1</v>
      </c>
      <c r="F138">
        <v>237.7</v>
      </c>
      <c r="G138">
        <v>449061</v>
      </c>
      <c r="H138">
        <v>23345</v>
      </c>
      <c r="I138">
        <v>26.95</v>
      </c>
      <c r="J138">
        <v>7643</v>
      </c>
      <c r="K138">
        <v>29.63</v>
      </c>
      <c r="L138">
        <v>0.28339999999999999</v>
      </c>
      <c r="M138">
        <v>49.29</v>
      </c>
      <c r="N138">
        <v>13.97</v>
      </c>
    </row>
    <row r="139" spans="1:14" x14ac:dyDescent="0.25">
      <c r="A139">
        <v>2143</v>
      </c>
      <c r="B139">
        <v>0.03</v>
      </c>
      <c r="C139">
        <v>0.58530000000000004</v>
      </c>
      <c r="D139">
        <v>12.14</v>
      </c>
      <c r="E139">
        <v>302.2</v>
      </c>
      <c r="F139">
        <v>206.3</v>
      </c>
      <c r="G139">
        <v>449061</v>
      </c>
      <c r="H139">
        <v>23290</v>
      </c>
      <c r="I139">
        <v>29.85</v>
      </c>
      <c r="J139">
        <v>7737</v>
      </c>
      <c r="K139">
        <v>30.26</v>
      </c>
      <c r="L139">
        <v>0.2797</v>
      </c>
      <c r="M139">
        <v>45.81</v>
      </c>
      <c r="N139">
        <v>12.81</v>
      </c>
    </row>
    <row r="140" spans="1:14" x14ac:dyDescent="0.25">
      <c r="A140">
        <v>2143</v>
      </c>
      <c r="B140">
        <v>0.03</v>
      </c>
      <c r="C140">
        <v>0.58530000000000004</v>
      </c>
      <c r="D140">
        <v>14.29</v>
      </c>
      <c r="E140">
        <v>267.2</v>
      </c>
      <c r="F140">
        <v>175.3</v>
      </c>
      <c r="G140">
        <v>449061</v>
      </c>
      <c r="H140">
        <v>23228</v>
      </c>
      <c r="I140">
        <v>32.83</v>
      </c>
      <c r="J140">
        <v>7832</v>
      </c>
      <c r="K140">
        <v>30.89</v>
      </c>
      <c r="L140">
        <v>0.27579999999999999</v>
      </c>
      <c r="M140">
        <v>41.86</v>
      </c>
      <c r="N140">
        <v>11.54</v>
      </c>
    </row>
    <row r="141" spans="1:14" x14ac:dyDescent="0.25">
      <c r="A141">
        <v>2143</v>
      </c>
      <c r="B141">
        <v>0.03</v>
      </c>
      <c r="C141">
        <v>0.58530000000000004</v>
      </c>
      <c r="D141">
        <v>16.43</v>
      </c>
      <c r="E141">
        <v>231</v>
      </c>
      <c r="F141">
        <v>144.9</v>
      </c>
      <c r="G141">
        <v>449060</v>
      </c>
      <c r="H141">
        <v>23157</v>
      </c>
      <c r="I141">
        <v>35.909999999999997</v>
      </c>
      <c r="J141">
        <v>7927</v>
      </c>
      <c r="K141">
        <v>31.53</v>
      </c>
      <c r="L141">
        <v>0.2717</v>
      </c>
      <c r="M141">
        <v>37.39</v>
      </c>
      <c r="N141">
        <v>10.16</v>
      </c>
    </row>
    <row r="142" spans="1:14" x14ac:dyDescent="0.25">
      <c r="A142">
        <v>2143</v>
      </c>
      <c r="B142">
        <v>0.03</v>
      </c>
      <c r="C142">
        <v>0.58530000000000004</v>
      </c>
      <c r="D142">
        <v>18.57</v>
      </c>
      <c r="E142">
        <v>195.9</v>
      </c>
      <c r="F142">
        <v>116.5</v>
      </c>
      <c r="G142">
        <v>449060</v>
      </c>
      <c r="H142">
        <v>23070</v>
      </c>
      <c r="I142">
        <v>39.1</v>
      </c>
      <c r="J142">
        <v>8020</v>
      </c>
      <c r="K142">
        <v>32.18</v>
      </c>
      <c r="L142">
        <v>0.26750000000000002</v>
      </c>
      <c r="M142">
        <v>32.72</v>
      </c>
      <c r="N142">
        <v>8.7539999999999996</v>
      </c>
    </row>
    <row r="143" spans="1:14" x14ac:dyDescent="0.25">
      <c r="A143">
        <v>2143</v>
      </c>
      <c r="B143">
        <v>0.03</v>
      </c>
      <c r="C143">
        <v>0.58530000000000004</v>
      </c>
      <c r="D143">
        <v>20.71</v>
      </c>
      <c r="E143">
        <v>169.6</v>
      </c>
      <c r="F143">
        <v>94.65</v>
      </c>
      <c r="G143">
        <v>449060</v>
      </c>
      <c r="H143">
        <v>22962</v>
      </c>
      <c r="I143">
        <v>42.44</v>
      </c>
      <c r="J143">
        <v>8108</v>
      </c>
      <c r="K143">
        <v>32.83</v>
      </c>
      <c r="L143">
        <v>0.26329999999999998</v>
      </c>
      <c r="M143">
        <v>29.17</v>
      </c>
      <c r="N143">
        <v>7.6790000000000003</v>
      </c>
    </row>
    <row r="144" spans="1:14" x14ac:dyDescent="0.25">
      <c r="A144">
        <v>2143</v>
      </c>
      <c r="B144">
        <v>0.03</v>
      </c>
      <c r="C144">
        <v>0.58530000000000004</v>
      </c>
      <c r="D144">
        <v>22.86</v>
      </c>
      <c r="E144">
        <v>156.5</v>
      </c>
      <c r="F144">
        <v>80.5</v>
      </c>
      <c r="G144">
        <v>449060</v>
      </c>
      <c r="H144">
        <v>22821</v>
      </c>
      <c r="I144">
        <v>45.98</v>
      </c>
      <c r="J144">
        <v>8189</v>
      </c>
      <c r="K144">
        <v>33.47</v>
      </c>
      <c r="L144">
        <v>0.25900000000000001</v>
      </c>
      <c r="M144">
        <v>27.58</v>
      </c>
      <c r="N144">
        <v>7.1440000000000001</v>
      </c>
    </row>
    <row r="145" spans="1:14" x14ac:dyDescent="0.25">
      <c r="A145">
        <v>2143</v>
      </c>
      <c r="B145">
        <v>0.03</v>
      </c>
      <c r="C145">
        <v>0.58530000000000004</v>
      </c>
      <c r="D145">
        <v>25</v>
      </c>
      <c r="E145">
        <v>151.9</v>
      </c>
      <c r="F145">
        <v>70.010000000000005</v>
      </c>
      <c r="G145">
        <v>449060</v>
      </c>
      <c r="H145">
        <v>22627</v>
      </c>
      <c r="I145">
        <v>49.82</v>
      </c>
      <c r="J145">
        <v>8255</v>
      </c>
      <c r="K145">
        <v>34.090000000000003</v>
      </c>
      <c r="L145">
        <v>0.25519999999999998</v>
      </c>
      <c r="M145">
        <v>27.2</v>
      </c>
      <c r="N145">
        <v>6.94</v>
      </c>
    </row>
    <row r="146" spans="1:14" x14ac:dyDescent="0.25">
      <c r="A146">
        <v>2143</v>
      </c>
      <c r="B146">
        <v>0.03</v>
      </c>
      <c r="C146">
        <v>0.63919999999999999</v>
      </c>
      <c r="D146">
        <v>10</v>
      </c>
      <c r="E146">
        <v>326.7</v>
      </c>
      <c r="F146">
        <v>247</v>
      </c>
      <c r="G146">
        <v>449061</v>
      </c>
      <c r="H146">
        <v>23345</v>
      </c>
      <c r="I146">
        <v>26.95</v>
      </c>
      <c r="J146">
        <v>7945</v>
      </c>
      <c r="K146">
        <v>31.24</v>
      </c>
      <c r="L146">
        <v>0.30859999999999999</v>
      </c>
      <c r="M146">
        <v>45.27</v>
      </c>
      <c r="N146">
        <v>13.97</v>
      </c>
    </row>
    <row r="147" spans="1:14" x14ac:dyDescent="0.25">
      <c r="A147">
        <v>2143</v>
      </c>
      <c r="B147">
        <v>0.03</v>
      </c>
      <c r="C147">
        <v>0.63919999999999999</v>
      </c>
      <c r="D147">
        <v>12.14</v>
      </c>
      <c r="E147">
        <v>294.60000000000002</v>
      </c>
      <c r="F147">
        <v>214</v>
      </c>
      <c r="G147">
        <v>449061</v>
      </c>
      <c r="H147">
        <v>23290</v>
      </c>
      <c r="I147">
        <v>29.85</v>
      </c>
      <c r="J147">
        <v>8023</v>
      </c>
      <c r="K147">
        <v>31.77</v>
      </c>
      <c r="L147">
        <v>0.30459999999999998</v>
      </c>
      <c r="M147">
        <v>42.07</v>
      </c>
      <c r="N147">
        <v>12.81</v>
      </c>
    </row>
    <row r="148" spans="1:14" x14ac:dyDescent="0.25">
      <c r="A148">
        <v>2143</v>
      </c>
      <c r="B148">
        <v>0.03</v>
      </c>
      <c r="C148">
        <v>0.63919999999999999</v>
      </c>
      <c r="D148">
        <v>14.29</v>
      </c>
      <c r="E148">
        <v>261.10000000000002</v>
      </c>
      <c r="F148">
        <v>181.4</v>
      </c>
      <c r="G148">
        <v>449061</v>
      </c>
      <c r="H148">
        <v>23228</v>
      </c>
      <c r="I148">
        <v>32.83</v>
      </c>
      <c r="J148">
        <v>8101</v>
      </c>
      <c r="K148">
        <v>32.299999999999997</v>
      </c>
      <c r="L148">
        <v>0.3004</v>
      </c>
      <c r="M148">
        <v>38.43</v>
      </c>
      <c r="N148">
        <v>11.54</v>
      </c>
    </row>
    <row r="149" spans="1:14" x14ac:dyDescent="0.25">
      <c r="A149">
        <v>2143</v>
      </c>
      <c r="B149">
        <v>0.03</v>
      </c>
      <c r="C149">
        <v>0.63919999999999999</v>
      </c>
      <c r="D149">
        <v>16.43</v>
      </c>
      <c r="E149">
        <v>226.3</v>
      </c>
      <c r="F149">
        <v>149.6</v>
      </c>
      <c r="G149">
        <v>449060</v>
      </c>
      <c r="H149">
        <v>23157</v>
      </c>
      <c r="I149">
        <v>35.909999999999997</v>
      </c>
      <c r="J149">
        <v>8178</v>
      </c>
      <c r="K149">
        <v>32.840000000000003</v>
      </c>
      <c r="L149">
        <v>0.29599999999999999</v>
      </c>
      <c r="M149">
        <v>34.32</v>
      </c>
      <c r="N149">
        <v>10.16</v>
      </c>
    </row>
    <row r="150" spans="1:14" x14ac:dyDescent="0.25">
      <c r="A150">
        <v>2143</v>
      </c>
      <c r="B150">
        <v>0.03</v>
      </c>
      <c r="C150">
        <v>0.63919999999999999</v>
      </c>
      <c r="D150">
        <v>18.57</v>
      </c>
      <c r="E150">
        <v>192.4</v>
      </c>
      <c r="F150">
        <v>120</v>
      </c>
      <c r="G150">
        <v>449060</v>
      </c>
      <c r="H150">
        <v>23070</v>
      </c>
      <c r="I150">
        <v>39.1</v>
      </c>
      <c r="J150">
        <v>8252</v>
      </c>
      <c r="K150">
        <v>33.39</v>
      </c>
      <c r="L150">
        <v>0.29149999999999998</v>
      </c>
      <c r="M150">
        <v>30.03</v>
      </c>
      <c r="N150">
        <v>8.7539999999999996</v>
      </c>
    </row>
    <row r="151" spans="1:14" x14ac:dyDescent="0.25">
      <c r="A151">
        <v>2143</v>
      </c>
      <c r="B151">
        <v>0.03</v>
      </c>
      <c r="C151">
        <v>0.63919999999999999</v>
      </c>
      <c r="D151">
        <v>20.71</v>
      </c>
      <c r="E151">
        <v>167.1</v>
      </c>
      <c r="F151">
        <v>97.17</v>
      </c>
      <c r="G151">
        <v>449060</v>
      </c>
      <c r="H151">
        <v>22962</v>
      </c>
      <c r="I151">
        <v>42.44</v>
      </c>
      <c r="J151">
        <v>8320</v>
      </c>
      <c r="K151">
        <v>33.93</v>
      </c>
      <c r="L151">
        <v>0.28689999999999999</v>
      </c>
      <c r="M151">
        <v>26.76</v>
      </c>
      <c r="N151">
        <v>7.6790000000000003</v>
      </c>
    </row>
    <row r="152" spans="1:14" x14ac:dyDescent="0.25">
      <c r="A152">
        <v>2143</v>
      </c>
      <c r="B152">
        <v>0.03</v>
      </c>
      <c r="C152">
        <v>0.63919999999999999</v>
      </c>
      <c r="D152">
        <v>22.86</v>
      </c>
      <c r="E152">
        <v>154.6</v>
      </c>
      <c r="F152">
        <v>82.39</v>
      </c>
      <c r="G152">
        <v>449060</v>
      </c>
      <c r="H152">
        <v>22821</v>
      </c>
      <c r="I152">
        <v>45.98</v>
      </c>
      <c r="J152">
        <v>8379</v>
      </c>
      <c r="K152">
        <v>34.46</v>
      </c>
      <c r="L152">
        <v>0.28239999999999998</v>
      </c>
      <c r="M152">
        <v>25.3</v>
      </c>
      <c r="N152">
        <v>7.1440000000000001</v>
      </c>
    </row>
    <row r="153" spans="1:14" x14ac:dyDescent="0.25">
      <c r="A153">
        <v>2143</v>
      </c>
      <c r="B153">
        <v>0.03</v>
      </c>
      <c r="C153">
        <v>0.63919999999999999</v>
      </c>
      <c r="D153">
        <v>25</v>
      </c>
      <c r="E153">
        <v>150.5</v>
      </c>
      <c r="F153">
        <v>71.400000000000006</v>
      </c>
      <c r="G153">
        <v>449060</v>
      </c>
      <c r="H153">
        <v>22627</v>
      </c>
      <c r="I153">
        <v>49.82</v>
      </c>
      <c r="J153">
        <v>8422</v>
      </c>
      <c r="K153">
        <v>34.96</v>
      </c>
      <c r="L153">
        <v>0.27829999999999999</v>
      </c>
      <c r="M153">
        <v>24.94</v>
      </c>
      <c r="N153">
        <v>6.94</v>
      </c>
    </row>
    <row r="154" spans="1:14" x14ac:dyDescent="0.25">
      <c r="A154">
        <v>2143</v>
      </c>
      <c r="B154">
        <v>0.03</v>
      </c>
      <c r="C154">
        <v>0.69810000000000005</v>
      </c>
      <c r="D154">
        <v>10</v>
      </c>
      <c r="E154">
        <v>316.60000000000002</v>
      </c>
      <c r="F154">
        <v>257.10000000000002</v>
      </c>
      <c r="G154">
        <v>449061</v>
      </c>
      <c r="H154">
        <v>23345</v>
      </c>
      <c r="I154">
        <v>26.95</v>
      </c>
      <c r="J154">
        <v>8275</v>
      </c>
      <c r="K154">
        <v>32.99</v>
      </c>
      <c r="L154">
        <v>0.33589999999999998</v>
      </c>
      <c r="M154">
        <v>41.59</v>
      </c>
      <c r="N154">
        <v>13.97</v>
      </c>
    </row>
    <row r="155" spans="1:14" x14ac:dyDescent="0.25">
      <c r="A155">
        <v>2143</v>
      </c>
      <c r="B155">
        <v>0.03</v>
      </c>
      <c r="C155">
        <v>0.69810000000000005</v>
      </c>
      <c r="D155">
        <v>12.14</v>
      </c>
      <c r="E155">
        <v>286.3</v>
      </c>
      <c r="F155">
        <v>222.2</v>
      </c>
      <c r="G155">
        <v>449061</v>
      </c>
      <c r="H155">
        <v>23290</v>
      </c>
      <c r="I155">
        <v>29.85</v>
      </c>
      <c r="J155">
        <v>8335</v>
      </c>
      <c r="K155">
        <v>33.42</v>
      </c>
      <c r="L155">
        <v>0.33160000000000001</v>
      </c>
      <c r="M155">
        <v>38.64</v>
      </c>
      <c r="N155">
        <v>12.81</v>
      </c>
    </row>
    <row r="156" spans="1:14" x14ac:dyDescent="0.25">
      <c r="A156">
        <v>2143</v>
      </c>
      <c r="B156">
        <v>0.03</v>
      </c>
      <c r="C156">
        <v>0.69810000000000005</v>
      </c>
      <c r="D156">
        <v>14.29</v>
      </c>
      <c r="E156">
        <v>254.5</v>
      </c>
      <c r="F156">
        <v>188</v>
      </c>
      <c r="G156">
        <v>449061</v>
      </c>
      <c r="H156">
        <v>23228</v>
      </c>
      <c r="I156">
        <v>32.83</v>
      </c>
      <c r="J156">
        <v>8394</v>
      </c>
      <c r="K156">
        <v>33.85</v>
      </c>
      <c r="L156">
        <v>0.3271</v>
      </c>
      <c r="M156">
        <v>35.299999999999997</v>
      </c>
      <c r="N156">
        <v>11.54</v>
      </c>
    </row>
    <row r="157" spans="1:14" x14ac:dyDescent="0.25">
      <c r="A157">
        <v>2143</v>
      </c>
      <c r="B157">
        <v>0.03</v>
      </c>
      <c r="C157">
        <v>0.69810000000000005</v>
      </c>
      <c r="D157">
        <v>16.43</v>
      </c>
      <c r="E157">
        <v>221.3</v>
      </c>
      <c r="F157">
        <v>154.6</v>
      </c>
      <c r="G157">
        <v>449060</v>
      </c>
      <c r="H157">
        <v>23157</v>
      </c>
      <c r="I157">
        <v>35.909999999999997</v>
      </c>
      <c r="J157">
        <v>8451</v>
      </c>
      <c r="K157">
        <v>34.29</v>
      </c>
      <c r="L157">
        <v>0.32240000000000002</v>
      </c>
      <c r="M157">
        <v>31.51</v>
      </c>
      <c r="N157">
        <v>10.16</v>
      </c>
    </row>
    <row r="158" spans="1:14" x14ac:dyDescent="0.25">
      <c r="A158">
        <v>2143</v>
      </c>
      <c r="B158">
        <v>0.03</v>
      </c>
      <c r="C158">
        <v>0.69810000000000005</v>
      </c>
      <c r="D158">
        <v>18.57</v>
      </c>
      <c r="E158">
        <v>188.7</v>
      </c>
      <c r="F158">
        <v>123.7</v>
      </c>
      <c r="G158">
        <v>449060</v>
      </c>
      <c r="H158">
        <v>23070</v>
      </c>
      <c r="I158">
        <v>39.1</v>
      </c>
      <c r="J158">
        <v>8504</v>
      </c>
      <c r="K158">
        <v>34.72</v>
      </c>
      <c r="L158">
        <v>0.31759999999999999</v>
      </c>
      <c r="M158">
        <v>27.56</v>
      </c>
      <c r="N158">
        <v>8.7539999999999996</v>
      </c>
    </row>
    <row r="159" spans="1:14" x14ac:dyDescent="0.25">
      <c r="A159">
        <v>2143</v>
      </c>
      <c r="B159">
        <v>0.03</v>
      </c>
      <c r="C159">
        <v>0.69810000000000005</v>
      </c>
      <c r="D159">
        <v>20.71</v>
      </c>
      <c r="E159">
        <v>164.3</v>
      </c>
      <c r="F159">
        <v>99.89</v>
      </c>
      <c r="G159">
        <v>449060</v>
      </c>
      <c r="H159">
        <v>22962</v>
      </c>
      <c r="I159">
        <v>42.44</v>
      </c>
      <c r="J159">
        <v>8551</v>
      </c>
      <c r="K159">
        <v>35.15</v>
      </c>
      <c r="L159">
        <v>0.31269999999999998</v>
      </c>
      <c r="M159">
        <v>24.56</v>
      </c>
      <c r="N159">
        <v>7.6790000000000003</v>
      </c>
    </row>
    <row r="160" spans="1:14" x14ac:dyDescent="0.25">
      <c r="A160">
        <v>2143</v>
      </c>
      <c r="B160">
        <v>0.03</v>
      </c>
      <c r="C160">
        <v>0.69810000000000005</v>
      </c>
      <c r="D160">
        <v>22.86</v>
      </c>
      <c r="E160">
        <v>152.5</v>
      </c>
      <c r="F160">
        <v>84.43</v>
      </c>
      <c r="G160">
        <v>449060</v>
      </c>
      <c r="H160">
        <v>22821</v>
      </c>
      <c r="I160">
        <v>45.98</v>
      </c>
      <c r="J160">
        <v>8586</v>
      </c>
      <c r="K160">
        <v>35.549999999999997</v>
      </c>
      <c r="L160">
        <v>0.30780000000000002</v>
      </c>
      <c r="M160">
        <v>23.21</v>
      </c>
      <c r="N160">
        <v>7.1440000000000001</v>
      </c>
    </row>
    <row r="161" spans="1:14" x14ac:dyDescent="0.25">
      <c r="A161">
        <v>2143</v>
      </c>
      <c r="B161">
        <v>0.03</v>
      </c>
      <c r="C161">
        <v>0.69810000000000005</v>
      </c>
      <c r="D161">
        <v>25</v>
      </c>
      <c r="E161">
        <v>149</v>
      </c>
      <c r="F161">
        <v>72.92</v>
      </c>
      <c r="G161">
        <v>449060</v>
      </c>
      <c r="H161">
        <v>22627</v>
      </c>
      <c r="I161">
        <v>49.82</v>
      </c>
      <c r="J161">
        <v>8603</v>
      </c>
      <c r="K161">
        <v>35.92</v>
      </c>
      <c r="L161">
        <v>0.3034</v>
      </c>
      <c r="M161">
        <v>22.87</v>
      </c>
      <c r="N161">
        <v>6.94</v>
      </c>
    </row>
    <row r="162" spans="1:14" x14ac:dyDescent="0.25">
      <c r="A162">
        <v>2143</v>
      </c>
      <c r="B162">
        <v>0.03</v>
      </c>
      <c r="C162">
        <v>0.76239999999999997</v>
      </c>
      <c r="D162">
        <v>10</v>
      </c>
      <c r="E162">
        <v>305.7</v>
      </c>
      <c r="F162">
        <v>268</v>
      </c>
      <c r="G162">
        <v>449061</v>
      </c>
      <c r="H162">
        <v>23345</v>
      </c>
      <c r="I162">
        <v>26.95</v>
      </c>
      <c r="J162">
        <v>8635</v>
      </c>
      <c r="K162">
        <v>34.92</v>
      </c>
      <c r="L162">
        <v>0.36549999999999999</v>
      </c>
      <c r="M162">
        <v>38.22</v>
      </c>
      <c r="N162">
        <v>13.97</v>
      </c>
    </row>
    <row r="163" spans="1:14" x14ac:dyDescent="0.25">
      <c r="A163">
        <v>2143</v>
      </c>
      <c r="B163">
        <v>0.03</v>
      </c>
      <c r="C163">
        <v>0.76239999999999997</v>
      </c>
      <c r="D163">
        <v>12.14</v>
      </c>
      <c r="E163">
        <v>277.39999999999998</v>
      </c>
      <c r="F163">
        <v>231.2</v>
      </c>
      <c r="G163">
        <v>449061</v>
      </c>
      <c r="H163">
        <v>23290</v>
      </c>
      <c r="I163">
        <v>29.85</v>
      </c>
      <c r="J163">
        <v>8675</v>
      </c>
      <c r="K163">
        <v>35.24</v>
      </c>
      <c r="L163">
        <v>0.3609</v>
      </c>
      <c r="M163">
        <v>35.5</v>
      </c>
      <c r="N163">
        <v>12.81</v>
      </c>
    </row>
    <row r="164" spans="1:14" x14ac:dyDescent="0.25">
      <c r="A164">
        <v>2143</v>
      </c>
      <c r="B164">
        <v>0.03</v>
      </c>
      <c r="C164">
        <v>0.76239999999999997</v>
      </c>
      <c r="D164">
        <v>14.29</v>
      </c>
      <c r="E164">
        <v>247.4</v>
      </c>
      <c r="F164">
        <v>195.1</v>
      </c>
      <c r="G164">
        <v>449061</v>
      </c>
      <c r="H164">
        <v>23228</v>
      </c>
      <c r="I164">
        <v>32.83</v>
      </c>
      <c r="J164">
        <v>8713</v>
      </c>
      <c r="K164">
        <v>35.56</v>
      </c>
      <c r="L164">
        <v>0.35610000000000003</v>
      </c>
      <c r="M164">
        <v>32.42</v>
      </c>
      <c r="N164">
        <v>11.54</v>
      </c>
    </row>
    <row r="165" spans="1:14" x14ac:dyDescent="0.25">
      <c r="A165">
        <v>2143</v>
      </c>
      <c r="B165">
        <v>0.03</v>
      </c>
      <c r="C165">
        <v>0.76239999999999997</v>
      </c>
      <c r="D165">
        <v>16.43</v>
      </c>
      <c r="E165">
        <v>215.8</v>
      </c>
      <c r="F165">
        <v>160.1</v>
      </c>
      <c r="G165">
        <v>449060</v>
      </c>
      <c r="H165">
        <v>23157</v>
      </c>
      <c r="I165">
        <v>35.909999999999997</v>
      </c>
      <c r="J165">
        <v>8749</v>
      </c>
      <c r="K165">
        <v>35.880000000000003</v>
      </c>
      <c r="L165">
        <v>0.35110000000000002</v>
      </c>
      <c r="M165">
        <v>28.94</v>
      </c>
      <c r="N165">
        <v>10.16</v>
      </c>
    </row>
    <row r="166" spans="1:14" x14ac:dyDescent="0.25">
      <c r="A166">
        <v>2143</v>
      </c>
      <c r="B166">
        <v>0.03</v>
      </c>
      <c r="C166">
        <v>0.76239999999999997</v>
      </c>
      <c r="D166">
        <v>18.57</v>
      </c>
      <c r="E166">
        <v>184.7</v>
      </c>
      <c r="F166">
        <v>127.7</v>
      </c>
      <c r="G166">
        <v>449060</v>
      </c>
      <c r="H166">
        <v>23070</v>
      </c>
      <c r="I166">
        <v>39.1</v>
      </c>
      <c r="J166">
        <v>8779</v>
      </c>
      <c r="K166">
        <v>36.19</v>
      </c>
      <c r="L166">
        <v>0.34599999999999997</v>
      </c>
      <c r="M166">
        <v>25.3</v>
      </c>
      <c r="N166">
        <v>8.7539999999999996</v>
      </c>
    </row>
    <row r="167" spans="1:14" x14ac:dyDescent="0.25">
      <c r="A167">
        <v>2143</v>
      </c>
      <c r="B167">
        <v>0.03</v>
      </c>
      <c r="C167">
        <v>0.76239999999999997</v>
      </c>
      <c r="D167">
        <v>20.71</v>
      </c>
      <c r="E167">
        <v>161.4</v>
      </c>
      <c r="F167">
        <v>102.9</v>
      </c>
      <c r="G167">
        <v>449060</v>
      </c>
      <c r="H167">
        <v>22962</v>
      </c>
      <c r="I167">
        <v>42.44</v>
      </c>
      <c r="J167">
        <v>8802</v>
      </c>
      <c r="K167">
        <v>36.49</v>
      </c>
      <c r="L167">
        <v>0.3407</v>
      </c>
      <c r="M167">
        <v>22.54</v>
      </c>
      <c r="N167">
        <v>7.6790000000000003</v>
      </c>
    </row>
    <row r="168" spans="1:14" x14ac:dyDescent="0.25">
      <c r="A168">
        <v>2143</v>
      </c>
      <c r="B168">
        <v>0.03</v>
      </c>
      <c r="C168">
        <v>0.76239999999999997</v>
      </c>
      <c r="D168">
        <v>22.86</v>
      </c>
      <c r="E168">
        <v>150.30000000000001</v>
      </c>
      <c r="F168">
        <v>86.65</v>
      </c>
      <c r="G168">
        <v>449060</v>
      </c>
      <c r="H168">
        <v>22821</v>
      </c>
      <c r="I168">
        <v>45.98</v>
      </c>
      <c r="J168">
        <v>8811</v>
      </c>
      <c r="K168">
        <v>36.770000000000003</v>
      </c>
      <c r="L168">
        <v>0.33550000000000002</v>
      </c>
      <c r="M168">
        <v>21.3</v>
      </c>
      <c r="N168">
        <v>7.1440000000000001</v>
      </c>
    </row>
    <row r="169" spans="1:14" x14ac:dyDescent="0.25">
      <c r="A169">
        <v>2143</v>
      </c>
      <c r="B169">
        <v>0.03</v>
      </c>
      <c r="C169">
        <v>0.76239999999999997</v>
      </c>
      <c r="D169">
        <v>25</v>
      </c>
      <c r="E169">
        <v>147.30000000000001</v>
      </c>
      <c r="F169">
        <v>74.56</v>
      </c>
      <c r="G169">
        <v>449060</v>
      </c>
      <c r="H169">
        <v>22627</v>
      </c>
      <c r="I169">
        <v>49.82</v>
      </c>
      <c r="J169">
        <v>8799</v>
      </c>
      <c r="K169">
        <v>36.979999999999997</v>
      </c>
      <c r="L169">
        <v>0.33069999999999999</v>
      </c>
      <c r="M169">
        <v>20.98</v>
      </c>
      <c r="N169">
        <v>6.94</v>
      </c>
    </row>
    <row r="170" spans="1:14" x14ac:dyDescent="0.25">
      <c r="A170">
        <v>2143</v>
      </c>
      <c r="B170">
        <v>0.03</v>
      </c>
      <c r="C170">
        <v>0.83260000000000001</v>
      </c>
      <c r="D170">
        <v>10</v>
      </c>
      <c r="E170">
        <v>294</v>
      </c>
      <c r="F170">
        <v>279.7</v>
      </c>
      <c r="G170">
        <v>449061</v>
      </c>
      <c r="H170">
        <v>23345</v>
      </c>
      <c r="I170">
        <v>26.95</v>
      </c>
      <c r="J170">
        <v>9027</v>
      </c>
      <c r="K170">
        <v>37.06</v>
      </c>
      <c r="L170">
        <v>0.39760000000000001</v>
      </c>
      <c r="M170">
        <v>35.130000000000003</v>
      </c>
      <c r="N170">
        <v>13.97</v>
      </c>
    </row>
    <row r="171" spans="1:14" x14ac:dyDescent="0.25">
      <c r="A171">
        <v>2143</v>
      </c>
      <c r="B171">
        <v>0.03</v>
      </c>
      <c r="C171">
        <v>0.83260000000000001</v>
      </c>
      <c r="D171">
        <v>12.14</v>
      </c>
      <c r="E171">
        <v>267.7</v>
      </c>
      <c r="F171">
        <v>240.8</v>
      </c>
      <c r="G171">
        <v>449061</v>
      </c>
      <c r="H171">
        <v>23290</v>
      </c>
      <c r="I171">
        <v>29.85</v>
      </c>
      <c r="J171">
        <v>9044</v>
      </c>
      <c r="K171">
        <v>37.26</v>
      </c>
      <c r="L171">
        <v>0.39269999999999999</v>
      </c>
      <c r="M171">
        <v>32.630000000000003</v>
      </c>
      <c r="N171">
        <v>12.81</v>
      </c>
    </row>
    <row r="172" spans="1:14" x14ac:dyDescent="0.25">
      <c r="A172">
        <v>2143</v>
      </c>
      <c r="B172">
        <v>0.03</v>
      </c>
      <c r="C172">
        <v>0.83260000000000001</v>
      </c>
      <c r="D172">
        <v>14.29</v>
      </c>
      <c r="E172">
        <v>239.7</v>
      </c>
      <c r="F172">
        <v>202.8</v>
      </c>
      <c r="G172">
        <v>449061</v>
      </c>
      <c r="H172">
        <v>23228</v>
      </c>
      <c r="I172">
        <v>32.83</v>
      </c>
      <c r="J172">
        <v>9060</v>
      </c>
      <c r="K172">
        <v>37.46</v>
      </c>
      <c r="L172">
        <v>0.3876</v>
      </c>
      <c r="M172">
        <v>29.79</v>
      </c>
      <c r="N172">
        <v>11.54</v>
      </c>
    </row>
    <row r="173" spans="1:14" x14ac:dyDescent="0.25">
      <c r="A173">
        <v>2143</v>
      </c>
      <c r="B173">
        <v>0.03</v>
      </c>
      <c r="C173">
        <v>0.83260000000000001</v>
      </c>
      <c r="D173">
        <v>16.43</v>
      </c>
      <c r="E173">
        <v>209.9</v>
      </c>
      <c r="F173">
        <v>166</v>
      </c>
      <c r="G173">
        <v>449060</v>
      </c>
      <c r="H173">
        <v>23157</v>
      </c>
      <c r="I173">
        <v>35.909999999999997</v>
      </c>
      <c r="J173">
        <v>9072</v>
      </c>
      <c r="K173">
        <v>37.65</v>
      </c>
      <c r="L173">
        <v>0.38229999999999997</v>
      </c>
      <c r="M173">
        <v>26.58</v>
      </c>
      <c r="N173">
        <v>10.16</v>
      </c>
    </row>
    <row r="174" spans="1:14" x14ac:dyDescent="0.25">
      <c r="A174">
        <v>2143</v>
      </c>
      <c r="B174">
        <v>0.03</v>
      </c>
      <c r="C174">
        <v>0.83260000000000001</v>
      </c>
      <c r="D174">
        <v>18.57</v>
      </c>
      <c r="E174">
        <v>180.3</v>
      </c>
      <c r="F174">
        <v>132.1</v>
      </c>
      <c r="G174">
        <v>449060</v>
      </c>
      <c r="H174">
        <v>23070</v>
      </c>
      <c r="I174">
        <v>39.1</v>
      </c>
      <c r="J174">
        <v>9077</v>
      </c>
      <c r="K174">
        <v>37.83</v>
      </c>
      <c r="L174">
        <v>0.37669999999999998</v>
      </c>
      <c r="M174">
        <v>23.24</v>
      </c>
      <c r="N174">
        <v>8.7539999999999996</v>
      </c>
    </row>
    <row r="175" spans="1:14" x14ac:dyDescent="0.25">
      <c r="A175">
        <v>2143</v>
      </c>
      <c r="B175">
        <v>0.03</v>
      </c>
      <c r="C175">
        <v>0.83260000000000001</v>
      </c>
      <c r="D175">
        <v>20.71</v>
      </c>
      <c r="E175">
        <v>158.19999999999999</v>
      </c>
      <c r="F175">
        <v>106.1</v>
      </c>
      <c r="G175">
        <v>449060</v>
      </c>
      <c r="H175">
        <v>22962</v>
      </c>
      <c r="I175">
        <v>42.44</v>
      </c>
      <c r="J175">
        <v>9074</v>
      </c>
      <c r="K175">
        <v>37.99</v>
      </c>
      <c r="L175">
        <v>0.37109999999999999</v>
      </c>
      <c r="M175">
        <v>20.69</v>
      </c>
      <c r="N175">
        <v>7.6790000000000003</v>
      </c>
    </row>
    <row r="176" spans="1:14" x14ac:dyDescent="0.25">
      <c r="A176">
        <v>2143</v>
      </c>
      <c r="B176">
        <v>0.03</v>
      </c>
      <c r="C176">
        <v>0.83260000000000001</v>
      </c>
      <c r="D176">
        <v>22.86</v>
      </c>
      <c r="E176">
        <v>147.9</v>
      </c>
      <c r="F176">
        <v>89.06</v>
      </c>
      <c r="G176">
        <v>449060</v>
      </c>
      <c r="H176">
        <v>22821</v>
      </c>
      <c r="I176">
        <v>45.98</v>
      </c>
      <c r="J176">
        <v>9055</v>
      </c>
      <c r="K176">
        <v>38.11</v>
      </c>
      <c r="L176">
        <v>0.36549999999999999</v>
      </c>
      <c r="M176">
        <v>19.55</v>
      </c>
      <c r="N176">
        <v>7.1440000000000001</v>
      </c>
    </row>
    <row r="177" spans="1:14" x14ac:dyDescent="0.25">
      <c r="A177">
        <v>2143</v>
      </c>
      <c r="B177">
        <v>0.03</v>
      </c>
      <c r="C177">
        <v>0.83260000000000001</v>
      </c>
      <c r="D177">
        <v>25</v>
      </c>
      <c r="E177">
        <v>145.5</v>
      </c>
      <c r="F177">
        <v>76.349999999999994</v>
      </c>
      <c r="G177">
        <v>449060</v>
      </c>
      <c r="H177">
        <v>22627</v>
      </c>
      <c r="I177">
        <v>49.82</v>
      </c>
      <c r="J177">
        <v>9013</v>
      </c>
      <c r="K177">
        <v>38.159999999999997</v>
      </c>
      <c r="L177">
        <v>0.36049999999999999</v>
      </c>
      <c r="M177">
        <v>19.25</v>
      </c>
      <c r="N177">
        <v>6.94</v>
      </c>
    </row>
    <row r="178" spans="1:14" x14ac:dyDescent="0.25">
      <c r="A178">
        <v>2143</v>
      </c>
      <c r="B178">
        <v>0.03</v>
      </c>
      <c r="C178">
        <v>0.9093</v>
      </c>
      <c r="D178">
        <v>10</v>
      </c>
      <c r="E178">
        <v>281.3</v>
      </c>
      <c r="F178">
        <v>292.39999999999998</v>
      </c>
      <c r="G178">
        <v>449061</v>
      </c>
      <c r="H178">
        <v>23345</v>
      </c>
      <c r="I178">
        <v>26.95</v>
      </c>
      <c r="J178">
        <v>9450</v>
      </c>
      <c r="K178">
        <v>39.46</v>
      </c>
      <c r="L178">
        <v>0.43240000000000001</v>
      </c>
      <c r="M178">
        <v>32.299999999999997</v>
      </c>
      <c r="N178">
        <v>13.97</v>
      </c>
    </row>
    <row r="179" spans="1:14" x14ac:dyDescent="0.25">
      <c r="A179">
        <v>2143</v>
      </c>
      <c r="B179">
        <v>0.03</v>
      </c>
      <c r="C179">
        <v>0.9093</v>
      </c>
      <c r="D179">
        <v>12.14</v>
      </c>
      <c r="E179">
        <v>257.3</v>
      </c>
      <c r="F179">
        <v>251.3</v>
      </c>
      <c r="G179">
        <v>449061</v>
      </c>
      <c r="H179">
        <v>23290</v>
      </c>
      <c r="I179">
        <v>29.85</v>
      </c>
      <c r="J179">
        <v>9444</v>
      </c>
      <c r="K179">
        <v>39.520000000000003</v>
      </c>
      <c r="L179">
        <v>0.42720000000000002</v>
      </c>
      <c r="M179">
        <v>29.99</v>
      </c>
      <c r="N179">
        <v>12.81</v>
      </c>
    </row>
    <row r="180" spans="1:14" x14ac:dyDescent="0.25">
      <c r="A180">
        <v>2143</v>
      </c>
      <c r="B180">
        <v>0.03</v>
      </c>
      <c r="C180">
        <v>0.9093</v>
      </c>
      <c r="D180">
        <v>14.29</v>
      </c>
      <c r="E180">
        <v>231.4</v>
      </c>
      <c r="F180">
        <v>211.2</v>
      </c>
      <c r="G180">
        <v>449061</v>
      </c>
      <c r="H180">
        <v>23228</v>
      </c>
      <c r="I180">
        <v>32.83</v>
      </c>
      <c r="J180">
        <v>9435</v>
      </c>
      <c r="K180">
        <v>39.590000000000003</v>
      </c>
      <c r="L180">
        <v>0.42180000000000001</v>
      </c>
      <c r="M180">
        <v>27.37</v>
      </c>
      <c r="N180">
        <v>11.54</v>
      </c>
    </row>
    <row r="181" spans="1:14" x14ac:dyDescent="0.25">
      <c r="A181">
        <v>2143</v>
      </c>
      <c r="B181">
        <v>0.03</v>
      </c>
      <c r="C181">
        <v>0.9093</v>
      </c>
      <c r="D181">
        <v>16.43</v>
      </c>
      <c r="E181">
        <v>203.5</v>
      </c>
      <c r="F181">
        <v>172.4</v>
      </c>
      <c r="G181">
        <v>449060</v>
      </c>
      <c r="H181">
        <v>23157</v>
      </c>
      <c r="I181">
        <v>35.909999999999997</v>
      </c>
      <c r="J181">
        <v>9421</v>
      </c>
      <c r="K181">
        <v>39.630000000000003</v>
      </c>
      <c r="L181">
        <v>0.41610000000000003</v>
      </c>
      <c r="M181">
        <v>24.42</v>
      </c>
      <c r="N181">
        <v>10.16</v>
      </c>
    </row>
    <row r="182" spans="1:14" x14ac:dyDescent="0.25">
      <c r="A182">
        <v>2143</v>
      </c>
      <c r="B182">
        <v>0.03</v>
      </c>
      <c r="C182">
        <v>0.9093</v>
      </c>
      <c r="D182">
        <v>18.57</v>
      </c>
      <c r="E182">
        <v>175.6</v>
      </c>
      <c r="F182">
        <v>136.80000000000001</v>
      </c>
      <c r="G182">
        <v>449060</v>
      </c>
      <c r="H182">
        <v>23070</v>
      </c>
      <c r="I182">
        <v>39.1</v>
      </c>
      <c r="J182">
        <v>9400</v>
      </c>
      <c r="K182">
        <v>39.659999999999997</v>
      </c>
      <c r="L182">
        <v>0.41020000000000001</v>
      </c>
      <c r="M182">
        <v>21.34</v>
      </c>
      <c r="N182">
        <v>8.7539999999999996</v>
      </c>
    </row>
    <row r="183" spans="1:14" x14ac:dyDescent="0.25">
      <c r="A183">
        <v>2143</v>
      </c>
      <c r="B183">
        <v>0.03</v>
      </c>
      <c r="C183">
        <v>0.9093</v>
      </c>
      <c r="D183">
        <v>20.71</v>
      </c>
      <c r="E183">
        <v>154.69999999999999</v>
      </c>
      <c r="F183">
        <v>109.5</v>
      </c>
      <c r="G183">
        <v>449060</v>
      </c>
      <c r="H183">
        <v>22962</v>
      </c>
      <c r="I183">
        <v>42.44</v>
      </c>
      <c r="J183">
        <v>9368</v>
      </c>
      <c r="K183">
        <v>39.659999999999997</v>
      </c>
      <c r="L183">
        <v>0.4042</v>
      </c>
      <c r="M183">
        <v>19</v>
      </c>
      <c r="N183">
        <v>7.6790000000000003</v>
      </c>
    </row>
    <row r="184" spans="1:14" x14ac:dyDescent="0.25">
      <c r="A184">
        <v>2143</v>
      </c>
      <c r="B184">
        <v>0.03</v>
      </c>
      <c r="C184">
        <v>0.9093</v>
      </c>
      <c r="D184">
        <v>22.86</v>
      </c>
      <c r="E184">
        <v>145.30000000000001</v>
      </c>
      <c r="F184">
        <v>91.67</v>
      </c>
      <c r="G184">
        <v>449060</v>
      </c>
      <c r="H184">
        <v>22821</v>
      </c>
      <c r="I184">
        <v>45.98</v>
      </c>
      <c r="J184">
        <v>9320</v>
      </c>
      <c r="K184">
        <v>39.61</v>
      </c>
      <c r="L184">
        <v>0.3982</v>
      </c>
      <c r="M184">
        <v>17.940000000000001</v>
      </c>
      <c r="N184">
        <v>7.1440000000000001</v>
      </c>
    </row>
    <row r="185" spans="1:14" x14ac:dyDescent="0.25">
      <c r="A185">
        <v>2143</v>
      </c>
      <c r="B185">
        <v>0.03</v>
      </c>
      <c r="C185">
        <v>0.9093</v>
      </c>
      <c r="D185">
        <v>25</v>
      </c>
      <c r="E185">
        <v>143.6</v>
      </c>
      <c r="F185">
        <v>78.290000000000006</v>
      </c>
      <c r="G185">
        <v>449060</v>
      </c>
      <c r="H185">
        <v>22627</v>
      </c>
      <c r="I185">
        <v>49.82</v>
      </c>
      <c r="J185">
        <v>9244</v>
      </c>
      <c r="K185">
        <v>39.47</v>
      </c>
      <c r="L185">
        <v>0.39290000000000003</v>
      </c>
      <c r="M185">
        <v>17.66</v>
      </c>
      <c r="N185">
        <v>6.94</v>
      </c>
    </row>
    <row r="186" spans="1:14" x14ac:dyDescent="0.25">
      <c r="A186">
        <v>2143</v>
      </c>
      <c r="B186">
        <v>0.03</v>
      </c>
      <c r="C186">
        <v>0.99309999999999998</v>
      </c>
      <c r="D186">
        <v>10</v>
      </c>
      <c r="E186">
        <v>267.60000000000002</v>
      </c>
      <c r="F186">
        <v>306.10000000000002</v>
      </c>
      <c r="G186">
        <v>449061</v>
      </c>
      <c r="H186">
        <v>23345</v>
      </c>
      <c r="I186">
        <v>26.95</v>
      </c>
      <c r="J186">
        <v>9906</v>
      </c>
      <c r="K186">
        <v>42.15</v>
      </c>
      <c r="L186">
        <v>0.47020000000000001</v>
      </c>
      <c r="M186">
        <v>29.71</v>
      </c>
      <c r="N186">
        <v>13.97</v>
      </c>
    </row>
    <row r="187" spans="1:14" x14ac:dyDescent="0.25">
      <c r="A187">
        <v>2143</v>
      </c>
      <c r="B187">
        <v>0.03</v>
      </c>
      <c r="C187">
        <v>0.99309999999999998</v>
      </c>
      <c r="D187">
        <v>12.14</v>
      </c>
      <c r="E187">
        <v>246</v>
      </c>
      <c r="F187">
        <v>262.5</v>
      </c>
      <c r="G187">
        <v>449061</v>
      </c>
      <c r="H187">
        <v>23290</v>
      </c>
      <c r="I187">
        <v>29.85</v>
      </c>
      <c r="J187">
        <v>9875</v>
      </c>
      <c r="K187">
        <v>42.07</v>
      </c>
      <c r="L187">
        <v>0.46460000000000001</v>
      </c>
      <c r="M187">
        <v>27.58</v>
      </c>
      <c r="N187">
        <v>12.81</v>
      </c>
    </row>
    <row r="188" spans="1:14" x14ac:dyDescent="0.25">
      <c r="A188">
        <v>2143</v>
      </c>
      <c r="B188">
        <v>0.03</v>
      </c>
      <c r="C188">
        <v>0.99309999999999998</v>
      </c>
      <c r="D188">
        <v>14.29</v>
      </c>
      <c r="E188">
        <v>222.4</v>
      </c>
      <c r="F188">
        <v>220.2</v>
      </c>
      <c r="G188">
        <v>449061</v>
      </c>
      <c r="H188">
        <v>23228</v>
      </c>
      <c r="I188">
        <v>32.83</v>
      </c>
      <c r="J188">
        <v>9839</v>
      </c>
      <c r="K188">
        <v>41.97</v>
      </c>
      <c r="L188">
        <v>0.45879999999999999</v>
      </c>
      <c r="M188">
        <v>25.16</v>
      </c>
      <c r="N188">
        <v>11.54</v>
      </c>
    </row>
    <row r="189" spans="1:14" x14ac:dyDescent="0.25">
      <c r="A189">
        <v>2143</v>
      </c>
      <c r="B189">
        <v>0.03</v>
      </c>
      <c r="C189">
        <v>0.99309999999999998</v>
      </c>
      <c r="D189">
        <v>16.43</v>
      </c>
      <c r="E189">
        <v>196.6</v>
      </c>
      <c r="F189">
        <v>179.3</v>
      </c>
      <c r="G189">
        <v>449060</v>
      </c>
      <c r="H189">
        <v>23157</v>
      </c>
      <c r="I189">
        <v>35.909999999999997</v>
      </c>
      <c r="J189">
        <v>9798</v>
      </c>
      <c r="K189">
        <v>41.86</v>
      </c>
      <c r="L189">
        <v>0.45279999999999998</v>
      </c>
      <c r="M189">
        <v>22.44</v>
      </c>
      <c r="N189">
        <v>10.16</v>
      </c>
    </row>
    <row r="190" spans="1:14" x14ac:dyDescent="0.25">
      <c r="A190">
        <v>2143</v>
      </c>
      <c r="B190">
        <v>0.03</v>
      </c>
      <c r="C190">
        <v>0.99309999999999998</v>
      </c>
      <c r="D190">
        <v>18.57</v>
      </c>
      <c r="E190">
        <v>170.4</v>
      </c>
      <c r="F190">
        <v>142</v>
      </c>
      <c r="G190">
        <v>449060</v>
      </c>
      <c r="H190">
        <v>23070</v>
      </c>
      <c r="I190">
        <v>39.1</v>
      </c>
      <c r="J190">
        <v>9748</v>
      </c>
      <c r="K190">
        <v>41.71</v>
      </c>
      <c r="L190">
        <v>0.44650000000000001</v>
      </c>
      <c r="M190">
        <v>19.61</v>
      </c>
      <c r="N190">
        <v>8.7539999999999996</v>
      </c>
    </row>
    <row r="191" spans="1:14" x14ac:dyDescent="0.25">
      <c r="A191">
        <v>2143</v>
      </c>
      <c r="B191">
        <v>0.03</v>
      </c>
      <c r="C191">
        <v>0.99309999999999998</v>
      </c>
      <c r="D191">
        <v>20.71</v>
      </c>
      <c r="E191">
        <v>151</v>
      </c>
      <c r="F191">
        <v>113.3</v>
      </c>
      <c r="G191">
        <v>449060</v>
      </c>
      <c r="H191">
        <v>22962</v>
      </c>
      <c r="I191">
        <v>42.44</v>
      </c>
      <c r="J191">
        <v>9686</v>
      </c>
      <c r="K191">
        <v>41.53</v>
      </c>
      <c r="L191">
        <v>0.44009999999999999</v>
      </c>
      <c r="M191">
        <v>17.45</v>
      </c>
      <c r="N191">
        <v>7.6790000000000003</v>
      </c>
    </row>
    <row r="192" spans="1:14" x14ac:dyDescent="0.25">
      <c r="A192">
        <v>2143</v>
      </c>
      <c r="B192">
        <v>0.03</v>
      </c>
      <c r="C192">
        <v>0.99309999999999998</v>
      </c>
      <c r="D192">
        <v>22.86</v>
      </c>
      <c r="E192">
        <v>142.5</v>
      </c>
      <c r="F192">
        <v>94.49</v>
      </c>
      <c r="G192">
        <v>449060</v>
      </c>
      <c r="H192">
        <v>22821</v>
      </c>
      <c r="I192">
        <v>45.98</v>
      </c>
      <c r="J192">
        <v>9605</v>
      </c>
      <c r="K192">
        <v>41.29</v>
      </c>
      <c r="L192">
        <v>0.43369999999999997</v>
      </c>
      <c r="M192">
        <v>16.47</v>
      </c>
      <c r="N192">
        <v>7.1440000000000001</v>
      </c>
    </row>
    <row r="193" spans="1:14" x14ac:dyDescent="0.25">
      <c r="A193">
        <v>2143</v>
      </c>
      <c r="B193">
        <v>0.03</v>
      </c>
      <c r="C193">
        <v>0.99309999999999998</v>
      </c>
      <c r="D193">
        <v>25</v>
      </c>
      <c r="E193">
        <v>141.5</v>
      </c>
      <c r="F193">
        <v>80.39</v>
      </c>
      <c r="G193">
        <v>449060</v>
      </c>
      <c r="H193">
        <v>22627</v>
      </c>
      <c r="I193">
        <v>49.82</v>
      </c>
      <c r="J193">
        <v>9494</v>
      </c>
      <c r="K193">
        <v>40.94</v>
      </c>
      <c r="L193">
        <v>0.42809999999999998</v>
      </c>
      <c r="M193">
        <v>16.21</v>
      </c>
      <c r="N193">
        <v>6.94</v>
      </c>
    </row>
    <row r="194" spans="1:14" x14ac:dyDescent="0.25">
      <c r="A194">
        <v>2714</v>
      </c>
      <c r="B194">
        <v>0.03</v>
      </c>
      <c r="C194">
        <v>0.53590000000000004</v>
      </c>
      <c r="D194">
        <v>10</v>
      </c>
      <c r="E194">
        <v>292.2</v>
      </c>
      <c r="F194">
        <v>281.5</v>
      </c>
      <c r="G194">
        <v>449061</v>
      </c>
      <c r="H194">
        <v>28570</v>
      </c>
      <c r="I194">
        <v>30.65</v>
      </c>
      <c r="J194">
        <v>8586</v>
      </c>
      <c r="K194">
        <v>32.840000000000003</v>
      </c>
      <c r="L194">
        <v>0.30690000000000001</v>
      </c>
      <c r="M194">
        <v>45.52</v>
      </c>
      <c r="N194">
        <v>13.97</v>
      </c>
    </row>
    <row r="195" spans="1:14" x14ac:dyDescent="0.25">
      <c r="A195">
        <v>2714</v>
      </c>
      <c r="B195">
        <v>0.03</v>
      </c>
      <c r="C195">
        <v>0.53590000000000004</v>
      </c>
      <c r="D195">
        <v>12.14</v>
      </c>
      <c r="E195">
        <v>262.8</v>
      </c>
      <c r="F195">
        <v>245.7</v>
      </c>
      <c r="G195">
        <v>449061</v>
      </c>
      <c r="H195">
        <v>28444</v>
      </c>
      <c r="I195">
        <v>33.68</v>
      </c>
      <c r="J195">
        <v>8671</v>
      </c>
      <c r="K195">
        <v>33.56</v>
      </c>
      <c r="L195">
        <v>0.30599999999999999</v>
      </c>
      <c r="M195">
        <v>41.88</v>
      </c>
      <c r="N195">
        <v>12.81</v>
      </c>
    </row>
    <row r="196" spans="1:14" x14ac:dyDescent="0.25">
      <c r="A196">
        <v>2714</v>
      </c>
      <c r="B196">
        <v>0.03</v>
      </c>
      <c r="C196">
        <v>0.53590000000000004</v>
      </c>
      <c r="D196">
        <v>14.29</v>
      </c>
      <c r="E196">
        <v>232.5</v>
      </c>
      <c r="F196">
        <v>210</v>
      </c>
      <c r="G196">
        <v>449061</v>
      </c>
      <c r="H196">
        <v>28308</v>
      </c>
      <c r="I196">
        <v>36.79</v>
      </c>
      <c r="J196">
        <v>8757</v>
      </c>
      <c r="K196">
        <v>34.28</v>
      </c>
      <c r="L196">
        <v>0.3054</v>
      </c>
      <c r="M196">
        <v>37.799999999999997</v>
      </c>
      <c r="N196">
        <v>11.54</v>
      </c>
    </row>
    <row r="197" spans="1:14" x14ac:dyDescent="0.25">
      <c r="A197">
        <v>2714</v>
      </c>
      <c r="B197">
        <v>0.03</v>
      </c>
      <c r="C197">
        <v>0.53590000000000004</v>
      </c>
      <c r="D197">
        <v>16.43</v>
      </c>
      <c r="E197">
        <v>201.4</v>
      </c>
      <c r="F197">
        <v>174.5</v>
      </c>
      <c r="G197">
        <v>449060</v>
      </c>
      <c r="H197">
        <v>28158</v>
      </c>
      <c r="I197">
        <v>40.01</v>
      </c>
      <c r="J197">
        <v>8841</v>
      </c>
      <c r="K197">
        <v>35.01</v>
      </c>
      <c r="L197">
        <v>0.30520000000000003</v>
      </c>
      <c r="M197">
        <v>33.29</v>
      </c>
      <c r="N197">
        <v>10.16</v>
      </c>
    </row>
    <row r="198" spans="1:14" x14ac:dyDescent="0.25">
      <c r="A198">
        <v>2714</v>
      </c>
      <c r="B198">
        <v>0.03</v>
      </c>
      <c r="C198">
        <v>0.53590000000000004</v>
      </c>
      <c r="D198">
        <v>18.57</v>
      </c>
      <c r="E198">
        <v>171.3</v>
      </c>
      <c r="F198">
        <v>141.1</v>
      </c>
      <c r="G198">
        <v>449060</v>
      </c>
      <c r="H198">
        <v>27987</v>
      </c>
      <c r="I198">
        <v>43.36</v>
      </c>
      <c r="J198">
        <v>8923</v>
      </c>
      <c r="K198">
        <v>35.74</v>
      </c>
      <c r="L198">
        <v>0.30570000000000003</v>
      </c>
      <c r="M198">
        <v>28.64</v>
      </c>
      <c r="N198">
        <v>8.7539999999999996</v>
      </c>
    </row>
    <row r="199" spans="1:14" x14ac:dyDescent="0.25">
      <c r="A199">
        <v>2714</v>
      </c>
      <c r="B199">
        <v>0.03</v>
      </c>
      <c r="C199">
        <v>0.53590000000000004</v>
      </c>
      <c r="D199">
        <v>20.71</v>
      </c>
      <c r="E199">
        <v>149.1</v>
      </c>
      <c r="F199">
        <v>115.2</v>
      </c>
      <c r="G199">
        <v>449060</v>
      </c>
      <c r="H199">
        <v>27788</v>
      </c>
      <c r="I199">
        <v>46.89</v>
      </c>
      <c r="J199">
        <v>9000</v>
      </c>
      <c r="K199">
        <v>36.479999999999997</v>
      </c>
      <c r="L199">
        <v>0.30730000000000002</v>
      </c>
      <c r="M199">
        <v>24.99</v>
      </c>
      <c r="N199">
        <v>7.6790000000000003</v>
      </c>
    </row>
    <row r="200" spans="1:14" x14ac:dyDescent="0.25">
      <c r="A200">
        <v>2714</v>
      </c>
      <c r="B200">
        <v>0.03</v>
      </c>
      <c r="C200">
        <v>0.53590000000000004</v>
      </c>
      <c r="D200">
        <v>22.86</v>
      </c>
      <c r="E200">
        <v>138.5</v>
      </c>
      <c r="F200">
        <v>98.43</v>
      </c>
      <c r="G200">
        <v>449060</v>
      </c>
      <c r="H200">
        <v>27546</v>
      </c>
      <c r="I200">
        <v>50.64</v>
      </c>
      <c r="J200">
        <v>9068</v>
      </c>
      <c r="K200">
        <v>37.22</v>
      </c>
      <c r="L200">
        <v>0.31059999999999999</v>
      </c>
      <c r="M200">
        <v>23</v>
      </c>
      <c r="N200">
        <v>7.1440000000000001</v>
      </c>
    </row>
    <row r="201" spans="1:14" x14ac:dyDescent="0.25">
      <c r="A201">
        <v>2714</v>
      </c>
      <c r="B201">
        <v>0.03</v>
      </c>
      <c r="C201">
        <v>0.53590000000000004</v>
      </c>
      <c r="D201">
        <v>25</v>
      </c>
      <c r="E201">
        <v>135.9</v>
      </c>
      <c r="F201">
        <v>85.96</v>
      </c>
      <c r="G201">
        <v>449060</v>
      </c>
      <c r="H201">
        <v>27236</v>
      </c>
      <c r="I201">
        <v>54.72</v>
      </c>
      <c r="J201">
        <v>9119</v>
      </c>
      <c r="K201">
        <v>37.94</v>
      </c>
      <c r="L201">
        <v>0.31740000000000002</v>
      </c>
      <c r="M201">
        <v>21.86</v>
      </c>
      <c r="N201">
        <v>6.94</v>
      </c>
    </row>
    <row r="202" spans="1:14" x14ac:dyDescent="0.25">
      <c r="A202">
        <v>2714</v>
      </c>
      <c r="B202">
        <v>0.03</v>
      </c>
      <c r="C202">
        <v>0.58530000000000004</v>
      </c>
      <c r="D202">
        <v>10</v>
      </c>
      <c r="E202">
        <v>281.39999999999998</v>
      </c>
      <c r="F202">
        <v>292.3</v>
      </c>
      <c r="G202">
        <v>449061</v>
      </c>
      <c r="H202">
        <v>28570</v>
      </c>
      <c r="I202">
        <v>30.65</v>
      </c>
      <c r="J202">
        <v>8970</v>
      </c>
      <c r="K202">
        <v>34.840000000000003</v>
      </c>
      <c r="L202">
        <v>0.33389999999999997</v>
      </c>
      <c r="M202">
        <v>41.83</v>
      </c>
      <c r="N202">
        <v>13.97</v>
      </c>
    </row>
    <row r="203" spans="1:14" x14ac:dyDescent="0.25">
      <c r="A203">
        <v>2714</v>
      </c>
      <c r="B203">
        <v>0.03</v>
      </c>
      <c r="C203">
        <v>0.58530000000000004</v>
      </c>
      <c r="D203">
        <v>12.14</v>
      </c>
      <c r="E203">
        <v>253.9</v>
      </c>
      <c r="F203">
        <v>254.7</v>
      </c>
      <c r="G203">
        <v>449061</v>
      </c>
      <c r="H203">
        <v>28444</v>
      </c>
      <c r="I203">
        <v>33.68</v>
      </c>
      <c r="J203">
        <v>9038</v>
      </c>
      <c r="K203">
        <v>35.46</v>
      </c>
      <c r="L203">
        <v>0.33300000000000002</v>
      </c>
      <c r="M203">
        <v>38.47</v>
      </c>
      <c r="N203">
        <v>12.81</v>
      </c>
    </row>
    <row r="204" spans="1:14" x14ac:dyDescent="0.25">
      <c r="A204">
        <v>2714</v>
      </c>
      <c r="B204">
        <v>0.03</v>
      </c>
      <c r="C204">
        <v>0.58530000000000004</v>
      </c>
      <c r="D204">
        <v>14.29</v>
      </c>
      <c r="E204">
        <v>225.3</v>
      </c>
      <c r="F204">
        <v>217.2</v>
      </c>
      <c r="G204">
        <v>449061</v>
      </c>
      <c r="H204">
        <v>28308</v>
      </c>
      <c r="I204">
        <v>36.79</v>
      </c>
      <c r="J204">
        <v>9105</v>
      </c>
      <c r="K204">
        <v>36.090000000000003</v>
      </c>
      <c r="L204">
        <v>0.33250000000000002</v>
      </c>
      <c r="M204">
        <v>34.729999999999997</v>
      </c>
      <c r="N204">
        <v>11.54</v>
      </c>
    </row>
    <row r="205" spans="1:14" x14ac:dyDescent="0.25">
      <c r="A205">
        <v>2714</v>
      </c>
      <c r="B205">
        <v>0.03</v>
      </c>
      <c r="C205">
        <v>0.58530000000000004</v>
      </c>
      <c r="D205">
        <v>16.43</v>
      </c>
      <c r="E205">
        <v>195.7</v>
      </c>
      <c r="F205">
        <v>180.1</v>
      </c>
      <c r="G205">
        <v>449060</v>
      </c>
      <c r="H205">
        <v>28158</v>
      </c>
      <c r="I205">
        <v>40.01</v>
      </c>
      <c r="J205">
        <v>9171</v>
      </c>
      <c r="K205">
        <v>36.72</v>
      </c>
      <c r="L205">
        <v>0.33229999999999998</v>
      </c>
      <c r="M205">
        <v>30.57</v>
      </c>
      <c r="N205">
        <v>10.16</v>
      </c>
    </row>
    <row r="206" spans="1:14" x14ac:dyDescent="0.25">
      <c r="A206">
        <v>2714</v>
      </c>
      <c r="B206">
        <v>0.03</v>
      </c>
      <c r="C206">
        <v>0.58530000000000004</v>
      </c>
      <c r="D206">
        <v>18.57</v>
      </c>
      <c r="E206">
        <v>167.1</v>
      </c>
      <c r="F206">
        <v>145.30000000000001</v>
      </c>
      <c r="G206">
        <v>449060</v>
      </c>
      <c r="H206">
        <v>27987</v>
      </c>
      <c r="I206">
        <v>43.36</v>
      </c>
      <c r="J206">
        <v>9234</v>
      </c>
      <c r="K206">
        <v>37.35</v>
      </c>
      <c r="L206">
        <v>0.33300000000000002</v>
      </c>
      <c r="M206">
        <v>26.29</v>
      </c>
      <c r="N206">
        <v>8.7539999999999996</v>
      </c>
    </row>
    <row r="207" spans="1:14" x14ac:dyDescent="0.25">
      <c r="A207">
        <v>2714</v>
      </c>
      <c r="B207">
        <v>0.03</v>
      </c>
      <c r="C207">
        <v>0.58530000000000004</v>
      </c>
      <c r="D207">
        <v>20.71</v>
      </c>
      <c r="E207">
        <v>145.9</v>
      </c>
      <c r="F207">
        <v>118.3</v>
      </c>
      <c r="G207">
        <v>449060</v>
      </c>
      <c r="H207">
        <v>27788</v>
      </c>
      <c r="I207">
        <v>46.89</v>
      </c>
      <c r="J207">
        <v>9289</v>
      </c>
      <c r="K207">
        <v>37.99</v>
      </c>
      <c r="L207">
        <v>0.3347</v>
      </c>
      <c r="M207">
        <v>22.94</v>
      </c>
      <c r="N207">
        <v>7.6790000000000003</v>
      </c>
    </row>
    <row r="208" spans="1:14" x14ac:dyDescent="0.25">
      <c r="A208">
        <v>2714</v>
      </c>
      <c r="B208">
        <v>0.03</v>
      </c>
      <c r="C208">
        <v>0.58530000000000004</v>
      </c>
      <c r="D208">
        <v>22.86</v>
      </c>
      <c r="E208">
        <v>136.1</v>
      </c>
      <c r="F208">
        <v>100.9</v>
      </c>
      <c r="G208">
        <v>449060</v>
      </c>
      <c r="H208">
        <v>27546</v>
      </c>
      <c r="I208">
        <v>50.64</v>
      </c>
      <c r="J208">
        <v>9334</v>
      </c>
      <c r="K208">
        <v>38.619999999999997</v>
      </c>
      <c r="L208">
        <v>0.33839999999999998</v>
      </c>
      <c r="M208">
        <v>21.11</v>
      </c>
      <c r="N208">
        <v>7.1440000000000001</v>
      </c>
    </row>
    <row r="209" spans="1:14" x14ac:dyDescent="0.25">
      <c r="A209">
        <v>2714</v>
      </c>
      <c r="B209">
        <v>0.03</v>
      </c>
      <c r="C209">
        <v>0.58530000000000004</v>
      </c>
      <c r="D209">
        <v>25</v>
      </c>
      <c r="E209">
        <v>134.1</v>
      </c>
      <c r="F209">
        <v>87.84</v>
      </c>
      <c r="G209">
        <v>449060</v>
      </c>
      <c r="H209">
        <v>27236</v>
      </c>
      <c r="I209">
        <v>54.72</v>
      </c>
      <c r="J209">
        <v>9361</v>
      </c>
      <c r="K209">
        <v>39.229999999999997</v>
      </c>
      <c r="L209">
        <v>0.34589999999999999</v>
      </c>
      <c r="M209">
        <v>20.059999999999999</v>
      </c>
      <c r="N209">
        <v>6.94</v>
      </c>
    </row>
    <row r="210" spans="1:14" x14ac:dyDescent="0.25">
      <c r="A210">
        <v>2714</v>
      </c>
      <c r="B210">
        <v>0.03</v>
      </c>
      <c r="C210">
        <v>0.63919999999999999</v>
      </c>
      <c r="D210">
        <v>10</v>
      </c>
      <c r="E210">
        <v>269.8</v>
      </c>
      <c r="F210">
        <v>303.89999999999998</v>
      </c>
      <c r="G210">
        <v>449061</v>
      </c>
      <c r="H210">
        <v>28570</v>
      </c>
      <c r="I210">
        <v>30.65</v>
      </c>
      <c r="J210">
        <v>9388</v>
      </c>
      <c r="K210">
        <v>37.049999999999997</v>
      </c>
      <c r="L210">
        <v>0.36330000000000001</v>
      </c>
      <c r="M210">
        <v>38.450000000000003</v>
      </c>
      <c r="N210">
        <v>13.97</v>
      </c>
    </row>
    <row r="211" spans="1:14" x14ac:dyDescent="0.25">
      <c r="A211">
        <v>2714</v>
      </c>
      <c r="B211">
        <v>0.03</v>
      </c>
      <c r="C211">
        <v>0.63919999999999999</v>
      </c>
      <c r="D211">
        <v>12.14</v>
      </c>
      <c r="E211">
        <v>244.2</v>
      </c>
      <c r="F211">
        <v>264.39999999999998</v>
      </c>
      <c r="G211">
        <v>449061</v>
      </c>
      <c r="H211">
        <v>28444</v>
      </c>
      <c r="I211">
        <v>33.68</v>
      </c>
      <c r="J211">
        <v>9437</v>
      </c>
      <c r="K211">
        <v>37.57</v>
      </c>
      <c r="L211">
        <v>0.3624</v>
      </c>
      <c r="M211">
        <v>35.35</v>
      </c>
      <c r="N211">
        <v>12.81</v>
      </c>
    </row>
    <row r="212" spans="1:14" x14ac:dyDescent="0.25">
      <c r="A212">
        <v>2714</v>
      </c>
      <c r="B212">
        <v>0.03</v>
      </c>
      <c r="C212">
        <v>0.63919999999999999</v>
      </c>
      <c r="D212">
        <v>14.29</v>
      </c>
      <c r="E212">
        <v>217.5</v>
      </c>
      <c r="F212">
        <v>225.1</v>
      </c>
      <c r="G212">
        <v>449061</v>
      </c>
      <c r="H212">
        <v>28308</v>
      </c>
      <c r="I212">
        <v>36.79</v>
      </c>
      <c r="J212">
        <v>9485</v>
      </c>
      <c r="K212">
        <v>38.090000000000003</v>
      </c>
      <c r="L212">
        <v>0.3619</v>
      </c>
      <c r="M212">
        <v>31.9</v>
      </c>
      <c r="N212">
        <v>11.54</v>
      </c>
    </row>
    <row r="213" spans="1:14" x14ac:dyDescent="0.25">
      <c r="A213">
        <v>2714</v>
      </c>
      <c r="B213">
        <v>0.03</v>
      </c>
      <c r="C213">
        <v>0.63919999999999999</v>
      </c>
      <c r="D213">
        <v>16.43</v>
      </c>
      <c r="E213">
        <v>189.6</v>
      </c>
      <c r="F213">
        <v>186.2</v>
      </c>
      <c r="G213">
        <v>449060</v>
      </c>
      <c r="H213">
        <v>28158</v>
      </c>
      <c r="I213">
        <v>40.01</v>
      </c>
      <c r="J213">
        <v>9530</v>
      </c>
      <c r="K213">
        <v>38.619999999999997</v>
      </c>
      <c r="L213">
        <v>0.36180000000000001</v>
      </c>
      <c r="M213">
        <v>28.08</v>
      </c>
      <c r="N213">
        <v>10.16</v>
      </c>
    </row>
    <row r="214" spans="1:14" x14ac:dyDescent="0.25">
      <c r="A214">
        <v>2714</v>
      </c>
      <c r="B214">
        <v>0.03</v>
      </c>
      <c r="C214">
        <v>0.63919999999999999</v>
      </c>
      <c r="D214">
        <v>18.57</v>
      </c>
      <c r="E214">
        <v>162.5</v>
      </c>
      <c r="F214">
        <v>149.9</v>
      </c>
      <c r="G214">
        <v>449060</v>
      </c>
      <c r="H214">
        <v>27987</v>
      </c>
      <c r="I214">
        <v>43.36</v>
      </c>
      <c r="J214">
        <v>9570</v>
      </c>
      <c r="K214">
        <v>39.14</v>
      </c>
      <c r="L214">
        <v>0.36259999999999998</v>
      </c>
      <c r="M214">
        <v>24.15</v>
      </c>
      <c r="N214">
        <v>8.7539999999999996</v>
      </c>
    </row>
    <row r="215" spans="1:14" x14ac:dyDescent="0.25">
      <c r="A215">
        <v>2714</v>
      </c>
      <c r="B215">
        <v>0.03</v>
      </c>
      <c r="C215">
        <v>0.63919999999999999</v>
      </c>
      <c r="D215">
        <v>20.71</v>
      </c>
      <c r="E215">
        <v>142.5</v>
      </c>
      <c r="F215">
        <v>121.8</v>
      </c>
      <c r="G215">
        <v>449060</v>
      </c>
      <c r="H215">
        <v>27788</v>
      </c>
      <c r="I215">
        <v>46.89</v>
      </c>
      <c r="J215">
        <v>9603</v>
      </c>
      <c r="K215">
        <v>39.67</v>
      </c>
      <c r="L215">
        <v>0.36459999999999998</v>
      </c>
      <c r="M215">
        <v>21.06</v>
      </c>
      <c r="N215">
        <v>7.6790000000000003</v>
      </c>
    </row>
    <row r="216" spans="1:14" x14ac:dyDescent="0.25">
      <c r="A216">
        <v>2714</v>
      </c>
      <c r="B216">
        <v>0.03</v>
      </c>
      <c r="C216">
        <v>0.63919999999999999</v>
      </c>
      <c r="D216">
        <v>22.86</v>
      </c>
      <c r="E216">
        <v>133.4</v>
      </c>
      <c r="F216">
        <v>103.5</v>
      </c>
      <c r="G216">
        <v>449060</v>
      </c>
      <c r="H216">
        <v>27546</v>
      </c>
      <c r="I216">
        <v>50.64</v>
      </c>
      <c r="J216">
        <v>9623</v>
      </c>
      <c r="K216">
        <v>40.18</v>
      </c>
      <c r="L216">
        <v>0.36870000000000003</v>
      </c>
      <c r="M216">
        <v>19.38</v>
      </c>
      <c r="N216">
        <v>7.1440000000000001</v>
      </c>
    </row>
    <row r="217" spans="1:14" x14ac:dyDescent="0.25">
      <c r="A217">
        <v>2714</v>
      </c>
      <c r="B217">
        <v>0.03</v>
      </c>
      <c r="C217">
        <v>0.63919999999999999</v>
      </c>
      <c r="D217">
        <v>25</v>
      </c>
      <c r="E217">
        <v>132</v>
      </c>
      <c r="F217">
        <v>89.89</v>
      </c>
      <c r="G217">
        <v>449060</v>
      </c>
      <c r="H217">
        <v>27236</v>
      </c>
      <c r="I217">
        <v>54.72</v>
      </c>
      <c r="J217">
        <v>9622</v>
      </c>
      <c r="K217">
        <v>40.65</v>
      </c>
      <c r="L217">
        <v>0.377</v>
      </c>
      <c r="M217">
        <v>18.41</v>
      </c>
      <c r="N217">
        <v>6.94</v>
      </c>
    </row>
    <row r="218" spans="1:14" x14ac:dyDescent="0.25">
      <c r="A218">
        <v>2714</v>
      </c>
      <c r="B218">
        <v>0.03</v>
      </c>
      <c r="C218">
        <v>0.69810000000000005</v>
      </c>
      <c r="D218">
        <v>10</v>
      </c>
      <c r="E218">
        <v>257.10000000000002</v>
      </c>
      <c r="F218">
        <v>316.60000000000002</v>
      </c>
      <c r="G218">
        <v>449061</v>
      </c>
      <c r="H218">
        <v>28570</v>
      </c>
      <c r="I218">
        <v>30.65</v>
      </c>
      <c r="J218">
        <v>9841</v>
      </c>
      <c r="K218">
        <v>39.5</v>
      </c>
      <c r="L218">
        <v>0.3952</v>
      </c>
      <c r="M218">
        <v>35.35</v>
      </c>
      <c r="N218">
        <v>13.97</v>
      </c>
    </row>
    <row r="219" spans="1:14" x14ac:dyDescent="0.25">
      <c r="A219">
        <v>2714</v>
      </c>
      <c r="B219">
        <v>0.03</v>
      </c>
      <c r="C219">
        <v>0.69810000000000005</v>
      </c>
      <c r="D219">
        <v>12.14</v>
      </c>
      <c r="E219">
        <v>233.7</v>
      </c>
      <c r="F219">
        <v>274.89999999999998</v>
      </c>
      <c r="G219">
        <v>449061</v>
      </c>
      <c r="H219">
        <v>28444</v>
      </c>
      <c r="I219">
        <v>33.68</v>
      </c>
      <c r="J219">
        <v>9869</v>
      </c>
      <c r="K219">
        <v>39.909999999999997</v>
      </c>
      <c r="L219">
        <v>0.39429999999999998</v>
      </c>
      <c r="M219">
        <v>32.5</v>
      </c>
      <c r="N219">
        <v>12.81</v>
      </c>
    </row>
    <row r="220" spans="1:14" x14ac:dyDescent="0.25">
      <c r="A220">
        <v>2714</v>
      </c>
      <c r="B220">
        <v>0.03</v>
      </c>
      <c r="C220">
        <v>0.69810000000000005</v>
      </c>
      <c r="D220">
        <v>14.29</v>
      </c>
      <c r="E220">
        <v>209</v>
      </c>
      <c r="F220">
        <v>233.5</v>
      </c>
      <c r="G220">
        <v>449061</v>
      </c>
      <c r="H220">
        <v>28308</v>
      </c>
      <c r="I220">
        <v>36.79</v>
      </c>
      <c r="J220">
        <v>9896</v>
      </c>
      <c r="K220">
        <v>40.32</v>
      </c>
      <c r="L220">
        <v>0.39369999999999999</v>
      </c>
      <c r="M220">
        <v>29.32</v>
      </c>
      <c r="N220">
        <v>11.54</v>
      </c>
    </row>
    <row r="221" spans="1:14" x14ac:dyDescent="0.25">
      <c r="A221">
        <v>2714</v>
      </c>
      <c r="B221">
        <v>0.03</v>
      </c>
      <c r="C221">
        <v>0.69810000000000005</v>
      </c>
      <c r="D221">
        <v>16.43</v>
      </c>
      <c r="E221">
        <v>183</v>
      </c>
      <c r="F221">
        <v>192.9</v>
      </c>
      <c r="G221">
        <v>449060</v>
      </c>
      <c r="H221">
        <v>28158</v>
      </c>
      <c r="I221">
        <v>40.01</v>
      </c>
      <c r="J221">
        <v>9918</v>
      </c>
      <c r="K221">
        <v>40.729999999999997</v>
      </c>
      <c r="L221">
        <v>0.39379999999999998</v>
      </c>
      <c r="M221">
        <v>25.8</v>
      </c>
      <c r="N221">
        <v>10.16</v>
      </c>
    </row>
    <row r="222" spans="1:14" x14ac:dyDescent="0.25">
      <c r="A222">
        <v>2714</v>
      </c>
      <c r="B222">
        <v>0.03</v>
      </c>
      <c r="C222">
        <v>0.69810000000000005</v>
      </c>
      <c r="D222">
        <v>18.57</v>
      </c>
      <c r="E222">
        <v>157.5</v>
      </c>
      <c r="F222">
        <v>154.9</v>
      </c>
      <c r="G222">
        <v>449060</v>
      </c>
      <c r="H222">
        <v>27987</v>
      </c>
      <c r="I222">
        <v>43.36</v>
      </c>
      <c r="J222">
        <v>9935</v>
      </c>
      <c r="K222">
        <v>41.14</v>
      </c>
      <c r="L222">
        <v>0.3947</v>
      </c>
      <c r="M222">
        <v>22.18</v>
      </c>
      <c r="N222">
        <v>8.7539999999999996</v>
      </c>
    </row>
    <row r="223" spans="1:14" x14ac:dyDescent="0.25">
      <c r="A223">
        <v>2714</v>
      </c>
      <c r="B223">
        <v>0.03</v>
      </c>
      <c r="C223">
        <v>0.69810000000000005</v>
      </c>
      <c r="D223">
        <v>20.71</v>
      </c>
      <c r="E223">
        <v>138.69999999999999</v>
      </c>
      <c r="F223">
        <v>125.5</v>
      </c>
      <c r="G223">
        <v>449060</v>
      </c>
      <c r="H223">
        <v>27788</v>
      </c>
      <c r="I223">
        <v>46.89</v>
      </c>
      <c r="J223">
        <v>9943</v>
      </c>
      <c r="K223">
        <v>41.54</v>
      </c>
      <c r="L223">
        <v>0.39700000000000002</v>
      </c>
      <c r="M223">
        <v>19.34</v>
      </c>
      <c r="N223">
        <v>7.6790000000000003</v>
      </c>
    </row>
    <row r="224" spans="1:14" x14ac:dyDescent="0.25">
      <c r="A224">
        <v>2714</v>
      </c>
      <c r="B224">
        <v>0.03</v>
      </c>
      <c r="C224">
        <v>0.69810000000000005</v>
      </c>
      <c r="D224">
        <v>22.86</v>
      </c>
      <c r="E224">
        <v>130.6</v>
      </c>
      <c r="F224">
        <v>106.4</v>
      </c>
      <c r="G224">
        <v>449060</v>
      </c>
      <c r="H224">
        <v>27546</v>
      </c>
      <c r="I224">
        <v>50.64</v>
      </c>
      <c r="J224">
        <v>9936</v>
      </c>
      <c r="K224">
        <v>41.91</v>
      </c>
      <c r="L224">
        <v>0.40160000000000001</v>
      </c>
      <c r="M224">
        <v>17.79</v>
      </c>
      <c r="N224">
        <v>7.1440000000000001</v>
      </c>
    </row>
    <row r="225" spans="1:14" x14ac:dyDescent="0.25">
      <c r="A225">
        <v>2714</v>
      </c>
      <c r="B225">
        <v>0.03</v>
      </c>
      <c r="C225">
        <v>0.69810000000000005</v>
      </c>
      <c r="D225">
        <v>25</v>
      </c>
      <c r="E225">
        <v>129.80000000000001</v>
      </c>
      <c r="F225">
        <v>92.11</v>
      </c>
      <c r="G225">
        <v>449060</v>
      </c>
      <c r="H225">
        <v>27236</v>
      </c>
      <c r="I225">
        <v>54.72</v>
      </c>
      <c r="J225">
        <v>9905</v>
      </c>
      <c r="K225">
        <v>42.24</v>
      </c>
      <c r="L225">
        <v>0.41070000000000001</v>
      </c>
      <c r="M225">
        <v>16.899999999999999</v>
      </c>
      <c r="N225">
        <v>6.94</v>
      </c>
    </row>
    <row r="226" spans="1:14" x14ac:dyDescent="0.25">
      <c r="A226">
        <v>2714</v>
      </c>
      <c r="B226">
        <v>0.03</v>
      </c>
      <c r="C226">
        <v>0.76239999999999997</v>
      </c>
      <c r="D226">
        <v>10</v>
      </c>
      <c r="E226">
        <v>243.4</v>
      </c>
      <c r="F226">
        <v>330.3</v>
      </c>
      <c r="G226">
        <v>449061</v>
      </c>
      <c r="H226">
        <v>28570</v>
      </c>
      <c r="I226">
        <v>30.65</v>
      </c>
      <c r="J226">
        <v>10332</v>
      </c>
      <c r="K226">
        <v>42.23</v>
      </c>
      <c r="L226">
        <v>0.42959999999999998</v>
      </c>
      <c r="M226">
        <v>32.51</v>
      </c>
      <c r="N226">
        <v>13.97</v>
      </c>
    </row>
    <row r="227" spans="1:14" x14ac:dyDescent="0.25">
      <c r="A227">
        <v>2714</v>
      </c>
      <c r="B227">
        <v>0.03</v>
      </c>
      <c r="C227">
        <v>0.76239999999999997</v>
      </c>
      <c r="D227">
        <v>12.14</v>
      </c>
      <c r="E227">
        <v>222.3</v>
      </c>
      <c r="F227">
        <v>286.2</v>
      </c>
      <c r="G227">
        <v>449061</v>
      </c>
      <c r="H227">
        <v>28444</v>
      </c>
      <c r="I227">
        <v>33.68</v>
      </c>
      <c r="J227">
        <v>10337</v>
      </c>
      <c r="K227">
        <v>42.52</v>
      </c>
      <c r="L227">
        <v>0.42880000000000001</v>
      </c>
      <c r="M227">
        <v>29.88</v>
      </c>
      <c r="N227">
        <v>12.81</v>
      </c>
    </row>
    <row r="228" spans="1:14" x14ac:dyDescent="0.25">
      <c r="A228">
        <v>2714</v>
      </c>
      <c r="B228">
        <v>0.03</v>
      </c>
      <c r="C228">
        <v>0.76239999999999997</v>
      </c>
      <c r="D228">
        <v>14.29</v>
      </c>
      <c r="E228">
        <v>199.8</v>
      </c>
      <c r="F228">
        <v>242.7</v>
      </c>
      <c r="G228">
        <v>449061</v>
      </c>
      <c r="H228">
        <v>28308</v>
      </c>
      <c r="I228">
        <v>36.79</v>
      </c>
      <c r="J228">
        <v>10340</v>
      </c>
      <c r="K228">
        <v>42.81</v>
      </c>
      <c r="L228">
        <v>0.42830000000000001</v>
      </c>
      <c r="M228">
        <v>26.95</v>
      </c>
      <c r="N228">
        <v>11.54</v>
      </c>
    </row>
    <row r="229" spans="1:14" x14ac:dyDescent="0.25">
      <c r="A229">
        <v>2714</v>
      </c>
      <c r="B229">
        <v>0.03</v>
      </c>
      <c r="C229">
        <v>0.76239999999999997</v>
      </c>
      <c r="D229">
        <v>16.43</v>
      </c>
      <c r="E229">
        <v>175.9</v>
      </c>
      <c r="F229">
        <v>200</v>
      </c>
      <c r="G229">
        <v>449060</v>
      </c>
      <c r="H229">
        <v>28158</v>
      </c>
      <c r="I229">
        <v>40.01</v>
      </c>
      <c r="J229">
        <v>10338</v>
      </c>
      <c r="K229">
        <v>43.1</v>
      </c>
      <c r="L229">
        <v>0.42849999999999999</v>
      </c>
      <c r="M229">
        <v>23.71</v>
      </c>
      <c r="N229">
        <v>10.16</v>
      </c>
    </row>
    <row r="230" spans="1:14" x14ac:dyDescent="0.25">
      <c r="A230">
        <v>2714</v>
      </c>
      <c r="B230">
        <v>0.03</v>
      </c>
      <c r="C230">
        <v>0.76239999999999997</v>
      </c>
      <c r="D230">
        <v>18.57</v>
      </c>
      <c r="E230">
        <v>152.1</v>
      </c>
      <c r="F230">
        <v>160.30000000000001</v>
      </c>
      <c r="G230">
        <v>449060</v>
      </c>
      <c r="H230">
        <v>27987</v>
      </c>
      <c r="I230">
        <v>43.36</v>
      </c>
      <c r="J230">
        <v>10329</v>
      </c>
      <c r="K230">
        <v>43.37</v>
      </c>
      <c r="L230">
        <v>0.42959999999999998</v>
      </c>
      <c r="M230">
        <v>20.38</v>
      </c>
      <c r="N230">
        <v>8.7539999999999996</v>
      </c>
    </row>
    <row r="231" spans="1:14" x14ac:dyDescent="0.25">
      <c r="A231">
        <v>2714</v>
      </c>
      <c r="B231">
        <v>0.03</v>
      </c>
      <c r="C231">
        <v>0.76239999999999997</v>
      </c>
      <c r="D231">
        <v>20.71</v>
      </c>
      <c r="E231">
        <v>134.69999999999999</v>
      </c>
      <c r="F231">
        <v>129.6</v>
      </c>
      <c r="G231">
        <v>449060</v>
      </c>
      <c r="H231">
        <v>27788</v>
      </c>
      <c r="I231">
        <v>46.89</v>
      </c>
      <c r="J231">
        <v>10309</v>
      </c>
      <c r="K231">
        <v>43.63</v>
      </c>
      <c r="L231">
        <v>0.43209999999999998</v>
      </c>
      <c r="M231">
        <v>17.77</v>
      </c>
      <c r="N231">
        <v>7.6790000000000003</v>
      </c>
    </row>
    <row r="232" spans="1:14" x14ac:dyDescent="0.25">
      <c r="A232">
        <v>2714</v>
      </c>
      <c r="B232">
        <v>0.03</v>
      </c>
      <c r="C232">
        <v>0.76239999999999997</v>
      </c>
      <c r="D232">
        <v>22.86</v>
      </c>
      <c r="E232">
        <v>127.4</v>
      </c>
      <c r="F232">
        <v>109.5</v>
      </c>
      <c r="G232">
        <v>449060</v>
      </c>
      <c r="H232">
        <v>27546</v>
      </c>
      <c r="I232">
        <v>50.64</v>
      </c>
      <c r="J232">
        <v>10273</v>
      </c>
      <c r="K232">
        <v>43.85</v>
      </c>
      <c r="L232">
        <v>0.43730000000000002</v>
      </c>
      <c r="M232">
        <v>16.34</v>
      </c>
      <c r="N232">
        <v>7.1440000000000001</v>
      </c>
    </row>
    <row r="233" spans="1:14" x14ac:dyDescent="0.25">
      <c r="A233">
        <v>2714</v>
      </c>
      <c r="B233">
        <v>0.03</v>
      </c>
      <c r="C233">
        <v>0.76239999999999997</v>
      </c>
      <c r="D233">
        <v>25</v>
      </c>
      <c r="E233">
        <v>127.4</v>
      </c>
      <c r="F233">
        <v>94.52</v>
      </c>
      <c r="G233">
        <v>449060</v>
      </c>
      <c r="H233">
        <v>27236</v>
      </c>
      <c r="I233">
        <v>54.72</v>
      </c>
      <c r="J233">
        <v>10211</v>
      </c>
      <c r="K233">
        <v>44.01</v>
      </c>
      <c r="L233">
        <v>0.44740000000000002</v>
      </c>
      <c r="M233">
        <v>15.51</v>
      </c>
      <c r="N233">
        <v>6.94</v>
      </c>
    </row>
    <row r="234" spans="1:14" x14ac:dyDescent="0.25">
      <c r="A234">
        <v>2714</v>
      </c>
      <c r="B234">
        <v>0.03</v>
      </c>
      <c r="C234">
        <v>0.83260000000000001</v>
      </c>
      <c r="D234">
        <v>10</v>
      </c>
      <c r="E234">
        <v>228.7</v>
      </c>
      <c r="F234">
        <v>345.1</v>
      </c>
      <c r="G234">
        <v>449061</v>
      </c>
      <c r="H234">
        <v>28570</v>
      </c>
      <c r="I234">
        <v>30.65</v>
      </c>
      <c r="J234">
        <v>10860</v>
      </c>
      <c r="K234">
        <v>45.31</v>
      </c>
      <c r="L234">
        <v>0.46700000000000003</v>
      </c>
      <c r="M234">
        <v>29.91</v>
      </c>
      <c r="N234">
        <v>13.97</v>
      </c>
    </row>
    <row r="235" spans="1:14" x14ac:dyDescent="0.25">
      <c r="A235">
        <v>2714</v>
      </c>
      <c r="B235">
        <v>0.03</v>
      </c>
      <c r="C235">
        <v>0.83260000000000001</v>
      </c>
      <c r="D235">
        <v>12.14</v>
      </c>
      <c r="E235">
        <v>210</v>
      </c>
      <c r="F235">
        <v>298.5</v>
      </c>
      <c r="G235">
        <v>449061</v>
      </c>
      <c r="H235">
        <v>28444</v>
      </c>
      <c r="I235">
        <v>33.68</v>
      </c>
      <c r="J235">
        <v>10841</v>
      </c>
      <c r="K235">
        <v>45.47</v>
      </c>
      <c r="L235">
        <v>0.4662</v>
      </c>
      <c r="M235">
        <v>27.49</v>
      </c>
      <c r="N235">
        <v>12.81</v>
      </c>
    </row>
    <row r="236" spans="1:14" x14ac:dyDescent="0.25">
      <c r="A236">
        <v>2714</v>
      </c>
      <c r="B236">
        <v>0.03</v>
      </c>
      <c r="C236">
        <v>0.83260000000000001</v>
      </c>
      <c r="D236">
        <v>14.29</v>
      </c>
      <c r="E236">
        <v>189.9</v>
      </c>
      <c r="F236">
        <v>252.7</v>
      </c>
      <c r="G236">
        <v>449061</v>
      </c>
      <c r="H236">
        <v>28308</v>
      </c>
      <c r="I236">
        <v>36.79</v>
      </c>
      <c r="J236">
        <v>10818</v>
      </c>
      <c r="K236">
        <v>45.62</v>
      </c>
      <c r="L236">
        <v>0.46579999999999999</v>
      </c>
      <c r="M236">
        <v>24.79</v>
      </c>
      <c r="N236">
        <v>11.54</v>
      </c>
    </row>
    <row r="237" spans="1:14" x14ac:dyDescent="0.25">
      <c r="A237">
        <v>2714</v>
      </c>
      <c r="B237">
        <v>0.03</v>
      </c>
      <c r="C237">
        <v>0.83260000000000001</v>
      </c>
      <c r="D237">
        <v>16.43</v>
      </c>
      <c r="E237">
        <v>168.1</v>
      </c>
      <c r="F237">
        <v>207.8</v>
      </c>
      <c r="G237">
        <v>449060</v>
      </c>
      <c r="H237">
        <v>28158</v>
      </c>
      <c r="I237">
        <v>40.01</v>
      </c>
      <c r="J237">
        <v>10789</v>
      </c>
      <c r="K237">
        <v>45.76</v>
      </c>
      <c r="L237">
        <v>0.46610000000000001</v>
      </c>
      <c r="M237">
        <v>21.8</v>
      </c>
      <c r="N237">
        <v>10.16</v>
      </c>
    </row>
    <row r="238" spans="1:14" x14ac:dyDescent="0.25">
      <c r="A238">
        <v>2714</v>
      </c>
      <c r="B238">
        <v>0.03</v>
      </c>
      <c r="C238">
        <v>0.83260000000000001</v>
      </c>
      <c r="D238">
        <v>18.57</v>
      </c>
      <c r="E238">
        <v>146.30000000000001</v>
      </c>
      <c r="F238">
        <v>166.1</v>
      </c>
      <c r="G238">
        <v>449060</v>
      </c>
      <c r="H238">
        <v>27987</v>
      </c>
      <c r="I238">
        <v>43.36</v>
      </c>
      <c r="J238">
        <v>10753</v>
      </c>
      <c r="K238">
        <v>45.88</v>
      </c>
      <c r="L238">
        <v>0.46739999999999998</v>
      </c>
      <c r="M238">
        <v>18.73</v>
      </c>
      <c r="N238">
        <v>8.7539999999999996</v>
      </c>
    </row>
    <row r="239" spans="1:14" x14ac:dyDescent="0.25">
      <c r="A239">
        <v>2714</v>
      </c>
      <c r="B239">
        <v>0.03</v>
      </c>
      <c r="C239">
        <v>0.83260000000000001</v>
      </c>
      <c r="D239">
        <v>20.71</v>
      </c>
      <c r="E239">
        <v>130.30000000000001</v>
      </c>
      <c r="F239">
        <v>133.9</v>
      </c>
      <c r="G239">
        <v>449060</v>
      </c>
      <c r="H239">
        <v>27788</v>
      </c>
      <c r="I239">
        <v>46.89</v>
      </c>
      <c r="J239">
        <v>10704</v>
      </c>
      <c r="K239">
        <v>45.97</v>
      </c>
      <c r="L239">
        <v>0.4703</v>
      </c>
      <c r="M239">
        <v>16.329999999999998</v>
      </c>
      <c r="N239">
        <v>7.6790000000000003</v>
      </c>
    </row>
    <row r="240" spans="1:14" x14ac:dyDescent="0.25">
      <c r="A240">
        <v>2714</v>
      </c>
      <c r="B240">
        <v>0.03</v>
      </c>
      <c r="C240">
        <v>0.83260000000000001</v>
      </c>
      <c r="D240">
        <v>22.86</v>
      </c>
      <c r="E240">
        <v>124</v>
      </c>
      <c r="F240">
        <v>112.9</v>
      </c>
      <c r="G240">
        <v>449060</v>
      </c>
      <c r="H240">
        <v>27546</v>
      </c>
      <c r="I240">
        <v>50.64</v>
      </c>
      <c r="J240">
        <v>10637</v>
      </c>
      <c r="K240">
        <v>46.02</v>
      </c>
      <c r="L240">
        <v>0.47610000000000002</v>
      </c>
      <c r="M240">
        <v>15.01</v>
      </c>
      <c r="N240">
        <v>7.1440000000000001</v>
      </c>
    </row>
    <row r="241" spans="1:14" x14ac:dyDescent="0.25">
      <c r="A241">
        <v>2714</v>
      </c>
      <c r="B241">
        <v>0.03</v>
      </c>
      <c r="C241">
        <v>0.83260000000000001</v>
      </c>
      <c r="D241">
        <v>25</v>
      </c>
      <c r="E241">
        <v>124.8</v>
      </c>
      <c r="F241">
        <v>97.14</v>
      </c>
      <c r="G241">
        <v>449060</v>
      </c>
      <c r="H241">
        <v>27236</v>
      </c>
      <c r="I241">
        <v>54.72</v>
      </c>
      <c r="J241">
        <v>10540</v>
      </c>
      <c r="K241">
        <v>45.99</v>
      </c>
      <c r="L241">
        <v>0.48720000000000002</v>
      </c>
      <c r="M241">
        <v>14.24</v>
      </c>
      <c r="N241">
        <v>6.94</v>
      </c>
    </row>
    <row r="242" spans="1:14" x14ac:dyDescent="0.25">
      <c r="A242">
        <v>2714</v>
      </c>
      <c r="B242">
        <v>0.03</v>
      </c>
      <c r="C242">
        <v>0.9093</v>
      </c>
      <c r="D242">
        <v>10</v>
      </c>
      <c r="E242">
        <v>212.7</v>
      </c>
      <c r="F242">
        <v>361</v>
      </c>
      <c r="G242">
        <v>449061</v>
      </c>
      <c r="H242">
        <v>28570</v>
      </c>
      <c r="I242">
        <v>30.65</v>
      </c>
      <c r="J242">
        <v>11426</v>
      </c>
      <c r="K242">
        <v>48.79</v>
      </c>
      <c r="L242">
        <v>0.50739999999999996</v>
      </c>
      <c r="M242">
        <v>27.53</v>
      </c>
      <c r="N242">
        <v>13.97</v>
      </c>
    </row>
    <row r="243" spans="1:14" x14ac:dyDescent="0.25">
      <c r="A243">
        <v>2714</v>
      </c>
      <c r="B243">
        <v>0.03</v>
      </c>
      <c r="C243">
        <v>0.9093</v>
      </c>
      <c r="D243">
        <v>12.14</v>
      </c>
      <c r="E243">
        <v>196.7</v>
      </c>
      <c r="F243">
        <v>311.8</v>
      </c>
      <c r="G243">
        <v>449061</v>
      </c>
      <c r="H243">
        <v>28444</v>
      </c>
      <c r="I243">
        <v>33.68</v>
      </c>
      <c r="J243">
        <v>11380</v>
      </c>
      <c r="K243">
        <v>48.79</v>
      </c>
      <c r="L243">
        <v>0.50660000000000005</v>
      </c>
      <c r="M243">
        <v>25.29</v>
      </c>
      <c r="N243">
        <v>12.81</v>
      </c>
    </row>
    <row r="244" spans="1:14" x14ac:dyDescent="0.25">
      <c r="A244">
        <v>2714</v>
      </c>
      <c r="B244">
        <v>0.03</v>
      </c>
      <c r="C244">
        <v>0.9093</v>
      </c>
      <c r="D244">
        <v>14.29</v>
      </c>
      <c r="E244">
        <v>179.1</v>
      </c>
      <c r="F244">
        <v>263.39999999999998</v>
      </c>
      <c r="G244">
        <v>449061</v>
      </c>
      <c r="H244">
        <v>28308</v>
      </c>
      <c r="I244">
        <v>36.79</v>
      </c>
      <c r="J244">
        <v>11330</v>
      </c>
      <c r="K244">
        <v>48.78</v>
      </c>
      <c r="L244">
        <v>0.50629999999999997</v>
      </c>
      <c r="M244">
        <v>22.8</v>
      </c>
      <c r="N244">
        <v>11.54</v>
      </c>
    </row>
    <row r="245" spans="1:14" x14ac:dyDescent="0.25">
      <c r="A245">
        <v>2714</v>
      </c>
      <c r="B245">
        <v>0.03</v>
      </c>
      <c r="C245">
        <v>0.9093</v>
      </c>
      <c r="D245">
        <v>16.43</v>
      </c>
      <c r="E245">
        <v>159.69999999999999</v>
      </c>
      <c r="F245">
        <v>216.2</v>
      </c>
      <c r="G245">
        <v>449060</v>
      </c>
      <c r="H245">
        <v>28158</v>
      </c>
      <c r="I245">
        <v>40.01</v>
      </c>
      <c r="J245">
        <v>11274</v>
      </c>
      <c r="K245">
        <v>48.76</v>
      </c>
      <c r="L245">
        <v>0.50680000000000003</v>
      </c>
      <c r="M245">
        <v>20.05</v>
      </c>
      <c r="N245">
        <v>10.16</v>
      </c>
    </row>
    <row r="246" spans="1:14" x14ac:dyDescent="0.25">
      <c r="A246">
        <v>2714</v>
      </c>
      <c r="B246">
        <v>0.03</v>
      </c>
      <c r="C246">
        <v>0.9093</v>
      </c>
      <c r="D246">
        <v>18.57</v>
      </c>
      <c r="E246">
        <v>139.9</v>
      </c>
      <c r="F246">
        <v>172.5</v>
      </c>
      <c r="G246">
        <v>449060</v>
      </c>
      <c r="H246">
        <v>27987</v>
      </c>
      <c r="I246">
        <v>43.36</v>
      </c>
      <c r="J246">
        <v>11208</v>
      </c>
      <c r="K246">
        <v>48.7</v>
      </c>
      <c r="L246">
        <v>0.50839999999999996</v>
      </c>
      <c r="M246">
        <v>17.22</v>
      </c>
      <c r="N246">
        <v>8.7539999999999996</v>
      </c>
    </row>
    <row r="247" spans="1:14" x14ac:dyDescent="0.25">
      <c r="A247">
        <v>2714</v>
      </c>
      <c r="B247">
        <v>0.03</v>
      </c>
      <c r="C247">
        <v>0.9093</v>
      </c>
      <c r="D247">
        <v>20.71</v>
      </c>
      <c r="E247">
        <v>125.5</v>
      </c>
      <c r="F247">
        <v>138.69999999999999</v>
      </c>
      <c r="G247">
        <v>449060</v>
      </c>
      <c r="H247">
        <v>27788</v>
      </c>
      <c r="I247">
        <v>46.89</v>
      </c>
      <c r="J247">
        <v>11127</v>
      </c>
      <c r="K247">
        <v>48.61</v>
      </c>
      <c r="L247">
        <v>0.51170000000000004</v>
      </c>
      <c r="M247">
        <v>15.01</v>
      </c>
      <c r="N247">
        <v>7.6790000000000003</v>
      </c>
    </row>
    <row r="248" spans="1:14" x14ac:dyDescent="0.25">
      <c r="A248">
        <v>2714</v>
      </c>
      <c r="B248">
        <v>0.03</v>
      </c>
      <c r="C248">
        <v>0.9093</v>
      </c>
      <c r="D248">
        <v>22.86</v>
      </c>
      <c r="E248">
        <v>120.4</v>
      </c>
      <c r="F248">
        <v>116.6</v>
      </c>
      <c r="G248">
        <v>449060</v>
      </c>
      <c r="H248">
        <v>27546</v>
      </c>
      <c r="I248">
        <v>50.64</v>
      </c>
      <c r="J248">
        <v>11027</v>
      </c>
      <c r="K248">
        <v>48.46</v>
      </c>
      <c r="L248">
        <v>0.51819999999999999</v>
      </c>
      <c r="M248">
        <v>13.79</v>
      </c>
      <c r="N248">
        <v>7.1440000000000001</v>
      </c>
    </row>
    <row r="249" spans="1:14" x14ac:dyDescent="0.25">
      <c r="A249">
        <v>2714</v>
      </c>
      <c r="B249">
        <v>0.03</v>
      </c>
      <c r="C249">
        <v>0.9093</v>
      </c>
      <c r="D249">
        <v>25</v>
      </c>
      <c r="E249">
        <v>121.9</v>
      </c>
      <c r="F249">
        <v>100</v>
      </c>
      <c r="G249">
        <v>449060</v>
      </c>
      <c r="H249">
        <v>27236</v>
      </c>
      <c r="I249">
        <v>54.72</v>
      </c>
      <c r="J249">
        <v>10893</v>
      </c>
      <c r="K249">
        <v>48.21</v>
      </c>
      <c r="L249">
        <v>0.53049999999999997</v>
      </c>
      <c r="M249">
        <v>13.08</v>
      </c>
      <c r="N249">
        <v>6.94</v>
      </c>
    </row>
    <row r="250" spans="1:14" x14ac:dyDescent="0.25">
      <c r="A250">
        <v>2714</v>
      </c>
      <c r="B250">
        <v>0.03</v>
      </c>
      <c r="C250">
        <v>0.99309999999999998</v>
      </c>
      <c r="D250">
        <v>10</v>
      </c>
      <c r="E250">
        <v>195.4</v>
      </c>
      <c r="F250">
        <v>378.3</v>
      </c>
      <c r="G250">
        <v>449061</v>
      </c>
      <c r="H250">
        <v>28570</v>
      </c>
      <c r="I250">
        <v>30.65</v>
      </c>
      <c r="J250">
        <v>12028</v>
      </c>
      <c r="K250">
        <v>52.75</v>
      </c>
      <c r="L250">
        <v>0.55110000000000003</v>
      </c>
      <c r="M250">
        <v>25.35</v>
      </c>
      <c r="N250">
        <v>13.97</v>
      </c>
    </row>
    <row r="251" spans="1:14" x14ac:dyDescent="0.25">
      <c r="A251">
        <v>2714</v>
      </c>
      <c r="B251">
        <v>0.03</v>
      </c>
      <c r="C251">
        <v>0.99309999999999998</v>
      </c>
      <c r="D251">
        <v>12.14</v>
      </c>
      <c r="E251">
        <v>182.3</v>
      </c>
      <c r="F251">
        <v>326.2</v>
      </c>
      <c r="G251">
        <v>449061</v>
      </c>
      <c r="H251">
        <v>28444</v>
      </c>
      <c r="I251">
        <v>33.68</v>
      </c>
      <c r="J251">
        <v>11956</v>
      </c>
      <c r="K251">
        <v>52.57</v>
      </c>
      <c r="L251">
        <v>0.5504</v>
      </c>
      <c r="M251">
        <v>23.28</v>
      </c>
      <c r="N251">
        <v>12.81</v>
      </c>
    </row>
    <row r="252" spans="1:14" x14ac:dyDescent="0.25">
      <c r="A252">
        <v>2714</v>
      </c>
      <c r="B252">
        <v>0.03</v>
      </c>
      <c r="C252">
        <v>0.99309999999999998</v>
      </c>
      <c r="D252">
        <v>14.29</v>
      </c>
      <c r="E252">
        <v>167.5</v>
      </c>
      <c r="F252">
        <v>275.10000000000002</v>
      </c>
      <c r="G252">
        <v>449061</v>
      </c>
      <c r="H252">
        <v>28308</v>
      </c>
      <c r="I252">
        <v>36.79</v>
      </c>
      <c r="J252">
        <v>11877</v>
      </c>
      <c r="K252">
        <v>52.38</v>
      </c>
      <c r="L252">
        <v>0.55030000000000001</v>
      </c>
      <c r="M252">
        <v>20.98</v>
      </c>
      <c r="N252">
        <v>11.54</v>
      </c>
    </row>
    <row r="253" spans="1:14" x14ac:dyDescent="0.25">
      <c r="A253">
        <v>2714</v>
      </c>
      <c r="B253">
        <v>0.03</v>
      </c>
      <c r="C253">
        <v>0.99309999999999998</v>
      </c>
      <c r="D253">
        <v>16.43</v>
      </c>
      <c r="E253">
        <v>150.6</v>
      </c>
      <c r="F253">
        <v>225.3</v>
      </c>
      <c r="G253">
        <v>449060</v>
      </c>
      <c r="H253">
        <v>28158</v>
      </c>
      <c r="I253">
        <v>40.01</v>
      </c>
      <c r="J253">
        <v>11791</v>
      </c>
      <c r="K253">
        <v>52.15</v>
      </c>
      <c r="L253">
        <v>0.55089999999999995</v>
      </c>
      <c r="M253">
        <v>18.440000000000001</v>
      </c>
      <c r="N253">
        <v>10.16</v>
      </c>
    </row>
    <row r="254" spans="1:14" x14ac:dyDescent="0.25">
      <c r="A254">
        <v>2714</v>
      </c>
      <c r="B254">
        <v>0.03</v>
      </c>
      <c r="C254">
        <v>0.99309999999999998</v>
      </c>
      <c r="D254">
        <v>18.57</v>
      </c>
      <c r="E254">
        <v>133.1</v>
      </c>
      <c r="F254">
        <v>179.3</v>
      </c>
      <c r="G254">
        <v>449060</v>
      </c>
      <c r="H254">
        <v>27987</v>
      </c>
      <c r="I254">
        <v>43.36</v>
      </c>
      <c r="J254">
        <v>11693</v>
      </c>
      <c r="K254">
        <v>51.9</v>
      </c>
      <c r="L254">
        <v>0.55279999999999996</v>
      </c>
      <c r="M254">
        <v>15.84</v>
      </c>
      <c r="N254">
        <v>8.7539999999999996</v>
      </c>
    </row>
    <row r="255" spans="1:14" x14ac:dyDescent="0.25">
      <c r="A255">
        <v>2714</v>
      </c>
      <c r="B255">
        <v>0.03</v>
      </c>
      <c r="C255">
        <v>0.99309999999999998</v>
      </c>
      <c r="D255">
        <v>20.71</v>
      </c>
      <c r="E255">
        <v>120.4</v>
      </c>
      <c r="F255">
        <v>143.9</v>
      </c>
      <c r="G255">
        <v>449060</v>
      </c>
      <c r="H255">
        <v>27788</v>
      </c>
      <c r="I255">
        <v>46.89</v>
      </c>
      <c r="J255">
        <v>11580</v>
      </c>
      <c r="K255">
        <v>51.59</v>
      </c>
      <c r="L255">
        <v>0.55659999999999998</v>
      </c>
      <c r="M255">
        <v>13.8</v>
      </c>
      <c r="N255">
        <v>7.6790000000000003</v>
      </c>
    </row>
    <row r="256" spans="1:14" x14ac:dyDescent="0.25">
      <c r="A256">
        <v>2714</v>
      </c>
      <c r="B256">
        <v>0.03</v>
      </c>
      <c r="C256">
        <v>0.99309999999999998</v>
      </c>
      <c r="D256">
        <v>22.86</v>
      </c>
      <c r="E256">
        <v>116.4</v>
      </c>
      <c r="F256">
        <v>120.6</v>
      </c>
      <c r="G256">
        <v>449060</v>
      </c>
      <c r="H256">
        <v>27546</v>
      </c>
      <c r="I256">
        <v>50.64</v>
      </c>
      <c r="J256">
        <v>11444</v>
      </c>
      <c r="K256">
        <v>51.21</v>
      </c>
      <c r="L256">
        <v>0.56379999999999997</v>
      </c>
      <c r="M256">
        <v>12.67</v>
      </c>
      <c r="N256">
        <v>7.1440000000000001</v>
      </c>
    </row>
    <row r="257" spans="1:14" x14ac:dyDescent="0.25">
      <c r="A257">
        <v>2714</v>
      </c>
      <c r="B257">
        <v>0.03</v>
      </c>
      <c r="C257">
        <v>0.99309999999999998</v>
      </c>
      <c r="D257">
        <v>25</v>
      </c>
      <c r="E257">
        <v>118.8</v>
      </c>
      <c r="F257">
        <v>103.1</v>
      </c>
      <c r="G257">
        <v>449060</v>
      </c>
      <c r="H257">
        <v>27236</v>
      </c>
      <c r="I257">
        <v>54.72</v>
      </c>
      <c r="J257">
        <v>11272</v>
      </c>
      <c r="K257">
        <v>50.72</v>
      </c>
      <c r="L257">
        <v>0.57740000000000002</v>
      </c>
      <c r="M257">
        <v>12.02</v>
      </c>
      <c r="N257">
        <v>6.94</v>
      </c>
    </row>
    <row r="258" spans="1:14" x14ac:dyDescent="0.25">
      <c r="A258">
        <v>3286</v>
      </c>
      <c r="B258">
        <v>0.03</v>
      </c>
      <c r="C258">
        <v>0.53590000000000004</v>
      </c>
      <c r="D258">
        <v>10</v>
      </c>
      <c r="E258">
        <v>242</v>
      </c>
      <c r="F258">
        <v>331.7</v>
      </c>
      <c r="G258">
        <v>449061</v>
      </c>
      <c r="H258">
        <v>33863</v>
      </c>
      <c r="I258">
        <v>34.14</v>
      </c>
      <c r="J258">
        <v>9890</v>
      </c>
      <c r="K258">
        <v>37.83</v>
      </c>
      <c r="L258">
        <v>0.34970000000000001</v>
      </c>
      <c r="M258">
        <v>39.950000000000003</v>
      </c>
      <c r="N258">
        <v>13.97</v>
      </c>
    </row>
    <row r="259" spans="1:14" x14ac:dyDescent="0.25">
      <c r="A259">
        <v>3286</v>
      </c>
      <c r="B259">
        <v>0.03</v>
      </c>
      <c r="C259">
        <v>0.53590000000000004</v>
      </c>
      <c r="D259">
        <v>12.14</v>
      </c>
      <c r="E259">
        <v>218.4</v>
      </c>
      <c r="F259">
        <v>290.2</v>
      </c>
      <c r="G259">
        <v>449061</v>
      </c>
      <c r="H259">
        <v>33669</v>
      </c>
      <c r="I259">
        <v>37.28</v>
      </c>
      <c r="J259">
        <v>9951</v>
      </c>
      <c r="K259">
        <v>38.549999999999997</v>
      </c>
      <c r="L259">
        <v>0.35110000000000002</v>
      </c>
      <c r="M259">
        <v>36.5</v>
      </c>
      <c r="N259">
        <v>12.81</v>
      </c>
    </row>
    <row r="260" spans="1:14" x14ac:dyDescent="0.25">
      <c r="A260">
        <v>3286</v>
      </c>
      <c r="B260">
        <v>0.03</v>
      </c>
      <c r="C260">
        <v>0.53590000000000004</v>
      </c>
      <c r="D260">
        <v>14.29</v>
      </c>
      <c r="E260">
        <v>194.1</v>
      </c>
      <c r="F260">
        <v>248.5</v>
      </c>
      <c r="G260">
        <v>449061</v>
      </c>
      <c r="H260">
        <v>33461</v>
      </c>
      <c r="I260">
        <v>40.51</v>
      </c>
      <c r="J260">
        <v>10011</v>
      </c>
      <c r="K260">
        <v>39.28</v>
      </c>
      <c r="L260">
        <v>0.35310000000000002</v>
      </c>
      <c r="M260">
        <v>32.700000000000003</v>
      </c>
      <c r="N260">
        <v>11.54</v>
      </c>
    </row>
    <row r="261" spans="1:14" x14ac:dyDescent="0.25">
      <c r="A261">
        <v>3286</v>
      </c>
      <c r="B261">
        <v>0.03</v>
      </c>
      <c r="C261">
        <v>0.53590000000000004</v>
      </c>
      <c r="D261">
        <v>16.43</v>
      </c>
      <c r="E261">
        <v>169</v>
      </c>
      <c r="F261">
        <v>206.8</v>
      </c>
      <c r="G261">
        <v>449060</v>
      </c>
      <c r="H261">
        <v>33235</v>
      </c>
      <c r="I261">
        <v>43.86</v>
      </c>
      <c r="J261">
        <v>10069</v>
      </c>
      <c r="K261">
        <v>40.020000000000003</v>
      </c>
      <c r="L261">
        <v>0.35599999999999998</v>
      </c>
      <c r="M261">
        <v>28.54</v>
      </c>
      <c r="N261">
        <v>10.16</v>
      </c>
    </row>
    <row r="262" spans="1:14" x14ac:dyDescent="0.25">
      <c r="A262">
        <v>3286</v>
      </c>
      <c r="B262">
        <v>0.03</v>
      </c>
      <c r="C262">
        <v>0.53590000000000004</v>
      </c>
      <c r="D262">
        <v>18.57</v>
      </c>
      <c r="E262">
        <v>144.9</v>
      </c>
      <c r="F262">
        <v>167.5</v>
      </c>
      <c r="G262">
        <v>449060</v>
      </c>
      <c r="H262">
        <v>32983</v>
      </c>
      <c r="I262">
        <v>47.35</v>
      </c>
      <c r="J262">
        <v>10123</v>
      </c>
      <c r="K262">
        <v>40.76</v>
      </c>
      <c r="L262">
        <v>0.36030000000000001</v>
      </c>
      <c r="M262">
        <v>24.29</v>
      </c>
      <c r="N262">
        <v>8.7539999999999996</v>
      </c>
    </row>
    <row r="263" spans="1:14" x14ac:dyDescent="0.25">
      <c r="A263">
        <v>3286</v>
      </c>
      <c r="B263">
        <v>0.03</v>
      </c>
      <c r="C263">
        <v>0.53590000000000004</v>
      </c>
      <c r="D263">
        <v>20.71</v>
      </c>
      <c r="E263">
        <v>127.4</v>
      </c>
      <c r="F263">
        <v>136.9</v>
      </c>
      <c r="G263">
        <v>449060</v>
      </c>
      <c r="H263">
        <v>32696</v>
      </c>
      <c r="I263">
        <v>51.03</v>
      </c>
      <c r="J263">
        <v>10169</v>
      </c>
      <c r="K263">
        <v>41.52</v>
      </c>
      <c r="L263">
        <v>0.36659999999999998</v>
      </c>
      <c r="M263">
        <v>20.94</v>
      </c>
      <c r="N263">
        <v>7.6790000000000003</v>
      </c>
    </row>
    <row r="264" spans="1:14" x14ac:dyDescent="0.25">
      <c r="A264">
        <v>3286</v>
      </c>
      <c r="B264">
        <v>0.03</v>
      </c>
      <c r="C264">
        <v>0.53590000000000004</v>
      </c>
      <c r="D264">
        <v>22.86</v>
      </c>
      <c r="E264">
        <v>119.9</v>
      </c>
      <c r="F264">
        <v>117.1</v>
      </c>
      <c r="G264">
        <v>449060</v>
      </c>
      <c r="H264">
        <v>32357</v>
      </c>
      <c r="I264">
        <v>54.97</v>
      </c>
      <c r="J264">
        <v>10203</v>
      </c>
      <c r="K264">
        <v>42.27</v>
      </c>
      <c r="L264">
        <v>0.37630000000000002</v>
      </c>
      <c r="M264">
        <v>18.98</v>
      </c>
      <c r="N264">
        <v>7.1440000000000001</v>
      </c>
    </row>
    <row r="265" spans="1:14" x14ac:dyDescent="0.25">
      <c r="A265">
        <v>3286</v>
      </c>
      <c r="B265">
        <v>0.03</v>
      </c>
      <c r="C265">
        <v>0.53590000000000004</v>
      </c>
      <c r="D265">
        <v>25</v>
      </c>
      <c r="E265">
        <v>119.6</v>
      </c>
      <c r="F265">
        <v>102.3</v>
      </c>
      <c r="G265">
        <v>449060</v>
      </c>
      <c r="H265">
        <v>31937</v>
      </c>
      <c r="I265">
        <v>59.26</v>
      </c>
      <c r="J265">
        <v>10217</v>
      </c>
      <c r="K265">
        <v>43.01</v>
      </c>
      <c r="L265">
        <v>0.3921</v>
      </c>
      <c r="M265">
        <v>17.7</v>
      </c>
      <c r="N265">
        <v>6.94</v>
      </c>
    </row>
    <row r="266" spans="1:14" x14ac:dyDescent="0.25">
      <c r="A266">
        <v>3286</v>
      </c>
      <c r="B266">
        <v>0.03</v>
      </c>
      <c r="C266">
        <v>0.58530000000000004</v>
      </c>
      <c r="D266">
        <v>10</v>
      </c>
      <c r="E266">
        <v>229.1</v>
      </c>
      <c r="F266">
        <v>344.6</v>
      </c>
      <c r="G266">
        <v>449061</v>
      </c>
      <c r="H266">
        <v>33863</v>
      </c>
      <c r="I266">
        <v>34.14</v>
      </c>
      <c r="J266">
        <v>10384</v>
      </c>
      <c r="K266">
        <v>40.409999999999997</v>
      </c>
      <c r="L266">
        <v>0.38030000000000003</v>
      </c>
      <c r="M266">
        <v>36.729999999999997</v>
      </c>
      <c r="N266">
        <v>13.97</v>
      </c>
    </row>
    <row r="267" spans="1:14" x14ac:dyDescent="0.25">
      <c r="A267">
        <v>3286</v>
      </c>
      <c r="B267">
        <v>0.03</v>
      </c>
      <c r="C267">
        <v>0.58530000000000004</v>
      </c>
      <c r="D267">
        <v>12.14</v>
      </c>
      <c r="E267">
        <v>207.6</v>
      </c>
      <c r="F267">
        <v>300.89999999999998</v>
      </c>
      <c r="G267">
        <v>449061</v>
      </c>
      <c r="H267">
        <v>33669</v>
      </c>
      <c r="I267">
        <v>37.28</v>
      </c>
      <c r="J267">
        <v>10426</v>
      </c>
      <c r="K267">
        <v>41.04</v>
      </c>
      <c r="L267">
        <v>0.38190000000000002</v>
      </c>
      <c r="M267">
        <v>33.549999999999997</v>
      </c>
      <c r="N267">
        <v>12.81</v>
      </c>
    </row>
    <row r="268" spans="1:14" x14ac:dyDescent="0.25">
      <c r="A268">
        <v>3286</v>
      </c>
      <c r="B268">
        <v>0.03</v>
      </c>
      <c r="C268">
        <v>0.58530000000000004</v>
      </c>
      <c r="D268">
        <v>14.29</v>
      </c>
      <c r="E268">
        <v>185.3</v>
      </c>
      <c r="F268">
        <v>257.2</v>
      </c>
      <c r="G268">
        <v>449061</v>
      </c>
      <c r="H268">
        <v>33461</v>
      </c>
      <c r="I268">
        <v>40.51</v>
      </c>
      <c r="J268">
        <v>10466</v>
      </c>
      <c r="K268">
        <v>41.67</v>
      </c>
      <c r="L268">
        <v>0.38419999999999999</v>
      </c>
      <c r="M268">
        <v>30.05</v>
      </c>
      <c r="N268">
        <v>11.54</v>
      </c>
    </row>
    <row r="269" spans="1:14" x14ac:dyDescent="0.25">
      <c r="A269">
        <v>3286</v>
      </c>
      <c r="B269">
        <v>0.03</v>
      </c>
      <c r="C269">
        <v>0.58530000000000004</v>
      </c>
      <c r="D269">
        <v>16.43</v>
      </c>
      <c r="E269">
        <v>162.1</v>
      </c>
      <c r="F269">
        <v>213.7</v>
      </c>
      <c r="G269">
        <v>449060</v>
      </c>
      <c r="H269">
        <v>33235</v>
      </c>
      <c r="I269">
        <v>43.86</v>
      </c>
      <c r="J269">
        <v>10502</v>
      </c>
      <c r="K269">
        <v>42.31</v>
      </c>
      <c r="L269">
        <v>0.38750000000000001</v>
      </c>
      <c r="M269">
        <v>26.22</v>
      </c>
      <c r="N269">
        <v>10.16</v>
      </c>
    </row>
    <row r="270" spans="1:14" x14ac:dyDescent="0.25">
      <c r="A270">
        <v>3286</v>
      </c>
      <c r="B270">
        <v>0.03</v>
      </c>
      <c r="C270">
        <v>0.58530000000000004</v>
      </c>
      <c r="D270">
        <v>18.57</v>
      </c>
      <c r="E270">
        <v>139.6</v>
      </c>
      <c r="F270">
        <v>172.8</v>
      </c>
      <c r="G270">
        <v>449060</v>
      </c>
      <c r="H270">
        <v>32983</v>
      </c>
      <c r="I270">
        <v>47.35</v>
      </c>
      <c r="J270">
        <v>10533</v>
      </c>
      <c r="K270">
        <v>42.95</v>
      </c>
      <c r="L270">
        <v>0.39219999999999999</v>
      </c>
      <c r="M270">
        <v>22.32</v>
      </c>
      <c r="N270">
        <v>8.7539999999999996</v>
      </c>
    </row>
    <row r="271" spans="1:14" x14ac:dyDescent="0.25">
      <c r="A271">
        <v>3286</v>
      </c>
      <c r="B271">
        <v>0.03</v>
      </c>
      <c r="C271">
        <v>0.58530000000000004</v>
      </c>
      <c r="D271">
        <v>20.71</v>
      </c>
      <c r="E271">
        <v>123.4</v>
      </c>
      <c r="F271">
        <v>140.9</v>
      </c>
      <c r="G271">
        <v>449060</v>
      </c>
      <c r="H271">
        <v>32696</v>
      </c>
      <c r="I271">
        <v>51.03</v>
      </c>
      <c r="J271">
        <v>10556</v>
      </c>
      <c r="K271">
        <v>43.6</v>
      </c>
      <c r="L271">
        <v>0.3992</v>
      </c>
      <c r="M271">
        <v>19.239999999999998</v>
      </c>
      <c r="N271">
        <v>7.6790000000000003</v>
      </c>
    </row>
    <row r="272" spans="1:14" x14ac:dyDescent="0.25">
      <c r="A272">
        <v>3286</v>
      </c>
      <c r="B272">
        <v>0.03</v>
      </c>
      <c r="C272">
        <v>0.58530000000000004</v>
      </c>
      <c r="D272">
        <v>22.86</v>
      </c>
      <c r="E272">
        <v>116.8</v>
      </c>
      <c r="F272">
        <v>120.2</v>
      </c>
      <c r="G272">
        <v>449060</v>
      </c>
      <c r="H272">
        <v>32357</v>
      </c>
      <c r="I272">
        <v>54.97</v>
      </c>
      <c r="J272">
        <v>10565</v>
      </c>
      <c r="K272">
        <v>44.23</v>
      </c>
      <c r="L272">
        <v>0.4098</v>
      </c>
      <c r="M272">
        <v>17.43</v>
      </c>
      <c r="N272">
        <v>7.1440000000000001</v>
      </c>
    </row>
    <row r="273" spans="1:14" x14ac:dyDescent="0.25">
      <c r="A273">
        <v>3286</v>
      </c>
      <c r="B273">
        <v>0.03</v>
      </c>
      <c r="C273">
        <v>0.58530000000000004</v>
      </c>
      <c r="D273">
        <v>25</v>
      </c>
      <c r="E273">
        <v>117.2</v>
      </c>
      <c r="F273">
        <v>104.7</v>
      </c>
      <c r="G273">
        <v>449060</v>
      </c>
      <c r="H273">
        <v>31937</v>
      </c>
      <c r="I273">
        <v>59.26</v>
      </c>
      <c r="J273">
        <v>10550</v>
      </c>
      <c r="K273">
        <v>44.85</v>
      </c>
      <c r="L273">
        <v>0.42709999999999998</v>
      </c>
      <c r="M273">
        <v>16.25</v>
      </c>
      <c r="N273">
        <v>6.94</v>
      </c>
    </row>
    <row r="274" spans="1:14" x14ac:dyDescent="0.25">
      <c r="A274">
        <v>3286</v>
      </c>
      <c r="B274">
        <v>0.03</v>
      </c>
      <c r="C274">
        <v>0.63919999999999999</v>
      </c>
      <c r="D274">
        <v>10</v>
      </c>
      <c r="E274">
        <v>215.2</v>
      </c>
      <c r="F274">
        <v>358.5</v>
      </c>
      <c r="G274">
        <v>449061</v>
      </c>
      <c r="H274">
        <v>33863</v>
      </c>
      <c r="I274">
        <v>34.14</v>
      </c>
      <c r="J274">
        <v>10919</v>
      </c>
      <c r="K274">
        <v>43.29</v>
      </c>
      <c r="L274">
        <v>0.41349999999999998</v>
      </c>
      <c r="M274">
        <v>33.78</v>
      </c>
      <c r="N274">
        <v>13.97</v>
      </c>
    </row>
    <row r="275" spans="1:14" x14ac:dyDescent="0.25">
      <c r="A275">
        <v>3286</v>
      </c>
      <c r="B275">
        <v>0.03</v>
      </c>
      <c r="C275">
        <v>0.63919999999999999</v>
      </c>
      <c r="D275">
        <v>12.14</v>
      </c>
      <c r="E275">
        <v>195.9</v>
      </c>
      <c r="F275">
        <v>312.60000000000002</v>
      </c>
      <c r="G275">
        <v>449061</v>
      </c>
      <c r="H275">
        <v>33669</v>
      </c>
      <c r="I275">
        <v>37.28</v>
      </c>
      <c r="J275">
        <v>10939</v>
      </c>
      <c r="K275">
        <v>43.81</v>
      </c>
      <c r="L275">
        <v>0.4153</v>
      </c>
      <c r="M275">
        <v>30.85</v>
      </c>
      <c r="N275">
        <v>12.81</v>
      </c>
    </row>
    <row r="276" spans="1:14" x14ac:dyDescent="0.25">
      <c r="A276">
        <v>3286</v>
      </c>
      <c r="B276">
        <v>0.03</v>
      </c>
      <c r="C276">
        <v>0.63919999999999999</v>
      </c>
      <c r="D276">
        <v>14.29</v>
      </c>
      <c r="E276">
        <v>175.7</v>
      </c>
      <c r="F276">
        <v>266.8</v>
      </c>
      <c r="G276">
        <v>449061</v>
      </c>
      <c r="H276">
        <v>33461</v>
      </c>
      <c r="I276">
        <v>40.51</v>
      </c>
      <c r="J276">
        <v>10957</v>
      </c>
      <c r="K276">
        <v>44.34</v>
      </c>
      <c r="L276">
        <v>0.4178</v>
      </c>
      <c r="M276">
        <v>27.63</v>
      </c>
      <c r="N276">
        <v>11.54</v>
      </c>
    </row>
    <row r="277" spans="1:14" x14ac:dyDescent="0.25">
      <c r="A277">
        <v>3286</v>
      </c>
      <c r="B277">
        <v>0.03</v>
      </c>
      <c r="C277">
        <v>0.63919999999999999</v>
      </c>
      <c r="D277">
        <v>16.43</v>
      </c>
      <c r="E277">
        <v>154.6</v>
      </c>
      <c r="F277">
        <v>221.3</v>
      </c>
      <c r="G277">
        <v>449060</v>
      </c>
      <c r="H277">
        <v>33235</v>
      </c>
      <c r="I277">
        <v>43.86</v>
      </c>
      <c r="J277">
        <v>10970</v>
      </c>
      <c r="K277">
        <v>44.87</v>
      </c>
      <c r="L277">
        <v>0.42149999999999999</v>
      </c>
      <c r="M277">
        <v>24.1</v>
      </c>
      <c r="N277">
        <v>10.16</v>
      </c>
    </row>
    <row r="278" spans="1:14" x14ac:dyDescent="0.25">
      <c r="A278">
        <v>3286</v>
      </c>
      <c r="B278">
        <v>0.03</v>
      </c>
      <c r="C278">
        <v>0.63919999999999999</v>
      </c>
      <c r="D278">
        <v>18.57</v>
      </c>
      <c r="E278">
        <v>133.9</v>
      </c>
      <c r="F278">
        <v>178.5</v>
      </c>
      <c r="G278">
        <v>449060</v>
      </c>
      <c r="H278">
        <v>32983</v>
      </c>
      <c r="I278">
        <v>47.35</v>
      </c>
      <c r="J278">
        <v>10977</v>
      </c>
      <c r="K278">
        <v>45.4</v>
      </c>
      <c r="L278">
        <v>0.42680000000000001</v>
      </c>
      <c r="M278">
        <v>20.51</v>
      </c>
      <c r="N278">
        <v>8.7539999999999996</v>
      </c>
    </row>
    <row r="279" spans="1:14" x14ac:dyDescent="0.25">
      <c r="A279">
        <v>3286</v>
      </c>
      <c r="B279">
        <v>0.03</v>
      </c>
      <c r="C279">
        <v>0.63919999999999999</v>
      </c>
      <c r="D279">
        <v>20.71</v>
      </c>
      <c r="E279">
        <v>119</v>
      </c>
      <c r="F279">
        <v>145.19999999999999</v>
      </c>
      <c r="G279">
        <v>449060</v>
      </c>
      <c r="H279">
        <v>32696</v>
      </c>
      <c r="I279">
        <v>51.03</v>
      </c>
      <c r="J279">
        <v>10974</v>
      </c>
      <c r="K279">
        <v>45.92</v>
      </c>
      <c r="L279">
        <v>0.4345</v>
      </c>
      <c r="M279">
        <v>17.670000000000002</v>
      </c>
      <c r="N279">
        <v>7.6790000000000003</v>
      </c>
    </row>
    <row r="280" spans="1:14" x14ac:dyDescent="0.25">
      <c r="A280">
        <v>3286</v>
      </c>
      <c r="B280">
        <v>0.03</v>
      </c>
      <c r="C280">
        <v>0.63919999999999999</v>
      </c>
      <c r="D280">
        <v>22.86</v>
      </c>
      <c r="E280">
        <v>113.4</v>
      </c>
      <c r="F280">
        <v>123.6</v>
      </c>
      <c r="G280">
        <v>449060</v>
      </c>
      <c r="H280">
        <v>32357</v>
      </c>
      <c r="I280">
        <v>54.97</v>
      </c>
      <c r="J280">
        <v>10954</v>
      </c>
      <c r="K280">
        <v>46.43</v>
      </c>
      <c r="L280">
        <v>0.4461</v>
      </c>
      <c r="M280">
        <v>16.010000000000002</v>
      </c>
      <c r="N280">
        <v>7.1440000000000001</v>
      </c>
    </row>
    <row r="281" spans="1:14" x14ac:dyDescent="0.25">
      <c r="A281">
        <v>3286</v>
      </c>
      <c r="B281">
        <v>0.03</v>
      </c>
      <c r="C281">
        <v>0.63919999999999999</v>
      </c>
      <c r="D281">
        <v>25</v>
      </c>
      <c r="E281">
        <v>114.5</v>
      </c>
      <c r="F281">
        <v>107.4</v>
      </c>
      <c r="G281">
        <v>449060</v>
      </c>
      <c r="H281">
        <v>31937</v>
      </c>
      <c r="I281">
        <v>59.26</v>
      </c>
      <c r="J281">
        <v>10909</v>
      </c>
      <c r="K281">
        <v>46.91</v>
      </c>
      <c r="L281">
        <v>0.46510000000000001</v>
      </c>
      <c r="M281">
        <v>14.92</v>
      </c>
      <c r="N281">
        <v>6.94</v>
      </c>
    </row>
    <row r="282" spans="1:14" x14ac:dyDescent="0.25">
      <c r="A282">
        <v>3286</v>
      </c>
      <c r="B282">
        <v>0.03</v>
      </c>
      <c r="C282">
        <v>0.69810000000000005</v>
      </c>
      <c r="D282">
        <v>10</v>
      </c>
      <c r="E282">
        <v>200</v>
      </c>
      <c r="F282">
        <v>373.7</v>
      </c>
      <c r="G282">
        <v>449061</v>
      </c>
      <c r="H282">
        <v>33863</v>
      </c>
      <c r="I282">
        <v>34.14</v>
      </c>
      <c r="J282">
        <v>11496</v>
      </c>
      <c r="K282">
        <v>46.52</v>
      </c>
      <c r="L282">
        <v>0.44940000000000002</v>
      </c>
      <c r="M282">
        <v>31.08</v>
      </c>
      <c r="N282">
        <v>13.97</v>
      </c>
    </row>
    <row r="283" spans="1:14" x14ac:dyDescent="0.25">
      <c r="A283">
        <v>3286</v>
      </c>
      <c r="B283">
        <v>0.03</v>
      </c>
      <c r="C283">
        <v>0.69810000000000005</v>
      </c>
      <c r="D283">
        <v>12.14</v>
      </c>
      <c r="E283">
        <v>183.2</v>
      </c>
      <c r="F283">
        <v>325.3</v>
      </c>
      <c r="G283">
        <v>449061</v>
      </c>
      <c r="H283">
        <v>33669</v>
      </c>
      <c r="I283">
        <v>37.28</v>
      </c>
      <c r="J283">
        <v>11493</v>
      </c>
      <c r="K283">
        <v>46.93</v>
      </c>
      <c r="L283">
        <v>0.45140000000000002</v>
      </c>
      <c r="M283">
        <v>28.38</v>
      </c>
      <c r="N283">
        <v>12.81</v>
      </c>
    </row>
    <row r="284" spans="1:14" x14ac:dyDescent="0.25">
      <c r="A284">
        <v>3286</v>
      </c>
      <c r="B284">
        <v>0.03</v>
      </c>
      <c r="C284">
        <v>0.69810000000000005</v>
      </c>
      <c r="D284">
        <v>14.29</v>
      </c>
      <c r="E284">
        <v>165.4</v>
      </c>
      <c r="F284">
        <v>277.10000000000002</v>
      </c>
      <c r="G284">
        <v>449061</v>
      </c>
      <c r="H284">
        <v>33461</v>
      </c>
      <c r="I284">
        <v>40.51</v>
      </c>
      <c r="J284">
        <v>11486</v>
      </c>
      <c r="K284">
        <v>47.33</v>
      </c>
      <c r="L284">
        <v>0.45429999999999998</v>
      </c>
      <c r="M284">
        <v>25.41</v>
      </c>
      <c r="N284">
        <v>11.54</v>
      </c>
    </row>
    <row r="285" spans="1:14" x14ac:dyDescent="0.25">
      <c r="A285">
        <v>3286</v>
      </c>
      <c r="B285">
        <v>0.03</v>
      </c>
      <c r="C285">
        <v>0.69810000000000005</v>
      </c>
      <c r="D285">
        <v>16.43</v>
      </c>
      <c r="E285">
        <v>146.5</v>
      </c>
      <c r="F285">
        <v>229.4</v>
      </c>
      <c r="G285">
        <v>449060</v>
      </c>
      <c r="H285">
        <v>33235</v>
      </c>
      <c r="I285">
        <v>43.86</v>
      </c>
      <c r="J285">
        <v>11474</v>
      </c>
      <c r="K285">
        <v>47.74</v>
      </c>
      <c r="L285">
        <v>0.45839999999999997</v>
      </c>
      <c r="M285">
        <v>22.16</v>
      </c>
      <c r="N285">
        <v>10.16</v>
      </c>
    </row>
    <row r="286" spans="1:14" x14ac:dyDescent="0.25">
      <c r="A286">
        <v>3286</v>
      </c>
      <c r="B286">
        <v>0.03</v>
      </c>
      <c r="C286">
        <v>0.69810000000000005</v>
      </c>
      <c r="D286">
        <v>18.57</v>
      </c>
      <c r="E286">
        <v>127.7</v>
      </c>
      <c r="F286">
        <v>184.7</v>
      </c>
      <c r="G286">
        <v>449060</v>
      </c>
      <c r="H286">
        <v>32983</v>
      </c>
      <c r="I286">
        <v>47.35</v>
      </c>
      <c r="J286">
        <v>11455</v>
      </c>
      <c r="K286">
        <v>48.14</v>
      </c>
      <c r="L286">
        <v>0.46429999999999999</v>
      </c>
      <c r="M286">
        <v>18.86</v>
      </c>
      <c r="N286">
        <v>8.7539999999999996</v>
      </c>
    </row>
    <row r="287" spans="1:14" x14ac:dyDescent="0.25">
      <c r="A287">
        <v>3286</v>
      </c>
      <c r="B287">
        <v>0.03</v>
      </c>
      <c r="C287">
        <v>0.69810000000000005</v>
      </c>
      <c r="D287">
        <v>20.71</v>
      </c>
      <c r="E287">
        <v>114.3</v>
      </c>
      <c r="F287">
        <v>149.9</v>
      </c>
      <c r="G287">
        <v>449060</v>
      </c>
      <c r="H287">
        <v>32696</v>
      </c>
      <c r="I287">
        <v>51.03</v>
      </c>
      <c r="J287">
        <v>11423</v>
      </c>
      <c r="K287">
        <v>48.53</v>
      </c>
      <c r="L287">
        <v>0.4728</v>
      </c>
      <c r="M287">
        <v>16.239999999999998</v>
      </c>
      <c r="N287">
        <v>7.6790000000000003</v>
      </c>
    </row>
    <row r="288" spans="1:14" x14ac:dyDescent="0.25">
      <c r="A288">
        <v>3286</v>
      </c>
      <c r="B288">
        <v>0.03</v>
      </c>
      <c r="C288">
        <v>0.69810000000000005</v>
      </c>
      <c r="D288">
        <v>22.86</v>
      </c>
      <c r="E288">
        <v>109.6</v>
      </c>
      <c r="F288">
        <v>127.3</v>
      </c>
      <c r="G288">
        <v>449060</v>
      </c>
      <c r="H288">
        <v>32357</v>
      </c>
      <c r="I288">
        <v>54.97</v>
      </c>
      <c r="J288">
        <v>11374</v>
      </c>
      <c r="K288">
        <v>48.89</v>
      </c>
      <c r="L288">
        <v>0.48559999999999998</v>
      </c>
      <c r="M288">
        <v>14.71</v>
      </c>
      <c r="N288">
        <v>7.1440000000000001</v>
      </c>
    </row>
    <row r="289" spans="1:14" x14ac:dyDescent="0.25">
      <c r="A289">
        <v>3286</v>
      </c>
      <c r="B289">
        <v>0.03</v>
      </c>
      <c r="C289">
        <v>0.69810000000000005</v>
      </c>
      <c r="D289">
        <v>25</v>
      </c>
      <c r="E289">
        <v>111.5</v>
      </c>
      <c r="F289">
        <v>110.4</v>
      </c>
      <c r="G289">
        <v>449060</v>
      </c>
      <c r="H289">
        <v>31937</v>
      </c>
      <c r="I289">
        <v>59.26</v>
      </c>
      <c r="J289">
        <v>11296</v>
      </c>
      <c r="K289">
        <v>49.21</v>
      </c>
      <c r="L289">
        <v>0.50639999999999996</v>
      </c>
      <c r="M289">
        <v>13.71</v>
      </c>
      <c r="N289">
        <v>6.94</v>
      </c>
    </row>
    <row r="290" spans="1:14" x14ac:dyDescent="0.25">
      <c r="A290">
        <v>3286</v>
      </c>
      <c r="B290">
        <v>0.03</v>
      </c>
      <c r="C290">
        <v>0.76239999999999997</v>
      </c>
      <c r="D290">
        <v>10</v>
      </c>
      <c r="E290">
        <v>183.6</v>
      </c>
      <c r="F290">
        <v>390.1</v>
      </c>
      <c r="G290">
        <v>449061</v>
      </c>
      <c r="H290">
        <v>33863</v>
      </c>
      <c r="I290">
        <v>34.14</v>
      </c>
      <c r="J290">
        <v>12115</v>
      </c>
      <c r="K290">
        <v>50.15</v>
      </c>
      <c r="L290">
        <v>0.48820000000000002</v>
      </c>
      <c r="M290">
        <v>28.61</v>
      </c>
      <c r="N290">
        <v>13.97</v>
      </c>
    </row>
    <row r="291" spans="1:14" x14ac:dyDescent="0.25">
      <c r="A291">
        <v>3286</v>
      </c>
      <c r="B291">
        <v>0.03</v>
      </c>
      <c r="C291">
        <v>0.76239999999999997</v>
      </c>
      <c r="D291">
        <v>12.14</v>
      </c>
      <c r="E291">
        <v>169.5</v>
      </c>
      <c r="F291">
        <v>339</v>
      </c>
      <c r="G291">
        <v>449061</v>
      </c>
      <c r="H291">
        <v>33669</v>
      </c>
      <c r="I291">
        <v>37.28</v>
      </c>
      <c r="J291">
        <v>12087</v>
      </c>
      <c r="K291">
        <v>50.43</v>
      </c>
      <c r="L291">
        <v>0.49059999999999998</v>
      </c>
      <c r="M291">
        <v>26.12</v>
      </c>
      <c r="N291">
        <v>12.81</v>
      </c>
    </row>
    <row r="292" spans="1:14" x14ac:dyDescent="0.25">
      <c r="A292">
        <v>3286</v>
      </c>
      <c r="B292">
        <v>0.03</v>
      </c>
      <c r="C292">
        <v>0.76239999999999997</v>
      </c>
      <c r="D292">
        <v>14.29</v>
      </c>
      <c r="E292">
        <v>154.19999999999999</v>
      </c>
      <c r="F292">
        <v>288.3</v>
      </c>
      <c r="G292">
        <v>449061</v>
      </c>
      <c r="H292">
        <v>33461</v>
      </c>
      <c r="I292">
        <v>40.51</v>
      </c>
      <c r="J292">
        <v>12054</v>
      </c>
      <c r="K292">
        <v>50.7</v>
      </c>
      <c r="L292">
        <v>0.49380000000000002</v>
      </c>
      <c r="M292">
        <v>23.38</v>
      </c>
      <c r="N292">
        <v>11.54</v>
      </c>
    </row>
    <row r="293" spans="1:14" x14ac:dyDescent="0.25">
      <c r="A293">
        <v>3286</v>
      </c>
      <c r="B293">
        <v>0.03</v>
      </c>
      <c r="C293">
        <v>0.76239999999999997</v>
      </c>
      <c r="D293">
        <v>16.43</v>
      </c>
      <c r="E293">
        <v>137.69999999999999</v>
      </c>
      <c r="F293">
        <v>238.2</v>
      </c>
      <c r="G293">
        <v>449060</v>
      </c>
      <c r="H293">
        <v>33235</v>
      </c>
      <c r="I293">
        <v>43.86</v>
      </c>
      <c r="J293">
        <v>12015</v>
      </c>
      <c r="K293">
        <v>50.97</v>
      </c>
      <c r="L293">
        <v>0.49840000000000001</v>
      </c>
      <c r="M293">
        <v>20.38</v>
      </c>
      <c r="N293">
        <v>10.16</v>
      </c>
    </row>
    <row r="294" spans="1:14" x14ac:dyDescent="0.25">
      <c r="A294">
        <v>3286</v>
      </c>
      <c r="B294">
        <v>0.03</v>
      </c>
      <c r="C294">
        <v>0.76239999999999997</v>
      </c>
      <c r="D294">
        <v>18.57</v>
      </c>
      <c r="E294">
        <v>121</v>
      </c>
      <c r="F294">
        <v>191.4</v>
      </c>
      <c r="G294">
        <v>449060</v>
      </c>
      <c r="H294">
        <v>32983</v>
      </c>
      <c r="I294">
        <v>47.35</v>
      </c>
      <c r="J294">
        <v>11967</v>
      </c>
      <c r="K294">
        <v>51.22</v>
      </c>
      <c r="L294">
        <v>0.50490000000000002</v>
      </c>
      <c r="M294">
        <v>17.34</v>
      </c>
      <c r="N294">
        <v>8.7539999999999996</v>
      </c>
    </row>
    <row r="295" spans="1:14" x14ac:dyDescent="0.25">
      <c r="A295">
        <v>3286</v>
      </c>
      <c r="B295">
        <v>0.03</v>
      </c>
      <c r="C295">
        <v>0.76239999999999997</v>
      </c>
      <c r="D295">
        <v>20.71</v>
      </c>
      <c r="E295">
        <v>109.2</v>
      </c>
      <c r="F295">
        <v>155.1</v>
      </c>
      <c r="G295">
        <v>449060</v>
      </c>
      <c r="H295">
        <v>32696</v>
      </c>
      <c r="I295">
        <v>51.03</v>
      </c>
      <c r="J295">
        <v>11906</v>
      </c>
      <c r="K295">
        <v>51.45</v>
      </c>
      <c r="L295">
        <v>0.51429999999999998</v>
      </c>
      <c r="M295">
        <v>14.93</v>
      </c>
      <c r="N295">
        <v>7.6790000000000003</v>
      </c>
    </row>
    <row r="296" spans="1:14" x14ac:dyDescent="0.25">
      <c r="A296">
        <v>3286</v>
      </c>
      <c r="B296">
        <v>0.03</v>
      </c>
      <c r="C296">
        <v>0.76239999999999997</v>
      </c>
      <c r="D296">
        <v>22.86</v>
      </c>
      <c r="E296">
        <v>105.6</v>
      </c>
      <c r="F296">
        <v>131.4</v>
      </c>
      <c r="G296">
        <v>449060</v>
      </c>
      <c r="H296">
        <v>32357</v>
      </c>
      <c r="I296">
        <v>54.97</v>
      </c>
      <c r="J296">
        <v>11824</v>
      </c>
      <c r="K296">
        <v>51.65</v>
      </c>
      <c r="L296">
        <v>0.52839999999999998</v>
      </c>
      <c r="M296">
        <v>13.52</v>
      </c>
      <c r="N296">
        <v>7.1440000000000001</v>
      </c>
    </row>
    <row r="297" spans="1:14" x14ac:dyDescent="0.25">
      <c r="A297">
        <v>3286</v>
      </c>
      <c r="B297">
        <v>0.03</v>
      </c>
      <c r="C297">
        <v>0.76239999999999997</v>
      </c>
      <c r="D297">
        <v>25</v>
      </c>
      <c r="E297">
        <v>108.4</v>
      </c>
      <c r="F297">
        <v>113.5</v>
      </c>
      <c r="G297">
        <v>449060</v>
      </c>
      <c r="H297">
        <v>31937</v>
      </c>
      <c r="I297">
        <v>59.26</v>
      </c>
      <c r="J297">
        <v>11711</v>
      </c>
      <c r="K297">
        <v>51.78</v>
      </c>
      <c r="L297">
        <v>0.55120000000000002</v>
      </c>
      <c r="M297">
        <v>12.59</v>
      </c>
      <c r="N297">
        <v>6.94</v>
      </c>
    </row>
    <row r="298" spans="1:14" x14ac:dyDescent="0.25">
      <c r="A298">
        <v>3286</v>
      </c>
      <c r="B298">
        <v>0.03</v>
      </c>
      <c r="C298">
        <v>0.83260000000000001</v>
      </c>
      <c r="D298">
        <v>10</v>
      </c>
      <c r="E298">
        <v>165.9</v>
      </c>
      <c r="F298">
        <v>407.8</v>
      </c>
      <c r="G298">
        <v>449061</v>
      </c>
      <c r="H298">
        <v>33863</v>
      </c>
      <c r="I298">
        <v>34.14</v>
      </c>
      <c r="J298">
        <v>12777</v>
      </c>
      <c r="K298">
        <v>54.25</v>
      </c>
      <c r="L298">
        <v>0.5302</v>
      </c>
      <c r="M298">
        <v>26.34</v>
      </c>
      <c r="N298">
        <v>13.97</v>
      </c>
    </row>
    <row r="299" spans="1:14" x14ac:dyDescent="0.25">
      <c r="A299">
        <v>3286</v>
      </c>
      <c r="B299">
        <v>0.03</v>
      </c>
      <c r="C299">
        <v>0.83260000000000001</v>
      </c>
      <c r="D299">
        <v>12.14</v>
      </c>
      <c r="E299">
        <v>154.6</v>
      </c>
      <c r="F299">
        <v>353.9</v>
      </c>
      <c r="G299">
        <v>449061</v>
      </c>
      <c r="H299">
        <v>33669</v>
      </c>
      <c r="I299">
        <v>37.28</v>
      </c>
      <c r="J299">
        <v>12722</v>
      </c>
      <c r="K299">
        <v>54.38</v>
      </c>
      <c r="L299">
        <v>0.53290000000000004</v>
      </c>
      <c r="M299">
        <v>24.04</v>
      </c>
      <c r="N299">
        <v>12.81</v>
      </c>
    </row>
    <row r="300" spans="1:14" x14ac:dyDescent="0.25">
      <c r="A300">
        <v>3286</v>
      </c>
      <c r="B300">
        <v>0.03</v>
      </c>
      <c r="C300">
        <v>0.83260000000000001</v>
      </c>
      <c r="D300">
        <v>14.29</v>
      </c>
      <c r="E300">
        <v>142.1</v>
      </c>
      <c r="F300">
        <v>300.39999999999998</v>
      </c>
      <c r="G300">
        <v>449061</v>
      </c>
      <c r="H300">
        <v>33461</v>
      </c>
      <c r="I300">
        <v>40.51</v>
      </c>
      <c r="J300">
        <v>12662</v>
      </c>
      <c r="K300">
        <v>54.5</v>
      </c>
      <c r="L300">
        <v>0.53659999999999997</v>
      </c>
      <c r="M300">
        <v>21.52</v>
      </c>
      <c r="N300">
        <v>11.54</v>
      </c>
    </row>
    <row r="301" spans="1:14" x14ac:dyDescent="0.25">
      <c r="A301">
        <v>3286</v>
      </c>
      <c r="B301">
        <v>0.03</v>
      </c>
      <c r="C301">
        <v>0.83260000000000001</v>
      </c>
      <c r="D301">
        <v>16.43</v>
      </c>
      <c r="E301">
        <v>128.1</v>
      </c>
      <c r="F301">
        <v>247.8</v>
      </c>
      <c r="G301">
        <v>449060</v>
      </c>
      <c r="H301">
        <v>33235</v>
      </c>
      <c r="I301">
        <v>43.86</v>
      </c>
      <c r="J301">
        <v>12594</v>
      </c>
      <c r="K301">
        <v>54.61</v>
      </c>
      <c r="L301">
        <v>0.54169999999999996</v>
      </c>
      <c r="M301">
        <v>18.760000000000002</v>
      </c>
      <c r="N301">
        <v>10.16</v>
      </c>
    </row>
    <row r="302" spans="1:14" x14ac:dyDescent="0.25">
      <c r="A302">
        <v>3286</v>
      </c>
      <c r="B302">
        <v>0.03</v>
      </c>
      <c r="C302">
        <v>0.83260000000000001</v>
      </c>
      <c r="D302">
        <v>18.57</v>
      </c>
      <c r="E302">
        <v>113.7</v>
      </c>
      <c r="F302">
        <v>198.7</v>
      </c>
      <c r="G302">
        <v>449060</v>
      </c>
      <c r="H302">
        <v>32983</v>
      </c>
      <c r="I302">
        <v>47.35</v>
      </c>
      <c r="J302">
        <v>12515</v>
      </c>
      <c r="K302">
        <v>54.69</v>
      </c>
      <c r="L302">
        <v>0.54890000000000005</v>
      </c>
      <c r="M302">
        <v>15.95</v>
      </c>
      <c r="N302">
        <v>8.7539999999999996</v>
      </c>
    </row>
    <row r="303" spans="1:14" x14ac:dyDescent="0.25">
      <c r="A303">
        <v>3286</v>
      </c>
      <c r="B303">
        <v>0.03</v>
      </c>
      <c r="C303">
        <v>0.83260000000000001</v>
      </c>
      <c r="D303">
        <v>20.71</v>
      </c>
      <c r="E303">
        <v>103.6</v>
      </c>
      <c r="F303">
        <v>160.6</v>
      </c>
      <c r="G303">
        <v>449060</v>
      </c>
      <c r="H303">
        <v>32696</v>
      </c>
      <c r="I303">
        <v>51.03</v>
      </c>
      <c r="J303">
        <v>12422</v>
      </c>
      <c r="K303">
        <v>54.75</v>
      </c>
      <c r="L303">
        <v>0.55920000000000003</v>
      </c>
      <c r="M303">
        <v>13.73</v>
      </c>
      <c r="N303">
        <v>7.6790000000000003</v>
      </c>
    </row>
    <row r="304" spans="1:14" x14ac:dyDescent="0.25">
      <c r="A304">
        <v>3286</v>
      </c>
      <c r="B304">
        <v>0.03</v>
      </c>
      <c r="C304">
        <v>0.83260000000000001</v>
      </c>
      <c r="D304">
        <v>22.86</v>
      </c>
      <c r="E304">
        <v>101.3</v>
      </c>
      <c r="F304">
        <v>135.69999999999999</v>
      </c>
      <c r="G304">
        <v>449060</v>
      </c>
      <c r="H304">
        <v>32357</v>
      </c>
      <c r="I304">
        <v>54.97</v>
      </c>
      <c r="J304">
        <v>12306</v>
      </c>
      <c r="K304">
        <v>54.75</v>
      </c>
      <c r="L304">
        <v>0.57479999999999998</v>
      </c>
      <c r="M304">
        <v>12.43</v>
      </c>
      <c r="N304">
        <v>7.1440000000000001</v>
      </c>
    </row>
    <row r="305" spans="1:14" x14ac:dyDescent="0.25">
      <c r="A305">
        <v>3286</v>
      </c>
      <c r="B305">
        <v>0.03</v>
      </c>
      <c r="C305">
        <v>0.83260000000000001</v>
      </c>
      <c r="D305">
        <v>25</v>
      </c>
      <c r="E305">
        <v>104.9</v>
      </c>
      <c r="F305">
        <v>117</v>
      </c>
      <c r="G305">
        <v>449060</v>
      </c>
      <c r="H305">
        <v>31937</v>
      </c>
      <c r="I305">
        <v>59.26</v>
      </c>
      <c r="J305">
        <v>12156</v>
      </c>
      <c r="K305">
        <v>54.68</v>
      </c>
      <c r="L305">
        <v>0.5998</v>
      </c>
      <c r="M305">
        <v>11.57</v>
      </c>
      <c r="N305">
        <v>6.94</v>
      </c>
    </row>
    <row r="306" spans="1:14" x14ac:dyDescent="0.25">
      <c r="A306">
        <v>3286</v>
      </c>
      <c r="B306">
        <v>0.03</v>
      </c>
      <c r="C306">
        <v>0.9093</v>
      </c>
      <c r="D306">
        <v>10</v>
      </c>
      <c r="E306">
        <v>146.69999999999999</v>
      </c>
      <c r="F306">
        <v>427</v>
      </c>
      <c r="G306">
        <v>449061</v>
      </c>
      <c r="H306">
        <v>33863</v>
      </c>
      <c r="I306">
        <v>34.14</v>
      </c>
      <c r="J306">
        <v>13481</v>
      </c>
      <c r="K306">
        <v>58.91</v>
      </c>
      <c r="L306">
        <v>0.5756</v>
      </c>
      <c r="M306">
        <v>24.27</v>
      </c>
      <c r="N306">
        <v>13.97</v>
      </c>
    </row>
    <row r="307" spans="1:14" x14ac:dyDescent="0.25">
      <c r="A307">
        <v>3286</v>
      </c>
      <c r="B307">
        <v>0.03</v>
      </c>
      <c r="C307">
        <v>0.9093</v>
      </c>
      <c r="D307">
        <v>12.14</v>
      </c>
      <c r="E307">
        <v>138.5</v>
      </c>
      <c r="F307">
        <v>370</v>
      </c>
      <c r="G307">
        <v>449061</v>
      </c>
      <c r="H307">
        <v>33669</v>
      </c>
      <c r="I307">
        <v>37.28</v>
      </c>
      <c r="J307">
        <v>13398</v>
      </c>
      <c r="K307">
        <v>58.86</v>
      </c>
      <c r="L307">
        <v>0.5786</v>
      </c>
      <c r="M307">
        <v>22.14</v>
      </c>
      <c r="N307">
        <v>12.81</v>
      </c>
    </row>
    <row r="308" spans="1:14" x14ac:dyDescent="0.25">
      <c r="A308">
        <v>3286</v>
      </c>
      <c r="B308">
        <v>0.03</v>
      </c>
      <c r="C308">
        <v>0.9093</v>
      </c>
      <c r="D308">
        <v>14.29</v>
      </c>
      <c r="E308">
        <v>128.9</v>
      </c>
      <c r="F308">
        <v>313.60000000000002</v>
      </c>
      <c r="G308">
        <v>449061</v>
      </c>
      <c r="H308">
        <v>33461</v>
      </c>
      <c r="I308">
        <v>40.51</v>
      </c>
      <c r="J308">
        <v>13308</v>
      </c>
      <c r="K308">
        <v>58.8</v>
      </c>
      <c r="L308">
        <v>0.58279999999999998</v>
      </c>
      <c r="M308">
        <v>19.809999999999999</v>
      </c>
      <c r="N308">
        <v>11.54</v>
      </c>
    </row>
    <row r="309" spans="1:14" x14ac:dyDescent="0.25">
      <c r="A309">
        <v>3286</v>
      </c>
      <c r="B309">
        <v>0.03</v>
      </c>
      <c r="C309">
        <v>0.9093</v>
      </c>
      <c r="D309">
        <v>16.43</v>
      </c>
      <c r="E309">
        <v>117.7</v>
      </c>
      <c r="F309">
        <v>258.2</v>
      </c>
      <c r="G309">
        <v>449060</v>
      </c>
      <c r="H309">
        <v>33235</v>
      </c>
      <c r="I309">
        <v>43.86</v>
      </c>
      <c r="J309">
        <v>13210</v>
      </c>
      <c r="K309">
        <v>58.72</v>
      </c>
      <c r="L309">
        <v>0.58850000000000002</v>
      </c>
      <c r="M309">
        <v>17.260000000000002</v>
      </c>
      <c r="N309">
        <v>10.16</v>
      </c>
    </row>
    <row r="310" spans="1:14" x14ac:dyDescent="0.25">
      <c r="A310">
        <v>3286</v>
      </c>
      <c r="B310">
        <v>0.03</v>
      </c>
      <c r="C310">
        <v>0.9093</v>
      </c>
      <c r="D310">
        <v>18.57</v>
      </c>
      <c r="E310">
        <v>105.8</v>
      </c>
      <c r="F310">
        <v>206.6</v>
      </c>
      <c r="G310">
        <v>449060</v>
      </c>
      <c r="H310">
        <v>32983</v>
      </c>
      <c r="I310">
        <v>47.35</v>
      </c>
      <c r="J310">
        <v>13099</v>
      </c>
      <c r="K310">
        <v>58.61</v>
      </c>
      <c r="L310">
        <v>0.59650000000000003</v>
      </c>
      <c r="M310">
        <v>14.68</v>
      </c>
      <c r="N310">
        <v>8.7539999999999996</v>
      </c>
    </row>
    <row r="311" spans="1:14" x14ac:dyDescent="0.25">
      <c r="A311">
        <v>3286</v>
      </c>
      <c r="B311">
        <v>0.03</v>
      </c>
      <c r="C311">
        <v>0.9093</v>
      </c>
      <c r="D311">
        <v>20.71</v>
      </c>
      <c r="E311">
        <v>97.6</v>
      </c>
      <c r="F311">
        <v>166.6</v>
      </c>
      <c r="G311">
        <v>449060</v>
      </c>
      <c r="H311">
        <v>32696</v>
      </c>
      <c r="I311">
        <v>51.03</v>
      </c>
      <c r="J311">
        <v>12972</v>
      </c>
      <c r="K311">
        <v>58.46</v>
      </c>
      <c r="L311">
        <v>0.6079</v>
      </c>
      <c r="M311">
        <v>12.63</v>
      </c>
      <c r="N311">
        <v>7.6790000000000003</v>
      </c>
    </row>
    <row r="312" spans="1:14" x14ac:dyDescent="0.25">
      <c r="A312">
        <v>3286</v>
      </c>
      <c r="B312">
        <v>0.03</v>
      </c>
      <c r="C312">
        <v>0.9093</v>
      </c>
      <c r="D312">
        <v>22.86</v>
      </c>
      <c r="E312">
        <v>96.5</v>
      </c>
      <c r="F312">
        <v>140.5</v>
      </c>
      <c r="G312">
        <v>449060</v>
      </c>
      <c r="H312">
        <v>32357</v>
      </c>
      <c r="I312">
        <v>54.97</v>
      </c>
      <c r="J312">
        <v>12820</v>
      </c>
      <c r="K312">
        <v>58.24</v>
      </c>
      <c r="L312">
        <v>0.625</v>
      </c>
      <c r="M312">
        <v>11.43</v>
      </c>
      <c r="N312">
        <v>7.1440000000000001</v>
      </c>
    </row>
    <row r="313" spans="1:14" x14ac:dyDescent="0.25">
      <c r="A313">
        <v>3286</v>
      </c>
      <c r="B313">
        <v>0.03</v>
      </c>
      <c r="C313">
        <v>0.9093</v>
      </c>
      <c r="D313">
        <v>25</v>
      </c>
      <c r="E313">
        <v>101.2</v>
      </c>
      <c r="F313">
        <v>120.7</v>
      </c>
      <c r="G313">
        <v>449060</v>
      </c>
      <c r="H313">
        <v>31937</v>
      </c>
      <c r="I313">
        <v>59.26</v>
      </c>
      <c r="J313">
        <v>12630</v>
      </c>
      <c r="K313">
        <v>57.93</v>
      </c>
      <c r="L313">
        <v>0.65239999999999998</v>
      </c>
      <c r="M313">
        <v>10.64</v>
      </c>
      <c r="N313">
        <v>6.94</v>
      </c>
    </row>
    <row r="314" spans="1:14" x14ac:dyDescent="0.25">
      <c r="A314">
        <v>3286</v>
      </c>
      <c r="B314">
        <v>0.03</v>
      </c>
      <c r="C314">
        <v>0.99309999999999998</v>
      </c>
      <c r="D314">
        <v>10</v>
      </c>
      <c r="E314">
        <v>125.9</v>
      </c>
      <c r="F314">
        <v>447.8</v>
      </c>
      <c r="G314">
        <v>449061</v>
      </c>
      <c r="H314">
        <v>33863</v>
      </c>
      <c r="I314">
        <v>34.14</v>
      </c>
      <c r="J314">
        <v>14225</v>
      </c>
      <c r="K314">
        <v>64.209999999999994</v>
      </c>
      <c r="L314">
        <v>0.62450000000000006</v>
      </c>
      <c r="M314">
        <v>22.37</v>
      </c>
      <c r="N314">
        <v>13.97</v>
      </c>
    </row>
    <row r="315" spans="1:14" x14ac:dyDescent="0.25">
      <c r="A315">
        <v>3286</v>
      </c>
      <c r="B315">
        <v>0.03</v>
      </c>
      <c r="C315">
        <v>0.99309999999999998</v>
      </c>
      <c r="D315">
        <v>12.14</v>
      </c>
      <c r="E315">
        <v>121.1</v>
      </c>
      <c r="F315">
        <v>387.4</v>
      </c>
      <c r="G315">
        <v>449061</v>
      </c>
      <c r="H315">
        <v>33669</v>
      </c>
      <c r="I315">
        <v>37.28</v>
      </c>
      <c r="J315">
        <v>14112</v>
      </c>
      <c r="K315">
        <v>63.96</v>
      </c>
      <c r="L315">
        <v>0.628</v>
      </c>
      <c r="M315">
        <v>20.399999999999999</v>
      </c>
      <c r="N315">
        <v>12.81</v>
      </c>
    </row>
    <row r="316" spans="1:14" x14ac:dyDescent="0.25">
      <c r="A316">
        <v>3286</v>
      </c>
      <c r="B316">
        <v>0.03</v>
      </c>
      <c r="C316">
        <v>0.99309999999999998</v>
      </c>
      <c r="D316">
        <v>14.29</v>
      </c>
      <c r="E316">
        <v>114.7</v>
      </c>
      <c r="F316">
        <v>327.8</v>
      </c>
      <c r="G316">
        <v>449061</v>
      </c>
      <c r="H316">
        <v>33461</v>
      </c>
      <c r="I316">
        <v>40.51</v>
      </c>
      <c r="J316">
        <v>13992</v>
      </c>
      <c r="K316">
        <v>63.69</v>
      </c>
      <c r="L316">
        <v>0.63270000000000004</v>
      </c>
      <c r="M316">
        <v>18.25</v>
      </c>
      <c r="N316">
        <v>11.54</v>
      </c>
    </row>
    <row r="317" spans="1:14" x14ac:dyDescent="0.25">
      <c r="A317">
        <v>3286</v>
      </c>
      <c r="B317">
        <v>0.03</v>
      </c>
      <c r="C317">
        <v>0.99309999999999998</v>
      </c>
      <c r="D317">
        <v>16.43</v>
      </c>
      <c r="E317">
        <v>106.5</v>
      </c>
      <c r="F317">
        <v>269.39999999999998</v>
      </c>
      <c r="G317">
        <v>449060</v>
      </c>
      <c r="H317">
        <v>33235</v>
      </c>
      <c r="I317">
        <v>43.86</v>
      </c>
      <c r="J317">
        <v>13862</v>
      </c>
      <c r="K317">
        <v>63.39</v>
      </c>
      <c r="L317">
        <v>0.6391</v>
      </c>
      <c r="M317">
        <v>15.9</v>
      </c>
      <c r="N317">
        <v>10.16</v>
      </c>
    </row>
    <row r="318" spans="1:14" x14ac:dyDescent="0.25">
      <c r="A318">
        <v>3286</v>
      </c>
      <c r="B318">
        <v>0.03</v>
      </c>
      <c r="C318">
        <v>0.99309999999999998</v>
      </c>
      <c r="D318">
        <v>18.57</v>
      </c>
      <c r="E318">
        <v>97.24</v>
      </c>
      <c r="F318">
        <v>215.2</v>
      </c>
      <c r="G318">
        <v>449060</v>
      </c>
      <c r="H318">
        <v>32983</v>
      </c>
      <c r="I318">
        <v>47.35</v>
      </c>
      <c r="J318">
        <v>13718</v>
      </c>
      <c r="K318">
        <v>63.05</v>
      </c>
      <c r="L318">
        <v>0.64800000000000002</v>
      </c>
      <c r="M318">
        <v>13.51</v>
      </c>
      <c r="N318">
        <v>8.7539999999999996</v>
      </c>
    </row>
    <row r="319" spans="1:14" x14ac:dyDescent="0.25">
      <c r="A319">
        <v>3286</v>
      </c>
      <c r="B319">
        <v>0.03</v>
      </c>
      <c r="C319">
        <v>0.99309999999999998</v>
      </c>
      <c r="D319">
        <v>20.71</v>
      </c>
      <c r="E319">
        <v>91.06</v>
      </c>
      <c r="F319">
        <v>173.2</v>
      </c>
      <c r="G319">
        <v>449060</v>
      </c>
      <c r="H319">
        <v>32696</v>
      </c>
      <c r="I319">
        <v>51.03</v>
      </c>
      <c r="J319">
        <v>13556</v>
      </c>
      <c r="K319">
        <v>62.66</v>
      </c>
      <c r="L319">
        <v>0.66059999999999997</v>
      </c>
      <c r="M319">
        <v>11.62</v>
      </c>
      <c r="N319">
        <v>7.6790000000000003</v>
      </c>
    </row>
    <row r="320" spans="1:14" x14ac:dyDescent="0.25">
      <c r="A320">
        <v>3286</v>
      </c>
      <c r="B320">
        <v>0.03</v>
      </c>
      <c r="C320">
        <v>0.99309999999999998</v>
      </c>
      <c r="D320">
        <v>22.86</v>
      </c>
      <c r="E320">
        <v>91.35</v>
      </c>
      <c r="F320">
        <v>145.6</v>
      </c>
      <c r="G320">
        <v>449060</v>
      </c>
      <c r="H320">
        <v>32357</v>
      </c>
      <c r="I320">
        <v>54.97</v>
      </c>
      <c r="J320">
        <v>13367</v>
      </c>
      <c r="K320">
        <v>62.19</v>
      </c>
      <c r="L320">
        <v>0.6794</v>
      </c>
      <c r="M320">
        <v>10.52</v>
      </c>
      <c r="N320">
        <v>7.1440000000000001</v>
      </c>
    </row>
    <row r="321" spans="1:14" x14ac:dyDescent="0.25">
      <c r="A321">
        <v>3286</v>
      </c>
      <c r="B321">
        <v>0.03</v>
      </c>
      <c r="C321">
        <v>0.99309999999999998</v>
      </c>
      <c r="D321">
        <v>25</v>
      </c>
      <c r="E321">
        <v>97.09</v>
      </c>
      <c r="F321">
        <v>124.8</v>
      </c>
      <c r="G321">
        <v>449060</v>
      </c>
      <c r="H321">
        <v>31937</v>
      </c>
      <c r="I321">
        <v>59.26</v>
      </c>
      <c r="J321">
        <v>13135</v>
      </c>
      <c r="K321">
        <v>61.59</v>
      </c>
      <c r="L321">
        <v>0.70950000000000002</v>
      </c>
      <c r="M321">
        <v>9.782</v>
      </c>
      <c r="N321">
        <v>6.94</v>
      </c>
    </row>
    <row r="322" spans="1:14" x14ac:dyDescent="0.25">
      <c r="A322">
        <v>3857</v>
      </c>
      <c r="B322">
        <v>0.03</v>
      </c>
      <c r="C322">
        <v>0.53590000000000004</v>
      </c>
      <c r="D322">
        <v>10</v>
      </c>
      <c r="E322">
        <v>193.7</v>
      </c>
      <c r="F322">
        <v>380.1</v>
      </c>
      <c r="G322">
        <v>449061</v>
      </c>
      <c r="H322">
        <v>39220</v>
      </c>
      <c r="I322">
        <v>37.450000000000003</v>
      </c>
      <c r="J322">
        <v>11265</v>
      </c>
      <c r="K322">
        <v>43.11</v>
      </c>
      <c r="L322">
        <v>0.39</v>
      </c>
      <c r="M322">
        <v>35.82</v>
      </c>
      <c r="N322">
        <v>13.97</v>
      </c>
    </row>
    <row r="323" spans="1:14" x14ac:dyDescent="0.25">
      <c r="A323">
        <v>3857</v>
      </c>
      <c r="B323">
        <v>0.03</v>
      </c>
      <c r="C323">
        <v>0.53590000000000004</v>
      </c>
      <c r="D323">
        <v>12.14</v>
      </c>
      <c r="E323">
        <v>175.6</v>
      </c>
      <c r="F323">
        <v>332.9</v>
      </c>
      <c r="G323">
        <v>449061</v>
      </c>
      <c r="H323">
        <v>38960</v>
      </c>
      <c r="I323">
        <v>40.69</v>
      </c>
      <c r="J323">
        <v>11301</v>
      </c>
      <c r="K323">
        <v>43.85</v>
      </c>
      <c r="L323">
        <v>0.39340000000000003</v>
      </c>
      <c r="M323">
        <v>32.57</v>
      </c>
      <c r="N323">
        <v>12.81</v>
      </c>
    </row>
    <row r="324" spans="1:14" x14ac:dyDescent="0.25">
      <c r="A324">
        <v>3857</v>
      </c>
      <c r="B324">
        <v>0.03</v>
      </c>
      <c r="C324">
        <v>0.53590000000000004</v>
      </c>
      <c r="D324">
        <v>14.29</v>
      </c>
      <c r="E324">
        <v>157.1</v>
      </c>
      <c r="F324">
        <v>285.39999999999998</v>
      </c>
      <c r="G324">
        <v>449061</v>
      </c>
      <c r="H324">
        <v>38682</v>
      </c>
      <c r="I324">
        <v>44.03</v>
      </c>
      <c r="J324">
        <v>11335</v>
      </c>
      <c r="K324">
        <v>44.6</v>
      </c>
      <c r="L324">
        <v>0.39779999999999999</v>
      </c>
      <c r="M324">
        <v>29.02</v>
      </c>
      <c r="N324">
        <v>11.54</v>
      </c>
    </row>
    <row r="325" spans="1:14" x14ac:dyDescent="0.25">
      <c r="A325">
        <v>3857</v>
      </c>
      <c r="B325">
        <v>0.03</v>
      </c>
      <c r="C325">
        <v>0.53590000000000004</v>
      </c>
      <c r="D325">
        <v>16.43</v>
      </c>
      <c r="E325">
        <v>138</v>
      </c>
      <c r="F325">
        <v>237.9</v>
      </c>
      <c r="G325">
        <v>449060</v>
      </c>
      <c r="H325">
        <v>38382</v>
      </c>
      <c r="I325">
        <v>47.49</v>
      </c>
      <c r="J325">
        <v>11365</v>
      </c>
      <c r="K325">
        <v>45.36</v>
      </c>
      <c r="L325">
        <v>0.40360000000000001</v>
      </c>
      <c r="M325">
        <v>25.18</v>
      </c>
      <c r="N325">
        <v>10.16</v>
      </c>
    </row>
    <row r="326" spans="1:14" x14ac:dyDescent="0.25">
      <c r="A326">
        <v>3857</v>
      </c>
      <c r="B326">
        <v>0.03</v>
      </c>
      <c r="C326">
        <v>0.53590000000000004</v>
      </c>
      <c r="D326">
        <v>18.57</v>
      </c>
      <c r="E326">
        <v>119.6</v>
      </c>
      <c r="F326">
        <v>192.8</v>
      </c>
      <c r="G326">
        <v>449060</v>
      </c>
      <c r="H326">
        <v>38052</v>
      </c>
      <c r="I326">
        <v>51.12</v>
      </c>
      <c r="J326">
        <v>11390</v>
      </c>
      <c r="K326">
        <v>46.12</v>
      </c>
      <c r="L326">
        <v>0.4113</v>
      </c>
      <c r="M326">
        <v>21.28</v>
      </c>
      <c r="N326">
        <v>8.7539999999999996</v>
      </c>
    </row>
    <row r="327" spans="1:14" x14ac:dyDescent="0.25">
      <c r="A327">
        <v>3857</v>
      </c>
      <c r="B327">
        <v>0.03</v>
      </c>
      <c r="C327">
        <v>0.53590000000000004</v>
      </c>
      <c r="D327">
        <v>20.71</v>
      </c>
      <c r="E327">
        <v>106.6</v>
      </c>
      <c r="F327">
        <v>157.69999999999999</v>
      </c>
      <c r="G327">
        <v>449060</v>
      </c>
      <c r="H327">
        <v>37680</v>
      </c>
      <c r="I327">
        <v>54.94</v>
      </c>
      <c r="J327">
        <v>11405</v>
      </c>
      <c r="K327">
        <v>46.9</v>
      </c>
      <c r="L327">
        <v>0.4219</v>
      </c>
      <c r="M327">
        <v>18.2</v>
      </c>
      <c r="N327">
        <v>7.6790000000000003</v>
      </c>
    </row>
    <row r="328" spans="1:14" x14ac:dyDescent="0.25">
      <c r="A328">
        <v>3857</v>
      </c>
      <c r="B328">
        <v>0.03</v>
      </c>
      <c r="C328">
        <v>0.53590000000000004</v>
      </c>
      <c r="D328">
        <v>22.86</v>
      </c>
      <c r="E328">
        <v>102.1</v>
      </c>
      <c r="F328">
        <v>134.9</v>
      </c>
      <c r="G328">
        <v>449060</v>
      </c>
      <c r="H328">
        <v>37247</v>
      </c>
      <c r="I328">
        <v>59.03</v>
      </c>
      <c r="J328">
        <v>11405</v>
      </c>
      <c r="K328">
        <v>47.68</v>
      </c>
      <c r="L328">
        <v>0.43730000000000002</v>
      </c>
      <c r="M328">
        <v>16.34</v>
      </c>
      <c r="N328">
        <v>7.1440000000000001</v>
      </c>
    </row>
    <row r="329" spans="1:14" x14ac:dyDescent="0.25">
      <c r="A329">
        <v>3857</v>
      </c>
      <c r="B329">
        <v>0.03</v>
      </c>
      <c r="C329">
        <v>0.53590000000000004</v>
      </c>
      <c r="D329">
        <v>25</v>
      </c>
      <c r="E329">
        <v>104.1</v>
      </c>
      <c r="F329">
        <v>117.8</v>
      </c>
      <c r="G329">
        <v>449060</v>
      </c>
      <c r="H329">
        <v>36720</v>
      </c>
      <c r="I329">
        <v>63.51</v>
      </c>
      <c r="J329">
        <v>11380</v>
      </c>
      <c r="K329">
        <v>48.45</v>
      </c>
      <c r="L329">
        <v>0.4612</v>
      </c>
      <c r="M329">
        <v>15.05</v>
      </c>
      <c r="N329">
        <v>6.94</v>
      </c>
    </row>
    <row r="330" spans="1:14" x14ac:dyDescent="0.25">
      <c r="A330">
        <v>3857</v>
      </c>
      <c r="B330">
        <v>0.03</v>
      </c>
      <c r="C330">
        <v>0.58530000000000004</v>
      </c>
      <c r="D330">
        <v>10</v>
      </c>
      <c r="E330">
        <v>178.7</v>
      </c>
      <c r="F330">
        <v>395</v>
      </c>
      <c r="G330">
        <v>449061</v>
      </c>
      <c r="H330">
        <v>39220</v>
      </c>
      <c r="I330">
        <v>37.450000000000003</v>
      </c>
      <c r="J330">
        <v>11871</v>
      </c>
      <c r="K330">
        <v>46.33</v>
      </c>
      <c r="L330">
        <v>0.4239</v>
      </c>
      <c r="M330">
        <v>32.950000000000003</v>
      </c>
      <c r="N330">
        <v>13.97</v>
      </c>
    </row>
    <row r="331" spans="1:14" x14ac:dyDescent="0.25">
      <c r="A331">
        <v>3857</v>
      </c>
      <c r="B331">
        <v>0.03</v>
      </c>
      <c r="C331">
        <v>0.58530000000000004</v>
      </c>
      <c r="D331">
        <v>12.14</v>
      </c>
      <c r="E331">
        <v>163</v>
      </c>
      <c r="F331">
        <v>345.5</v>
      </c>
      <c r="G331">
        <v>449061</v>
      </c>
      <c r="H331">
        <v>38960</v>
      </c>
      <c r="I331">
        <v>40.69</v>
      </c>
      <c r="J331">
        <v>11885</v>
      </c>
      <c r="K331">
        <v>46.97</v>
      </c>
      <c r="L331">
        <v>0.42770000000000002</v>
      </c>
      <c r="M331">
        <v>29.96</v>
      </c>
      <c r="N331">
        <v>12.81</v>
      </c>
    </row>
    <row r="332" spans="1:14" x14ac:dyDescent="0.25">
      <c r="A332">
        <v>3857</v>
      </c>
      <c r="B332">
        <v>0.03</v>
      </c>
      <c r="C332">
        <v>0.58530000000000004</v>
      </c>
      <c r="D332">
        <v>14.29</v>
      </c>
      <c r="E332">
        <v>146.69999999999999</v>
      </c>
      <c r="F332">
        <v>295.8</v>
      </c>
      <c r="G332">
        <v>449061</v>
      </c>
      <c r="H332">
        <v>38682</v>
      </c>
      <c r="I332">
        <v>44.03</v>
      </c>
      <c r="J332">
        <v>11896</v>
      </c>
      <c r="K332">
        <v>47.62</v>
      </c>
      <c r="L332">
        <v>0.43259999999999998</v>
      </c>
      <c r="M332">
        <v>26.69</v>
      </c>
      <c r="N332">
        <v>11.54</v>
      </c>
    </row>
    <row r="333" spans="1:14" x14ac:dyDescent="0.25">
      <c r="A333">
        <v>3857</v>
      </c>
      <c r="B333">
        <v>0.03</v>
      </c>
      <c r="C333">
        <v>0.58530000000000004</v>
      </c>
      <c r="D333">
        <v>16.43</v>
      </c>
      <c r="E333">
        <v>129.80000000000001</v>
      </c>
      <c r="F333">
        <v>246.1</v>
      </c>
      <c r="G333">
        <v>449060</v>
      </c>
      <c r="H333">
        <v>38382</v>
      </c>
      <c r="I333">
        <v>47.49</v>
      </c>
      <c r="J333">
        <v>11903</v>
      </c>
      <c r="K333">
        <v>48.28</v>
      </c>
      <c r="L333">
        <v>0.43890000000000001</v>
      </c>
      <c r="M333">
        <v>23.15</v>
      </c>
      <c r="N333">
        <v>10.16</v>
      </c>
    </row>
    <row r="334" spans="1:14" x14ac:dyDescent="0.25">
      <c r="A334">
        <v>3857</v>
      </c>
      <c r="B334">
        <v>0.03</v>
      </c>
      <c r="C334">
        <v>0.58530000000000004</v>
      </c>
      <c r="D334">
        <v>18.57</v>
      </c>
      <c r="E334">
        <v>113.3</v>
      </c>
      <c r="F334">
        <v>199.1</v>
      </c>
      <c r="G334">
        <v>449060</v>
      </c>
      <c r="H334">
        <v>38052</v>
      </c>
      <c r="I334">
        <v>51.12</v>
      </c>
      <c r="J334">
        <v>11903</v>
      </c>
      <c r="K334">
        <v>48.94</v>
      </c>
      <c r="L334">
        <v>0.44740000000000002</v>
      </c>
      <c r="M334">
        <v>19.57</v>
      </c>
      <c r="N334">
        <v>8.7539999999999996</v>
      </c>
    </row>
    <row r="335" spans="1:14" x14ac:dyDescent="0.25">
      <c r="A335">
        <v>3857</v>
      </c>
      <c r="B335">
        <v>0.03</v>
      </c>
      <c r="C335">
        <v>0.58530000000000004</v>
      </c>
      <c r="D335">
        <v>20.71</v>
      </c>
      <c r="E335">
        <v>101.7</v>
      </c>
      <c r="F335">
        <v>162.5</v>
      </c>
      <c r="G335">
        <v>449060</v>
      </c>
      <c r="H335">
        <v>37680</v>
      </c>
      <c r="I335">
        <v>54.94</v>
      </c>
      <c r="J335">
        <v>11891</v>
      </c>
      <c r="K335">
        <v>49.6</v>
      </c>
      <c r="L335">
        <v>0.45910000000000001</v>
      </c>
      <c r="M335">
        <v>16.73</v>
      </c>
      <c r="N335">
        <v>7.6790000000000003</v>
      </c>
    </row>
    <row r="336" spans="1:14" x14ac:dyDescent="0.25">
      <c r="A336">
        <v>3857</v>
      </c>
      <c r="B336">
        <v>0.03</v>
      </c>
      <c r="C336">
        <v>0.58530000000000004</v>
      </c>
      <c r="D336">
        <v>22.86</v>
      </c>
      <c r="E336">
        <v>98.25</v>
      </c>
      <c r="F336">
        <v>138.69999999999999</v>
      </c>
      <c r="G336">
        <v>449060</v>
      </c>
      <c r="H336">
        <v>37247</v>
      </c>
      <c r="I336">
        <v>59.03</v>
      </c>
      <c r="J336">
        <v>11863</v>
      </c>
      <c r="K336">
        <v>50.26</v>
      </c>
      <c r="L336">
        <v>0.47589999999999999</v>
      </c>
      <c r="M336">
        <v>15.01</v>
      </c>
      <c r="N336">
        <v>7.1440000000000001</v>
      </c>
    </row>
    <row r="337" spans="1:14" x14ac:dyDescent="0.25">
      <c r="A337">
        <v>3857</v>
      </c>
      <c r="B337">
        <v>0.03</v>
      </c>
      <c r="C337">
        <v>0.58530000000000004</v>
      </c>
      <c r="D337">
        <v>25</v>
      </c>
      <c r="E337">
        <v>101</v>
      </c>
      <c r="F337">
        <v>120.9</v>
      </c>
      <c r="G337">
        <v>449060</v>
      </c>
      <c r="H337">
        <v>36720</v>
      </c>
      <c r="I337">
        <v>63.51</v>
      </c>
      <c r="J337">
        <v>11806</v>
      </c>
      <c r="K337">
        <v>50.9</v>
      </c>
      <c r="L337">
        <v>0.502</v>
      </c>
      <c r="M337">
        <v>13.82</v>
      </c>
      <c r="N337">
        <v>6.94</v>
      </c>
    </row>
    <row r="338" spans="1:14" x14ac:dyDescent="0.25">
      <c r="A338">
        <v>3857</v>
      </c>
      <c r="B338">
        <v>0.03</v>
      </c>
      <c r="C338">
        <v>0.63919999999999999</v>
      </c>
      <c r="D338">
        <v>10</v>
      </c>
      <c r="E338">
        <v>162.5</v>
      </c>
      <c r="F338">
        <v>411.3</v>
      </c>
      <c r="G338">
        <v>449061</v>
      </c>
      <c r="H338">
        <v>39220</v>
      </c>
      <c r="I338">
        <v>37.450000000000003</v>
      </c>
      <c r="J338">
        <v>12523</v>
      </c>
      <c r="K338">
        <v>49.94</v>
      </c>
      <c r="L338">
        <v>0.46060000000000001</v>
      </c>
      <c r="M338">
        <v>30.33</v>
      </c>
      <c r="N338">
        <v>13.97</v>
      </c>
    </row>
    <row r="339" spans="1:14" x14ac:dyDescent="0.25">
      <c r="A339">
        <v>3857</v>
      </c>
      <c r="B339">
        <v>0.03</v>
      </c>
      <c r="C339">
        <v>0.63919999999999999</v>
      </c>
      <c r="D339">
        <v>12.14</v>
      </c>
      <c r="E339">
        <v>149.30000000000001</v>
      </c>
      <c r="F339">
        <v>359.2</v>
      </c>
      <c r="G339">
        <v>449061</v>
      </c>
      <c r="H339">
        <v>38960</v>
      </c>
      <c r="I339">
        <v>40.69</v>
      </c>
      <c r="J339">
        <v>12513</v>
      </c>
      <c r="K339">
        <v>50.47</v>
      </c>
      <c r="L339">
        <v>0.46479999999999999</v>
      </c>
      <c r="M339">
        <v>27.57</v>
      </c>
      <c r="N339">
        <v>12.81</v>
      </c>
    </row>
    <row r="340" spans="1:14" x14ac:dyDescent="0.25">
      <c r="A340">
        <v>3857</v>
      </c>
      <c r="B340">
        <v>0.03</v>
      </c>
      <c r="C340">
        <v>0.63919999999999999</v>
      </c>
      <c r="D340">
        <v>14.29</v>
      </c>
      <c r="E340">
        <v>135.5</v>
      </c>
      <c r="F340">
        <v>307</v>
      </c>
      <c r="G340">
        <v>449061</v>
      </c>
      <c r="H340">
        <v>38682</v>
      </c>
      <c r="I340">
        <v>44.03</v>
      </c>
      <c r="J340">
        <v>12500</v>
      </c>
      <c r="K340">
        <v>51.01</v>
      </c>
      <c r="L340">
        <v>0.47020000000000001</v>
      </c>
      <c r="M340">
        <v>24.55</v>
      </c>
      <c r="N340">
        <v>11.54</v>
      </c>
    </row>
    <row r="341" spans="1:14" x14ac:dyDescent="0.25">
      <c r="A341">
        <v>3857</v>
      </c>
      <c r="B341">
        <v>0.03</v>
      </c>
      <c r="C341">
        <v>0.63919999999999999</v>
      </c>
      <c r="D341">
        <v>16.43</v>
      </c>
      <c r="E341">
        <v>120.9</v>
      </c>
      <c r="F341">
        <v>254.9</v>
      </c>
      <c r="G341">
        <v>449060</v>
      </c>
      <c r="H341">
        <v>38382</v>
      </c>
      <c r="I341">
        <v>47.49</v>
      </c>
      <c r="J341">
        <v>12481</v>
      </c>
      <c r="K341">
        <v>51.55</v>
      </c>
      <c r="L341">
        <v>0.47720000000000001</v>
      </c>
      <c r="M341">
        <v>21.29</v>
      </c>
      <c r="N341">
        <v>10.16</v>
      </c>
    </row>
    <row r="342" spans="1:14" x14ac:dyDescent="0.25">
      <c r="A342">
        <v>3857</v>
      </c>
      <c r="B342">
        <v>0.03</v>
      </c>
      <c r="C342">
        <v>0.63919999999999999</v>
      </c>
      <c r="D342">
        <v>18.57</v>
      </c>
      <c r="E342">
        <v>106.5</v>
      </c>
      <c r="F342">
        <v>205.9</v>
      </c>
      <c r="G342">
        <v>449060</v>
      </c>
      <c r="H342">
        <v>38052</v>
      </c>
      <c r="I342">
        <v>51.12</v>
      </c>
      <c r="J342">
        <v>12454</v>
      </c>
      <c r="K342">
        <v>52.09</v>
      </c>
      <c r="L342">
        <v>0.48649999999999999</v>
      </c>
      <c r="M342">
        <v>17.989999999999998</v>
      </c>
      <c r="N342">
        <v>8.7539999999999996</v>
      </c>
    </row>
    <row r="343" spans="1:14" x14ac:dyDescent="0.25">
      <c r="A343">
        <v>3857</v>
      </c>
      <c r="B343">
        <v>0.03</v>
      </c>
      <c r="C343">
        <v>0.63919999999999999</v>
      </c>
      <c r="D343">
        <v>20.71</v>
      </c>
      <c r="E343">
        <v>96.51</v>
      </c>
      <c r="F343">
        <v>167.7</v>
      </c>
      <c r="G343">
        <v>449060</v>
      </c>
      <c r="H343">
        <v>37680</v>
      </c>
      <c r="I343">
        <v>54.94</v>
      </c>
      <c r="J343">
        <v>12414</v>
      </c>
      <c r="K343">
        <v>52.63</v>
      </c>
      <c r="L343">
        <v>0.49940000000000001</v>
      </c>
      <c r="M343">
        <v>15.38</v>
      </c>
      <c r="N343">
        <v>7.6790000000000003</v>
      </c>
    </row>
    <row r="344" spans="1:14" x14ac:dyDescent="0.25">
      <c r="A344">
        <v>3857</v>
      </c>
      <c r="B344">
        <v>0.03</v>
      </c>
      <c r="C344">
        <v>0.63919999999999999</v>
      </c>
      <c r="D344">
        <v>22.86</v>
      </c>
      <c r="E344">
        <v>94.09</v>
      </c>
      <c r="F344">
        <v>142.9</v>
      </c>
      <c r="G344">
        <v>449060</v>
      </c>
      <c r="H344">
        <v>37247</v>
      </c>
      <c r="I344">
        <v>59.03</v>
      </c>
      <c r="J344">
        <v>12355</v>
      </c>
      <c r="K344">
        <v>53.15</v>
      </c>
      <c r="L344">
        <v>0.51780000000000004</v>
      </c>
      <c r="M344">
        <v>13.8</v>
      </c>
      <c r="N344">
        <v>7.1440000000000001</v>
      </c>
    </row>
    <row r="345" spans="1:14" x14ac:dyDescent="0.25">
      <c r="A345">
        <v>3857</v>
      </c>
      <c r="B345">
        <v>0.03</v>
      </c>
      <c r="C345">
        <v>0.63919999999999999</v>
      </c>
      <c r="D345">
        <v>25</v>
      </c>
      <c r="E345">
        <v>97.68</v>
      </c>
      <c r="F345">
        <v>124.2</v>
      </c>
      <c r="G345">
        <v>449060</v>
      </c>
      <c r="H345">
        <v>36720</v>
      </c>
      <c r="I345">
        <v>63.51</v>
      </c>
      <c r="J345">
        <v>12265</v>
      </c>
      <c r="K345">
        <v>53.64</v>
      </c>
      <c r="L345">
        <v>0.5464</v>
      </c>
      <c r="M345">
        <v>12.7</v>
      </c>
      <c r="N345">
        <v>6.94</v>
      </c>
    </row>
    <row r="346" spans="1:14" x14ac:dyDescent="0.25">
      <c r="A346">
        <v>3857</v>
      </c>
      <c r="B346">
        <v>0.03</v>
      </c>
      <c r="C346">
        <v>0.69810000000000005</v>
      </c>
      <c r="D346">
        <v>10</v>
      </c>
      <c r="E346">
        <v>144.9</v>
      </c>
      <c r="F346">
        <v>428.8</v>
      </c>
      <c r="G346">
        <v>449061</v>
      </c>
      <c r="H346">
        <v>39220</v>
      </c>
      <c r="I346">
        <v>37.450000000000003</v>
      </c>
      <c r="J346">
        <v>13222</v>
      </c>
      <c r="K346">
        <v>54</v>
      </c>
      <c r="L346">
        <v>0.50029999999999997</v>
      </c>
      <c r="M346">
        <v>27.92</v>
      </c>
      <c r="N346">
        <v>13.97</v>
      </c>
    </row>
    <row r="347" spans="1:14" x14ac:dyDescent="0.25">
      <c r="A347">
        <v>3857</v>
      </c>
      <c r="B347">
        <v>0.03</v>
      </c>
      <c r="C347">
        <v>0.69810000000000005</v>
      </c>
      <c r="D347">
        <v>12.14</v>
      </c>
      <c r="E347">
        <v>134.5</v>
      </c>
      <c r="F347">
        <v>374</v>
      </c>
      <c r="G347">
        <v>449061</v>
      </c>
      <c r="H347">
        <v>38960</v>
      </c>
      <c r="I347">
        <v>40.69</v>
      </c>
      <c r="J347">
        <v>13187</v>
      </c>
      <c r="K347">
        <v>54.41</v>
      </c>
      <c r="L347">
        <v>0.50490000000000002</v>
      </c>
      <c r="M347">
        <v>25.38</v>
      </c>
      <c r="N347">
        <v>12.81</v>
      </c>
    </row>
    <row r="348" spans="1:14" x14ac:dyDescent="0.25">
      <c r="A348">
        <v>3857</v>
      </c>
      <c r="B348">
        <v>0.03</v>
      </c>
      <c r="C348">
        <v>0.69810000000000005</v>
      </c>
      <c r="D348">
        <v>14.29</v>
      </c>
      <c r="E348">
        <v>123.4</v>
      </c>
      <c r="F348">
        <v>319.10000000000002</v>
      </c>
      <c r="G348">
        <v>449061</v>
      </c>
      <c r="H348">
        <v>38682</v>
      </c>
      <c r="I348">
        <v>44.03</v>
      </c>
      <c r="J348">
        <v>13147</v>
      </c>
      <c r="K348">
        <v>54.82</v>
      </c>
      <c r="L348">
        <v>0.51090000000000002</v>
      </c>
      <c r="M348">
        <v>22.6</v>
      </c>
      <c r="N348">
        <v>11.54</v>
      </c>
    </row>
    <row r="349" spans="1:14" x14ac:dyDescent="0.25">
      <c r="A349">
        <v>3857</v>
      </c>
      <c r="B349">
        <v>0.03</v>
      </c>
      <c r="C349">
        <v>0.69810000000000005</v>
      </c>
      <c r="D349">
        <v>16.43</v>
      </c>
      <c r="E349">
        <v>111.3</v>
      </c>
      <c r="F349">
        <v>264.60000000000002</v>
      </c>
      <c r="G349">
        <v>449060</v>
      </c>
      <c r="H349">
        <v>38382</v>
      </c>
      <c r="I349">
        <v>47.49</v>
      </c>
      <c r="J349">
        <v>13101</v>
      </c>
      <c r="K349">
        <v>55.23</v>
      </c>
      <c r="L349">
        <v>0.51870000000000005</v>
      </c>
      <c r="M349">
        <v>19.59</v>
      </c>
      <c r="N349">
        <v>10.16</v>
      </c>
    </row>
    <row r="350" spans="1:14" x14ac:dyDescent="0.25">
      <c r="A350">
        <v>3857</v>
      </c>
      <c r="B350">
        <v>0.03</v>
      </c>
      <c r="C350">
        <v>0.69810000000000005</v>
      </c>
      <c r="D350">
        <v>18.57</v>
      </c>
      <c r="E350">
        <v>99.09</v>
      </c>
      <c r="F350">
        <v>213.3</v>
      </c>
      <c r="G350">
        <v>449060</v>
      </c>
      <c r="H350">
        <v>38052</v>
      </c>
      <c r="I350">
        <v>51.12</v>
      </c>
      <c r="J350">
        <v>13044</v>
      </c>
      <c r="K350">
        <v>55.63</v>
      </c>
      <c r="L350">
        <v>0.52890000000000004</v>
      </c>
      <c r="M350">
        <v>16.55</v>
      </c>
      <c r="N350">
        <v>8.7539999999999996</v>
      </c>
    </row>
    <row r="351" spans="1:14" x14ac:dyDescent="0.25">
      <c r="A351">
        <v>3857</v>
      </c>
      <c r="B351">
        <v>0.03</v>
      </c>
      <c r="C351">
        <v>0.69810000000000005</v>
      </c>
      <c r="D351">
        <v>20.71</v>
      </c>
      <c r="E351">
        <v>90.83</v>
      </c>
      <c r="F351">
        <v>173.4</v>
      </c>
      <c r="G351">
        <v>449060</v>
      </c>
      <c r="H351">
        <v>37680</v>
      </c>
      <c r="I351">
        <v>54.94</v>
      </c>
      <c r="J351">
        <v>12974</v>
      </c>
      <c r="K351">
        <v>56.02</v>
      </c>
      <c r="L351">
        <v>0.54300000000000004</v>
      </c>
      <c r="M351">
        <v>14.14</v>
      </c>
      <c r="N351">
        <v>7.6790000000000003</v>
      </c>
    </row>
    <row r="352" spans="1:14" x14ac:dyDescent="0.25">
      <c r="A352">
        <v>3857</v>
      </c>
      <c r="B352">
        <v>0.03</v>
      </c>
      <c r="C352">
        <v>0.69810000000000005</v>
      </c>
      <c r="D352">
        <v>22.86</v>
      </c>
      <c r="E352">
        <v>89.57</v>
      </c>
      <c r="F352">
        <v>147.4</v>
      </c>
      <c r="G352">
        <v>449060</v>
      </c>
      <c r="H352">
        <v>37247</v>
      </c>
      <c r="I352">
        <v>59.03</v>
      </c>
      <c r="J352">
        <v>12882</v>
      </c>
      <c r="K352">
        <v>56.39</v>
      </c>
      <c r="L352">
        <v>0.56320000000000003</v>
      </c>
      <c r="M352">
        <v>12.69</v>
      </c>
      <c r="N352">
        <v>7.1440000000000001</v>
      </c>
    </row>
    <row r="353" spans="1:14" x14ac:dyDescent="0.25">
      <c r="A353">
        <v>3857</v>
      </c>
      <c r="B353">
        <v>0.03</v>
      </c>
      <c r="C353">
        <v>0.69810000000000005</v>
      </c>
      <c r="D353">
        <v>25</v>
      </c>
      <c r="E353">
        <v>94.06</v>
      </c>
      <c r="F353">
        <v>127.8</v>
      </c>
      <c r="G353">
        <v>449060</v>
      </c>
      <c r="H353">
        <v>36720</v>
      </c>
      <c r="I353">
        <v>63.51</v>
      </c>
      <c r="J353">
        <v>12756</v>
      </c>
      <c r="K353">
        <v>56.71</v>
      </c>
      <c r="L353">
        <v>0.59450000000000003</v>
      </c>
      <c r="M353">
        <v>11.67</v>
      </c>
      <c r="N353">
        <v>6.94</v>
      </c>
    </row>
    <row r="354" spans="1:14" x14ac:dyDescent="0.25">
      <c r="A354">
        <v>3857</v>
      </c>
      <c r="B354">
        <v>0.03</v>
      </c>
      <c r="C354">
        <v>0.76239999999999997</v>
      </c>
      <c r="D354">
        <v>10</v>
      </c>
      <c r="E354">
        <v>125.8</v>
      </c>
      <c r="F354">
        <v>447.9</v>
      </c>
      <c r="G354">
        <v>449061</v>
      </c>
      <c r="H354">
        <v>39220</v>
      </c>
      <c r="I354">
        <v>37.450000000000003</v>
      </c>
      <c r="J354">
        <v>13969</v>
      </c>
      <c r="K354">
        <v>58.57</v>
      </c>
      <c r="L354">
        <v>0.54310000000000003</v>
      </c>
      <c r="M354">
        <v>25.72</v>
      </c>
      <c r="N354">
        <v>13.97</v>
      </c>
    </row>
    <row r="355" spans="1:14" x14ac:dyDescent="0.25">
      <c r="A355">
        <v>3857</v>
      </c>
      <c r="B355">
        <v>0.03</v>
      </c>
      <c r="C355">
        <v>0.76239999999999997</v>
      </c>
      <c r="D355">
        <v>12.14</v>
      </c>
      <c r="E355">
        <v>118.5</v>
      </c>
      <c r="F355">
        <v>390</v>
      </c>
      <c r="G355">
        <v>449061</v>
      </c>
      <c r="H355">
        <v>38960</v>
      </c>
      <c r="I355">
        <v>40.69</v>
      </c>
      <c r="J355">
        <v>13907</v>
      </c>
      <c r="K355">
        <v>58.84</v>
      </c>
      <c r="L355">
        <v>0.54830000000000001</v>
      </c>
      <c r="M355">
        <v>23.37</v>
      </c>
      <c r="N355">
        <v>12.81</v>
      </c>
    </row>
    <row r="356" spans="1:14" x14ac:dyDescent="0.25">
      <c r="A356">
        <v>3857</v>
      </c>
      <c r="B356">
        <v>0.03</v>
      </c>
      <c r="C356">
        <v>0.76239999999999997</v>
      </c>
      <c r="D356">
        <v>14.29</v>
      </c>
      <c r="E356">
        <v>110.2</v>
      </c>
      <c r="F356">
        <v>332.3</v>
      </c>
      <c r="G356">
        <v>449061</v>
      </c>
      <c r="H356">
        <v>38682</v>
      </c>
      <c r="I356">
        <v>44.03</v>
      </c>
      <c r="J356">
        <v>13839</v>
      </c>
      <c r="K356">
        <v>59.11</v>
      </c>
      <c r="L356">
        <v>0.55489999999999995</v>
      </c>
      <c r="M356">
        <v>20.8</v>
      </c>
      <c r="N356">
        <v>11.54</v>
      </c>
    </row>
    <row r="357" spans="1:14" x14ac:dyDescent="0.25">
      <c r="A357">
        <v>3857</v>
      </c>
      <c r="B357">
        <v>0.03</v>
      </c>
      <c r="C357">
        <v>0.76239999999999997</v>
      </c>
      <c r="D357">
        <v>16.43</v>
      </c>
      <c r="E357">
        <v>100.8</v>
      </c>
      <c r="F357">
        <v>275.10000000000002</v>
      </c>
      <c r="G357">
        <v>449060</v>
      </c>
      <c r="H357">
        <v>38382</v>
      </c>
      <c r="I357">
        <v>47.49</v>
      </c>
      <c r="J357">
        <v>13762</v>
      </c>
      <c r="K357">
        <v>59.36</v>
      </c>
      <c r="L357">
        <v>0.5635</v>
      </c>
      <c r="M357">
        <v>18.03</v>
      </c>
      <c r="N357">
        <v>10.16</v>
      </c>
    </row>
    <row r="358" spans="1:14" x14ac:dyDescent="0.25">
      <c r="A358">
        <v>3857</v>
      </c>
      <c r="B358">
        <v>0.03</v>
      </c>
      <c r="C358">
        <v>0.76239999999999997</v>
      </c>
      <c r="D358">
        <v>18.57</v>
      </c>
      <c r="E358">
        <v>91.07</v>
      </c>
      <c r="F358">
        <v>221.3</v>
      </c>
      <c r="G358">
        <v>449060</v>
      </c>
      <c r="H358">
        <v>38052</v>
      </c>
      <c r="I358">
        <v>51.12</v>
      </c>
      <c r="J358">
        <v>13675</v>
      </c>
      <c r="K358">
        <v>59.61</v>
      </c>
      <c r="L358">
        <v>0.57479999999999998</v>
      </c>
      <c r="M358">
        <v>15.23</v>
      </c>
      <c r="N358">
        <v>8.7539999999999996</v>
      </c>
    </row>
    <row r="359" spans="1:14" x14ac:dyDescent="0.25">
      <c r="A359">
        <v>3857</v>
      </c>
      <c r="B359">
        <v>0.03</v>
      </c>
      <c r="C359">
        <v>0.76239999999999997</v>
      </c>
      <c r="D359">
        <v>20.71</v>
      </c>
      <c r="E359">
        <v>84.66</v>
      </c>
      <c r="F359">
        <v>179.6</v>
      </c>
      <c r="G359">
        <v>449060</v>
      </c>
      <c r="H359">
        <v>37680</v>
      </c>
      <c r="I359">
        <v>54.94</v>
      </c>
      <c r="J359">
        <v>13572</v>
      </c>
      <c r="K359">
        <v>59.83</v>
      </c>
      <c r="L359">
        <v>0.59019999999999995</v>
      </c>
      <c r="M359">
        <v>13.01</v>
      </c>
      <c r="N359">
        <v>7.6790000000000003</v>
      </c>
    </row>
    <row r="360" spans="1:14" x14ac:dyDescent="0.25">
      <c r="A360">
        <v>3857</v>
      </c>
      <c r="B360">
        <v>0.03</v>
      </c>
      <c r="C360">
        <v>0.76239999999999997</v>
      </c>
      <c r="D360">
        <v>22.86</v>
      </c>
      <c r="E360">
        <v>84.66</v>
      </c>
      <c r="F360">
        <v>152.30000000000001</v>
      </c>
      <c r="G360">
        <v>449060</v>
      </c>
      <c r="H360">
        <v>37247</v>
      </c>
      <c r="I360">
        <v>59.03</v>
      </c>
      <c r="J360">
        <v>13445</v>
      </c>
      <c r="K360">
        <v>60.02</v>
      </c>
      <c r="L360">
        <v>0.61240000000000006</v>
      </c>
      <c r="M360">
        <v>11.67</v>
      </c>
      <c r="N360">
        <v>7.1440000000000001</v>
      </c>
    </row>
    <row r="361" spans="1:14" x14ac:dyDescent="0.25">
      <c r="A361">
        <v>3857</v>
      </c>
      <c r="B361">
        <v>0.03</v>
      </c>
      <c r="C361">
        <v>0.76239999999999997</v>
      </c>
      <c r="D361">
        <v>25</v>
      </c>
      <c r="E361">
        <v>90.13</v>
      </c>
      <c r="F361">
        <v>131.80000000000001</v>
      </c>
      <c r="G361">
        <v>449060</v>
      </c>
      <c r="H361">
        <v>36720</v>
      </c>
      <c r="I361">
        <v>63.51</v>
      </c>
      <c r="J361">
        <v>13280</v>
      </c>
      <c r="K361">
        <v>60.15</v>
      </c>
      <c r="L361">
        <v>0.64659999999999995</v>
      </c>
      <c r="M361">
        <v>10.73</v>
      </c>
      <c r="N361">
        <v>6.94</v>
      </c>
    </row>
    <row r="362" spans="1:14" x14ac:dyDescent="0.25">
      <c r="A362">
        <v>3857</v>
      </c>
      <c r="B362">
        <v>0.03</v>
      </c>
      <c r="C362">
        <v>0.83260000000000001</v>
      </c>
      <c r="D362">
        <v>10</v>
      </c>
      <c r="E362">
        <v>105.2</v>
      </c>
      <c r="F362">
        <v>468.5</v>
      </c>
      <c r="G362">
        <v>449061</v>
      </c>
      <c r="H362">
        <v>39220</v>
      </c>
      <c r="I362">
        <v>37.450000000000003</v>
      </c>
      <c r="J362">
        <v>14762</v>
      </c>
      <c r="K362">
        <v>63.74</v>
      </c>
      <c r="L362">
        <v>0.58930000000000005</v>
      </c>
      <c r="M362">
        <v>23.7</v>
      </c>
      <c r="N362">
        <v>13.97</v>
      </c>
    </row>
    <row r="363" spans="1:14" x14ac:dyDescent="0.25">
      <c r="A363">
        <v>3857</v>
      </c>
      <c r="B363">
        <v>0.03</v>
      </c>
      <c r="C363">
        <v>0.83260000000000001</v>
      </c>
      <c r="D363">
        <v>12.14</v>
      </c>
      <c r="E363">
        <v>101.1</v>
      </c>
      <c r="F363">
        <v>407.4</v>
      </c>
      <c r="G363">
        <v>449061</v>
      </c>
      <c r="H363">
        <v>38960</v>
      </c>
      <c r="I363">
        <v>40.69</v>
      </c>
      <c r="J363">
        <v>14671</v>
      </c>
      <c r="K363">
        <v>63.85</v>
      </c>
      <c r="L363">
        <v>0.59509999999999996</v>
      </c>
      <c r="M363">
        <v>21.53</v>
      </c>
      <c r="N363">
        <v>12.81</v>
      </c>
    </row>
    <row r="364" spans="1:14" x14ac:dyDescent="0.25">
      <c r="A364">
        <v>3857</v>
      </c>
      <c r="B364">
        <v>0.03</v>
      </c>
      <c r="C364">
        <v>0.83260000000000001</v>
      </c>
      <c r="D364">
        <v>14.29</v>
      </c>
      <c r="E364">
        <v>95.94</v>
      </c>
      <c r="F364">
        <v>346.6</v>
      </c>
      <c r="G364">
        <v>449061</v>
      </c>
      <c r="H364">
        <v>38682</v>
      </c>
      <c r="I364">
        <v>44.03</v>
      </c>
      <c r="J364">
        <v>14573</v>
      </c>
      <c r="K364">
        <v>63.95</v>
      </c>
      <c r="L364">
        <v>0.60250000000000004</v>
      </c>
      <c r="M364">
        <v>19.16</v>
      </c>
      <c r="N364">
        <v>11.54</v>
      </c>
    </row>
    <row r="365" spans="1:14" x14ac:dyDescent="0.25">
      <c r="A365">
        <v>3857</v>
      </c>
      <c r="B365">
        <v>0.03</v>
      </c>
      <c r="C365">
        <v>0.83260000000000001</v>
      </c>
      <c r="D365">
        <v>16.43</v>
      </c>
      <c r="E365">
        <v>89.48</v>
      </c>
      <c r="F365">
        <v>286.39999999999998</v>
      </c>
      <c r="G365">
        <v>449060</v>
      </c>
      <c r="H365">
        <v>38382</v>
      </c>
      <c r="I365">
        <v>47.49</v>
      </c>
      <c r="J365">
        <v>14466</v>
      </c>
      <c r="K365">
        <v>64.040000000000006</v>
      </c>
      <c r="L365">
        <v>0.6119</v>
      </c>
      <c r="M365">
        <v>16.600000000000001</v>
      </c>
      <c r="N365">
        <v>10.16</v>
      </c>
    </row>
    <row r="366" spans="1:14" x14ac:dyDescent="0.25">
      <c r="A366">
        <v>3857</v>
      </c>
      <c r="B366">
        <v>0.03</v>
      </c>
      <c r="C366">
        <v>0.83260000000000001</v>
      </c>
      <c r="D366">
        <v>18.57</v>
      </c>
      <c r="E366">
        <v>82.35</v>
      </c>
      <c r="F366">
        <v>230</v>
      </c>
      <c r="G366">
        <v>449060</v>
      </c>
      <c r="H366">
        <v>38052</v>
      </c>
      <c r="I366">
        <v>51.12</v>
      </c>
      <c r="J366">
        <v>14346</v>
      </c>
      <c r="K366">
        <v>64.099999999999994</v>
      </c>
      <c r="L366">
        <v>0.62439999999999996</v>
      </c>
      <c r="M366">
        <v>14.02</v>
      </c>
      <c r="N366">
        <v>8.7539999999999996</v>
      </c>
    </row>
    <row r="367" spans="1:14" x14ac:dyDescent="0.25">
      <c r="A367">
        <v>3857</v>
      </c>
      <c r="B367">
        <v>0.03</v>
      </c>
      <c r="C367">
        <v>0.83260000000000001</v>
      </c>
      <c r="D367">
        <v>20.71</v>
      </c>
      <c r="E367">
        <v>77.959999999999994</v>
      </c>
      <c r="F367">
        <v>186.3</v>
      </c>
      <c r="G367">
        <v>449060</v>
      </c>
      <c r="H367">
        <v>37680</v>
      </c>
      <c r="I367">
        <v>54.94</v>
      </c>
      <c r="J367">
        <v>14208</v>
      </c>
      <c r="K367">
        <v>64.13</v>
      </c>
      <c r="L367">
        <v>0.64139999999999997</v>
      </c>
      <c r="M367">
        <v>11.97</v>
      </c>
      <c r="N367">
        <v>7.6790000000000003</v>
      </c>
    </row>
    <row r="368" spans="1:14" x14ac:dyDescent="0.25">
      <c r="A368">
        <v>3857</v>
      </c>
      <c r="B368">
        <v>0.03</v>
      </c>
      <c r="C368">
        <v>0.83260000000000001</v>
      </c>
      <c r="D368">
        <v>22.86</v>
      </c>
      <c r="E368">
        <v>79.33</v>
      </c>
      <c r="F368">
        <v>157.6</v>
      </c>
      <c r="G368">
        <v>449060</v>
      </c>
      <c r="H368">
        <v>37247</v>
      </c>
      <c r="I368">
        <v>59.03</v>
      </c>
      <c r="J368">
        <v>14045</v>
      </c>
      <c r="K368">
        <v>64.11</v>
      </c>
      <c r="L368">
        <v>0.66559999999999997</v>
      </c>
      <c r="M368">
        <v>10.73</v>
      </c>
      <c r="N368">
        <v>7.1440000000000001</v>
      </c>
    </row>
    <row r="369" spans="1:14" x14ac:dyDescent="0.25">
      <c r="A369">
        <v>3857</v>
      </c>
      <c r="B369">
        <v>0.03</v>
      </c>
      <c r="C369">
        <v>0.83260000000000001</v>
      </c>
      <c r="D369">
        <v>25</v>
      </c>
      <c r="E369">
        <v>85.86</v>
      </c>
      <c r="F369">
        <v>136</v>
      </c>
      <c r="G369">
        <v>449060</v>
      </c>
      <c r="H369">
        <v>36720</v>
      </c>
      <c r="I369">
        <v>63.51</v>
      </c>
      <c r="J369">
        <v>13840</v>
      </c>
      <c r="K369">
        <v>64.010000000000005</v>
      </c>
      <c r="L369">
        <v>0.70299999999999996</v>
      </c>
      <c r="M369">
        <v>9.8719999999999999</v>
      </c>
      <c r="N369">
        <v>6.94</v>
      </c>
    </row>
    <row r="370" spans="1:14" x14ac:dyDescent="0.25">
      <c r="A370">
        <v>3857</v>
      </c>
      <c r="B370">
        <v>0.03</v>
      </c>
      <c r="C370">
        <v>0.9093</v>
      </c>
      <c r="D370">
        <v>10</v>
      </c>
      <c r="E370">
        <v>82.84</v>
      </c>
      <c r="F370">
        <v>490.9</v>
      </c>
      <c r="G370">
        <v>449061</v>
      </c>
      <c r="H370">
        <v>39220</v>
      </c>
      <c r="I370">
        <v>37.450000000000003</v>
      </c>
      <c r="J370">
        <v>15601</v>
      </c>
      <c r="K370">
        <v>69.62</v>
      </c>
      <c r="L370">
        <v>0.63919999999999999</v>
      </c>
      <c r="M370">
        <v>21.85</v>
      </c>
      <c r="N370">
        <v>13.97</v>
      </c>
    </row>
    <row r="371" spans="1:14" x14ac:dyDescent="0.25">
      <c r="A371">
        <v>3857</v>
      </c>
      <c r="B371">
        <v>0.03</v>
      </c>
      <c r="C371">
        <v>0.9093</v>
      </c>
      <c r="D371">
        <v>12.14</v>
      </c>
      <c r="E371">
        <v>82.27</v>
      </c>
      <c r="F371">
        <v>426.3</v>
      </c>
      <c r="G371">
        <v>449061</v>
      </c>
      <c r="H371">
        <v>38960</v>
      </c>
      <c r="I371">
        <v>40.69</v>
      </c>
      <c r="J371">
        <v>15479</v>
      </c>
      <c r="K371">
        <v>69.55</v>
      </c>
      <c r="L371">
        <v>0.64570000000000005</v>
      </c>
      <c r="M371">
        <v>19.84</v>
      </c>
      <c r="N371">
        <v>12.81</v>
      </c>
    </row>
    <row r="372" spans="1:14" x14ac:dyDescent="0.25">
      <c r="A372">
        <v>3857</v>
      </c>
      <c r="B372">
        <v>0.03</v>
      </c>
      <c r="C372">
        <v>0.9093</v>
      </c>
      <c r="D372">
        <v>14.29</v>
      </c>
      <c r="E372">
        <v>80.459999999999994</v>
      </c>
      <c r="F372">
        <v>362.1</v>
      </c>
      <c r="G372">
        <v>449061</v>
      </c>
      <c r="H372">
        <v>38682</v>
      </c>
      <c r="I372">
        <v>44.03</v>
      </c>
      <c r="J372">
        <v>15350</v>
      </c>
      <c r="K372">
        <v>69.45</v>
      </c>
      <c r="L372">
        <v>0.65380000000000005</v>
      </c>
      <c r="M372">
        <v>17.66</v>
      </c>
      <c r="N372">
        <v>11.54</v>
      </c>
    </row>
    <row r="373" spans="1:14" x14ac:dyDescent="0.25">
      <c r="A373">
        <v>3857</v>
      </c>
      <c r="B373">
        <v>0.03</v>
      </c>
      <c r="C373">
        <v>0.9093</v>
      </c>
      <c r="D373">
        <v>16.43</v>
      </c>
      <c r="E373">
        <v>77.180000000000007</v>
      </c>
      <c r="F373">
        <v>298.7</v>
      </c>
      <c r="G373">
        <v>449060</v>
      </c>
      <c r="H373">
        <v>38382</v>
      </c>
      <c r="I373">
        <v>47.49</v>
      </c>
      <c r="J373">
        <v>15211</v>
      </c>
      <c r="K373">
        <v>69.33</v>
      </c>
      <c r="L373">
        <v>0.66420000000000001</v>
      </c>
      <c r="M373">
        <v>15.3</v>
      </c>
      <c r="N373">
        <v>10.16</v>
      </c>
    </row>
    <row r="374" spans="1:14" x14ac:dyDescent="0.25">
      <c r="A374">
        <v>3857</v>
      </c>
      <c r="B374">
        <v>0.03</v>
      </c>
      <c r="C374">
        <v>0.9093</v>
      </c>
      <c r="D374">
        <v>18.57</v>
      </c>
      <c r="E374">
        <v>72.900000000000006</v>
      </c>
      <c r="F374">
        <v>239.5</v>
      </c>
      <c r="G374">
        <v>449060</v>
      </c>
      <c r="H374">
        <v>38052</v>
      </c>
      <c r="I374">
        <v>51.12</v>
      </c>
      <c r="J374">
        <v>15057</v>
      </c>
      <c r="K374">
        <v>69.19</v>
      </c>
      <c r="L374">
        <v>0.67800000000000005</v>
      </c>
      <c r="M374">
        <v>12.91</v>
      </c>
      <c r="N374">
        <v>8.7539999999999996</v>
      </c>
    </row>
    <row r="375" spans="1:14" x14ac:dyDescent="0.25">
      <c r="A375">
        <v>3857</v>
      </c>
      <c r="B375">
        <v>0.03</v>
      </c>
      <c r="C375">
        <v>0.9093</v>
      </c>
      <c r="D375">
        <v>20.71</v>
      </c>
      <c r="E375">
        <v>70.69</v>
      </c>
      <c r="F375">
        <v>193.6</v>
      </c>
      <c r="G375">
        <v>449060</v>
      </c>
      <c r="H375">
        <v>37680</v>
      </c>
      <c r="I375">
        <v>54.94</v>
      </c>
      <c r="J375">
        <v>14883</v>
      </c>
      <c r="K375">
        <v>68.989999999999995</v>
      </c>
      <c r="L375">
        <v>0.6966</v>
      </c>
      <c r="M375">
        <v>11.02</v>
      </c>
      <c r="N375">
        <v>7.6790000000000003</v>
      </c>
    </row>
    <row r="376" spans="1:14" x14ac:dyDescent="0.25">
      <c r="A376">
        <v>3857</v>
      </c>
      <c r="B376">
        <v>0.03</v>
      </c>
      <c r="C376">
        <v>0.9093</v>
      </c>
      <c r="D376">
        <v>22.86</v>
      </c>
      <c r="E376">
        <v>73.540000000000006</v>
      </c>
      <c r="F376">
        <v>163.4</v>
      </c>
      <c r="G376">
        <v>449060</v>
      </c>
      <c r="H376">
        <v>37247</v>
      </c>
      <c r="I376">
        <v>59.03</v>
      </c>
      <c r="J376">
        <v>14681</v>
      </c>
      <c r="K376">
        <v>68.739999999999995</v>
      </c>
      <c r="L376">
        <v>0.72319999999999995</v>
      </c>
      <c r="M376">
        <v>9.8789999999999996</v>
      </c>
      <c r="N376">
        <v>7.1440000000000001</v>
      </c>
    </row>
    <row r="377" spans="1:14" x14ac:dyDescent="0.25">
      <c r="A377">
        <v>3857</v>
      </c>
      <c r="B377">
        <v>0.03</v>
      </c>
      <c r="C377">
        <v>0.9093</v>
      </c>
      <c r="D377">
        <v>25</v>
      </c>
      <c r="E377">
        <v>81.22</v>
      </c>
      <c r="F377">
        <v>140.69999999999999</v>
      </c>
      <c r="G377">
        <v>449060</v>
      </c>
      <c r="H377">
        <v>36720</v>
      </c>
      <c r="I377">
        <v>63.51</v>
      </c>
      <c r="J377">
        <v>14433</v>
      </c>
      <c r="K377">
        <v>68.37</v>
      </c>
      <c r="L377">
        <v>0.7641</v>
      </c>
      <c r="M377">
        <v>9.0820000000000007</v>
      </c>
      <c r="N377">
        <v>6.94</v>
      </c>
    </row>
    <row r="378" spans="1:14" x14ac:dyDescent="0.25">
      <c r="A378">
        <v>3857</v>
      </c>
      <c r="B378">
        <v>0.03</v>
      </c>
      <c r="C378">
        <v>0.99309999999999998</v>
      </c>
      <c r="D378">
        <v>10</v>
      </c>
      <c r="E378">
        <v>58.64</v>
      </c>
      <c r="F378">
        <v>515.1</v>
      </c>
      <c r="G378">
        <v>449061</v>
      </c>
      <c r="H378">
        <v>39220</v>
      </c>
      <c r="I378">
        <v>37.450000000000003</v>
      </c>
      <c r="J378">
        <v>16481</v>
      </c>
      <c r="K378">
        <v>76.34</v>
      </c>
      <c r="L378">
        <v>0.69289999999999996</v>
      </c>
      <c r="M378">
        <v>20.16</v>
      </c>
      <c r="N378">
        <v>13.97</v>
      </c>
    </row>
    <row r="379" spans="1:14" x14ac:dyDescent="0.25">
      <c r="A379">
        <v>3857</v>
      </c>
      <c r="B379">
        <v>0.03</v>
      </c>
      <c r="C379">
        <v>0.99309999999999998</v>
      </c>
      <c r="D379">
        <v>12.14</v>
      </c>
      <c r="E379">
        <v>61.86</v>
      </c>
      <c r="F379">
        <v>446.7</v>
      </c>
      <c r="G379">
        <v>449061</v>
      </c>
      <c r="H379">
        <v>38960</v>
      </c>
      <c r="I379">
        <v>40.69</v>
      </c>
      <c r="J379">
        <v>16328</v>
      </c>
      <c r="K379">
        <v>76.040000000000006</v>
      </c>
      <c r="L379">
        <v>0.70009999999999994</v>
      </c>
      <c r="M379">
        <v>18.3</v>
      </c>
      <c r="N379">
        <v>12.81</v>
      </c>
    </row>
    <row r="380" spans="1:14" x14ac:dyDescent="0.25">
      <c r="A380">
        <v>3857</v>
      </c>
      <c r="B380">
        <v>0.03</v>
      </c>
      <c r="C380">
        <v>0.99309999999999998</v>
      </c>
      <c r="D380">
        <v>14.29</v>
      </c>
      <c r="E380">
        <v>63.68</v>
      </c>
      <c r="F380">
        <v>378.8</v>
      </c>
      <c r="G380">
        <v>449061</v>
      </c>
      <c r="H380">
        <v>38682</v>
      </c>
      <c r="I380">
        <v>44.03</v>
      </c>
      <c r="J380">
        <v>16167</v>
      </c>
      <c r="K380">
        <v>75.72</v>
      </c>
      <c r="L380">
        <v>0.70920000000000005</v>
      </c>
      <c r="M380">
        <v>16.28</v>
      </c>
      <c r="N380">
        <v>11.54</v>
      </c>
    </row>
    <row r="381" spans="1:14" x14ac:dyDescent="0.25">
      <c r="A381">
        <v>3857</v>
      </c>
      <c r="B381">
        <v>0.03</v>
      </c>
      <c r="C381">
        <v>0.99309999999999998</v>
      </c>
      <c r="D381">
        <v>16.43</v>
      </c>
      <c r="E381">
        <v>63.83</v>
      </c>
      <c r="F381">
        <v>312</v>
      </c>
      <c r="G381">
        <v>449060</v>
      </c>
      <c r="H381">
        <v>38382</v>
      </c>
      <c r="I381">
        <v>47.49</v>
      </c>
      <c r="J381">
        <v>15994</v>
      </c>
      <c r="K381">
        <v>75.36</v>
      </c>
      <c r="L381">
        <v>0.72070000000000001</v>
      </c>
      <c r="M381">
        <v>14.1</v>
      </c>
      <c r="N381">
        <v>10.16</v>
      </c>
    </row>
    <row r="382" spans="1:14" x14ac:dyDescent="0.25">
      <c r="A382">
        <v>3857</v>
      </c>
      <c r="B382">
        <v>0.03</v>
      </c>
      <c r="C382">
        <v>0.99309999999999998</v>
      </c>
      <c r="D382">
        <v>18.57</v>
      </c>
      <c r="E382">
        <v>62.64</v>
      </c>
      <c r="F382">
        <v>249.8</v>
      </c>
      <c r="G382">
        <v>449060</v>
      </c>
      <c r="H382">
        <v>38052</v>
      </c>
      <c r="I382">
        <v>51.12</v>
      </c>
      <c r="J382">
        <v>15805</v>
      </c>
      <c r="K382">
        <v>74.97</v>
      </c>
      <c r="L382">
        <v>0.73580000000000001</v>
      </c>
      <c r="M382">
        <v>11.9</v>
      </c>
      <c r="N382">
        <v>8.7539999999999996</v>
      </c>
    </row>
    <row r="383" spans="1:14" x14ac:dyDescent="0.25">
      <c r="A383">
        <v>3857</v>
      </c>
      <c r="B383">
        <v>0.03</v>
      </c>
      <c r="C383">
        <v>0.99309999999999998</v>
      </c>
      <c r="D383">
        <v>20.71</v>
      </c>
      <c r="E383">
        <v>62.79</v>
      </c>
      <c r="F383">
        <v>201.4</v>
      </c>
      <c r="G383">
        <v>449060</v>
      </c>
      <c r="H383">
        <v>37680</v>
      </c>
      <c r="I383">
        <v>54.94</v>
      </c>
      <c r="J383">
        <v>15594</v>
      </c>
      <c r="K383">
        <v>74.510000000000005</v>
      </c>
      <c r="L383">
        <v>0.75629999999999997</v>
      </c>
      <c r="M383">
        <v>10.15</v>
      </c>
      <c r="N383">
        <v>7.6790000000000003</v>
      </c>
    </row>
    <row r="384" spans="1:14" x14ac:dyDescent="0.25">
      <c r="A384">
        <v>3857</v>
      </c>
      <c r="B384">
        <v>0.03</v>
      </c>
      <c r="C384">
        <v>0.99309999999999998</v>
      </c>
      <c r="D384">
        <v>22.86</v>
      </c>
      <c r="E384">
        <v>67.239999999999995</v>
      </c>
      <c r="F384">
        <v>169.7</v>
      </c>
      <c r="G384">
        <v>449060</v>
      </c>
      <c r="H384">
        <v>37247</v>
      </c>
      <c r="I384">
        <v>59.03</v>
      </c>
      <c r="J384">
        <v>15352</v>
      </c>
      <c r="K384">
        <v>73.97</v>
      </c>
      <c r="L384">
        <v>0.78539999999999999</v>
      </c>
      <c r="M384">
        <v>9.0960000000000001</v>
      </c>
      <c r="N384">
        <v>7.1440000000000001</v>
      </c>
    </row>
    <row r="385" spans="1:14" x14ac:dyDescent="0.25">
      <c r="A385">
        <v>3857</v>
      </c>
      <c r="B385">
        <v>0.03</v>
      </c>
      <c r="C385">
        <v>0.99309999999999998</v>
      </c>
      <c r="D385">
        <v>25</v>
      </c>
      <c r="E385">
        <v>76.180000000000007</v>
      </c>
      <c r="F385">
        <v>145.69999999999999</v>
      </c>
      <c r="G385">
        <v>449060</v>
      </c>
      <c r="H385">
        <v>36720</v>
      </c>
      <c r="I385">
        <v>63.51</v>
      </c>
      <c r="J385">
        <v>15061</v>
      </c>
      <c r="K385">
        <v>73.3</v>
      </c>
      <c r="L385">
        <v>0.83020000000000005</v>
      </c>
      <c r="M385">
        <v>8.359</v>
      </c>
      <c r="N385">
        <v>6.94</v>
      </c>
    </row>
    <row r="386" spans="1:14" x14ac:dyDescent="0.25">
      <c r="A386">
        <v>4429</v>
      </c>
      <c r="B386">
        <v>0.03</v>
      </c>
      <c r="C386">
        <v>0.53590000000000004</v>
      </c>
      <c r="D386">
        <v>10</v>
      </c>
      <c r="E386">
        <v>146.80000000000001</v>
      </c>
      <c r="F386">
        <v>426.9</v>
      </c>
      <c r="G386">
        <v>449061</v>
      </c>
      <c r="H386">
        <v>44636</v>
      </c>
      <c r="I386">
        <v>40.619999999999997</v>
      </c>
      <c r="J386">
        <v>12701</v>
      </c>
      <c r="K386">
        <v>48.67</v>
      </c>
      <c r="L386">
        <v>0.42859999999999998</v>
      </c>
      <c r="M386">
        <v>32.590000000000003</v>
      </c>
      <c r="N386">
        <v>13.97</v>
      </c>
    </row>
    <row r="387" spans="1:14" x14ac:dyDescent="0.25">
      <c r="A387">
        <v>4429</v>
      </c>
      <c r="B387">
        <v>0.03</v>
      </c>
      <c r="C387">
        <v>0.53590000000000004</v>
      </c>
      <c r="D387">
        <v>12.14</v>
      </c>
      <c r="E387">
        <v>134.19999999999999</v>
      </c>
      <c r="F387">
        <v>374.3</v>
      </c>
      <c r="G387">
        <v>449061</v>
      </c>
      <c r="H387">
        <v>44311</v>
      </c>
      <c r="I387">
        <v>43.94</v>
      </c>
      <c r="J387">
        <v>12711</v>
      </c>
      <c r="K387">
        <v>49.43</v>
      </c>
      <c r="L387">
        <v>0.43380000000000002</v>
      </c>
      <c r="M387">
        <v>29.53</v>
      </c>
      <c r="N387">
        <v>12.81</v>
      </c>
    </row>
    <row r="388" spans="1:14" x14ac:dyDescent="0.25">
      <c r="A388">
        <v>4429</v>
      </c>
      <c r="B388">
        <v>0.03</v>
      </c>
      <c r="C388">
        <v>0.53590000000000004</v>
      </c>
      <c r="D388">
        <v>14.29</v>
      </c>
      <c r="E388">
        <v>121.3</v>
      </c>
      <c r="F388">
        <v>321.2</v>
      </c>
      <c r="G388">
        <v>449061</v>
      </c>
      <c r="H388">
        <v>43966</v>
      </c>
      <c r="I388">
        <v>47.38</v>
      </c>
      <c r="J388">
        <v>12718</v>
      </c>
      <c r="K388">
        <v>50.21</v>
      </c>
      <c r="L388">
        <v>0.44040000000000001</v>
      </c>
      <c r="M388">
        <v>26.21</v>
      </c>
      <c r="N388">
        <v>11.54</v>
      </c>
    </row>
    <row r="389" spans="1:14" x14ac:dyDescent="0.25">
      <c r="A389">
        <v>4429</v>
      </c>
      <c r="B389">
        <v>0.03</v>
      </c>
      <c r="C389">
        <v>0.53590000000000004</v>
      </c>
      <c r="D389">
        <v>16.43</v>
      </c>
      <c r="E389">
        <v>108</v>
      </c>
      <c r="F389">
        <v>267.89999999999998</v>
      </c>
      <c r="G389">
        <v>449060</v>
      </c>
      <c r="H389">
        <v>43594</v>
      </c>
      <c r="I389">
        <v>50.95</v>
      </c>
      <c r="J389">
        <v>12721</v>
      </c>
      <c r="K389">
        <v>50.99</v>
      </c>
      <c r="L389">
        <v>0.44879999999999998</v>
      </c>
      <c r="M389">
        <v>22.64</v>
      </c>
      <c r="N389">
        <v>10.16</v>
      </c>
    </row>
    <row r="390" spans="1:14" x14ac:dyDescent="0.25">
      <c r="A390">
        <v>4429</v>
      </c>
      <c r="B390">
        <v>0.03</v>
      </c>
      <c r="C390">
        <v>0.53590000000000004</v>
      </c>
      <c r="D390">
        <v>18.57</v>
      </c>
      <c r="E390">
        <v>95.17</v>
      </c>
      <c r="F390">
        <v>217.2</v>
      </c>
      <c r="G390">
        <v>449060</v>
      </c>
      <c r="H390">
        <v>43187</v>
      </c>
      <c r="I390">
        <v>54.68</v>
      </c>
      <c r="J390">
        <v>12715</v>
      </c>
      <c r="K390">
        <v>51.79</v>
      </c>
      <c r="L390">
        <v>0.4597</v>
      </c>
      <c r="M390">
        <v>19.04</v>
      </c>
      <c r="N390">
        <v>8.7539999999999996</v>
      </c>
    </row>
    <row r="391" spans="1:14" x14ac:dyDescent="0.25">
      <c r="A391">
        <v>4429</v>
      </c>
      <c r="B391">
        <v>0.03</v>
      </c>
      <c r="C391">
        <v>0.53590000000000004</v>
      </c>
      <c r="D391">
        <v>20.71</v>
      </c>
      <c r="E391">
        <v>86.53</v>
      </c>
      <c r="F391">
        <v>177.7</v>
      </c>
      <c r="G391">
        <v>449060</v>
      </c>
      <c r="H391">
        <v>42733</v>
      </c>
      <c r="I391">
        <v>58.63</v>
      </c>
      <c r="J391">
        <v>12698</v>
      </c>
      <c r="K391">
        <v>52.59</v>
      </c>
      <c r="L391">
        <v>0.4743</v>
      </c>
      <c r="M391">
        <v>16.190000000000001</v>
      </c>
      <c r="N391">
        <v>7.6790000000000003</v>
      </c>
    </row>
    <row r="392" spans="1:14" x14ac:dyDescent="0.25">
      <c r="A392">
        <v>4429</v>
      </c>
      <c r="B392">
        <v>0.03</v>
      </c>
      <c r="C392">
        <v>0.53590000000000004</v>
      </c>
      <c r="D392">
        <v>22.86</v>
      </c>
      <c r="E392">
        <v>84.91</v>
      </c>
      <c r="F392">
        <v>152.1</v>
      </c>
      <c r="G392">
        <v>449060</v>
      </c>
      <c r="H392">
        <v>42209</v>
      </c>
      <c r="I392">
        <v>62.87</v>
      </c>
      <c r="J392">
        <v>12663</v>
      </c>
      <c r="K392">
        <v>53.4</v>
      </c>
      <c r="L392">
        <v>0.495</v>
      </c>
      <c r="M392">
        <v>14.43</v>
      </c>
      <c r="N392">
        <v>7.1440000000000001</v>
      </c>
    </row>
    <row r="393" spans="1:14" x14ac:dyDescent="0.25">
      <c r="A393">
        <v>4429</v>
      </c>
      <c r="B393">
        <v>0.03</v>
      </c>
      <c r="C393">
        <v>0.53590000000000004</v>
      </c>
      <c r="D393">
        <v>25</v>
      </c>
      <c r="E393">
        <v>89.1</v>
      </c>
      <c r="F393">
        <v>132.80000000000001</v>
      </c>
      <c r="G393">
        <v>449060</v>
      </c>
      <c r="H393">
        <v>41578</v>
      </c>
      <c r="I393">
        <v>67.52</v>
      </c>
      <c r="J393">
        <v>12598</v>
      </c>
      <c r="K393">
        <v>54.21</v>
      </c>
      <c r="L393">
        <v>0.52639999999999998</v>
      </c>
      <c r="M393">
        <v>13.18</v>
      </c>
      <c r="N393">
        <v>6.94</v>
      </c>
    </row>
    <row r="394" spans="1:14" x14ac:dyDescent="0.25">
      <c r="A394">
        <v>4429</v>
      </c>
      <c r="B394">
        <v>0.03</v>
      </c>
      <c r="C394">
        <v>0.58530000000000004</v>
      </c>
      <c r="D394">
        <v>10</v>
      </c>
      <c r="E394">
        <v>129.80000000000001</v>
      </c>
      <c r="F394">
        <v>444</v>
      </c>
      <c r="G394">
        <v>449061</v>
      </c>
      <c r="H394">
        <v>44636</v>
      </c>
      <c r="I394">
        <v>40.619999999999997</v>
      </c>
      <c r="J394">
        <v>13418</v>
      </c>
      <c r="K394">
        <v>52.56</v>
      </c>
      <c r="L394">
        <v>0.46560000000000001</v>
      </c>
      <c r="M394">
        <v>30</v>
      </c>
      <c r="N394">
        <v>13.97</v>
      </c>
    </row>
    <row r="395" spans="1:14" x14ac:dyDescent="0.25">
      <c r="A395">
        <v>4429</v>
      </c>
      <c r="B395">
        <v>0.03</v>
      </c>
      <c r="C395">
        <v>0.58530000000000004</v>
      </c>
      <c r="D395">
        <v>12.14</v>
      </c>
      <c r="E395">
        <v>119.8</v>
      </c>
      <c r="F395">
        <v>388.7</v>
      </c>
      <c r="G395">
        <v>449061</v>
      </c>
      <c r="H395">
        <v>44311</v>
      </c>
      <c r="I395">
        <v>43.94</v>
      </c>
      <c r="J395">
        <v>13405</v>
      </c>
      <c r="K395">
        <v>53.23</v>
      </c>
      <c r="L395">
        <v>0.47139999999999999</v>
      </c>
      <c r="M395">
        <v>27.18</v>
      </c>
      <c r="N395">
        <v>12.81</v>
      </c>
    </row>
    <row r="396" spans="1:14" x14ac:dyDescent="0.25">
      <c r="A396">
        <v>4429</v>
      </c>
      <c r="B396">
        <v>0.03</v>
      </c>
      <c r="C396">
        <v>0.58530000000000004</v>
      </c>
      <c r="D396">
        <v>14.29</v>
      </c>
      <c r="E396">
        <v>109.5</v>
      </c>
      <c r="F396">
        <v>333</v>
      </c>
      <c r="G396">
        <v>449061</v>
      </c>
      <c r="H396">
        <v>43966</v>
      </c>
      <c r="I396">
        <v>47.38</v>
      </c>
      <c r="J396">
        <v>13387</v>
      </c>
      <c r="K396">
        <v>53.9</v>
      </c>
      <c r="L396">
        <v>0.47860000000000003</v>
      </c>
      <c r="M396">
        <v>24.12</v>
      </c>
      <c r="N396">
        <v>11.54</v>
      </c>
    </row>
    <row r="397" spans="1:14" x14ac:dyDescent="0.25">
      <c r="A397">
        <v>4429</v>
      </c>
      <c r="B397">
        <v>0.03</v>
      </c>
      <c r="C397">
        <v>0.58530000000000004</v>
      </c>
      <c r="D397">
        <v>16.43</v>
      </c>
      <c r="E397">
        <v>98.58</v>
      </c>
      <c r="F397">
        <v>277.3</v>
      </c>
      <c r="G397">
        <v>449060</v>
      </c>
      <c r="H397">
        <v>43594</v>
      </c>
      <c r="I397">
        <v>50.95</v>
      </c>
      <c r="J397">
        <v>13364</v>
      </c>
      <c r="K397">
        <v>54.58</v>
      </c>
      <c r="L397">
        <v>0.48780000000000001</v>
      </c>
      <c r="M397">
        <v>20.83</v>
      </c>
      <c r="N397">
        <v>10.16</v>
      </c>
    </row>
    <row r="398" spans="1:14" x14ac:dyDescent="0.25">
      <c r="A398">
        <v>4429</v>
      </c>
      <c r="B398">
        <v>0.03</v>
      </c>
      <c r="C398">
        <v>0.58530000000000004</v>
      </c>
      <c r="D398">
        <v>18.57</v>
      </c>
      <c r="E398">
        <v>87.89</v>
      </c>
      <c r="F398">
        <v>224.5</v>
      </c>
      <c r="G398">
        <v>449060</v>
      </c>
      <c r="H398">
        <v>43187</v>
      </c>
      <c r="I398">
        <v>54.68</v>
      </c>
      <c r="J398">
        <v>13331</v>
      </c>
      <c r="K398">
        <v>55.26</v>
      </c>
      <c r="L398">
        <v>0.49980000000000002</v>
      </c>
      <c r="M398">
        <v>17.52</v>
      </c>
      <c r="N398">
        <v>8.7539999999999996</v>
      </c>
    </row>
    <row r="399" spans="1:14" x14ac:dyDescent="0.25">
      <c r="A399">
        <v>4429</v>
      </c>
      <c r="B399">
        <v>0.03</v>
      </c>
      <c r="C399">
        <v>0.58530000000000004</v>
      </c>
      <c r="D399">
        <v>20.71</v>
      </c>
      <c r="E399">
        <v>80.900000000000006</v>
      </c>
      <c r="F399">
        <v>183.3</v>
      </c>
      <c r="G399">
        <v>449060</v>
      </c>
      <c r="H399">
        <v>42733</v>
      </c>
      <c r="I399">
        <v>58.63</v>
      </c>
      <c r="J399">
        <v>13285</v>
      </c>
      <c r="K399">
        <v>55.95</v>
      </c>
      <c r="L399">
        <v>0.51580000000000004</v>
      </c>
      <c r="M399">
        <v>14.89</v>
      </c>
      <c r="N399">
        <v>7.6790000000000003</v>
      </c>
    </row>
    <row r="400" spans="1:14" x14ac:dyDescent="0.25">
      <c r="A400">
        <v>4429</v>
      </c>
      <c r="B400">
        <v>0.03</v>
      </c>
      <c r="C400">
        <v>0.58530000000000004</v>
      </c>
      <c r="D400">
        <v>22.86</v>
      </c>
      <c r="E400">
        <v>80.41</v>
      </c>
      <c r="F400">
        <v>156.6</v>
      </c>
      <c r="G400">
        <v>449060</v>
      </c>
      <c r="H400">
        <v>42209</v>
      </c>
      <c r="I400">
        <v>62.87</v>
      </c>
      <c r="J400">
        <v>13219</v>
      </c>
      <c r="K400">
        <v>56.63</v>
      </c>
      <c r="L400">
        <v>0.53839999999999999</v>
      </c>
      <c r="M400">
        <v>13.27</v>
      </c>
      <c r="N400">
        <v>7.1440000000000001</v>
      </c>
    </row>
    <row r="401" spans="1:14" x14ac:dyDescent="0.25">
      <c r="A401">
        <v>4429</v>
      </c>
      <c r="B401">
        <v>0.03</v>
      </c>
      <c r="C401">
        <v>0.58530000000000004</v>
      </c>
      <c r="D401">
        <v>25</v>
      </c>
      <c r="E401">
        <v>85.46</v>
      </c>
      <c r="F401">
        <v>136.4</v>
      </c>
      <c r="G401">
        <v>449060</v>
      </c>
      <c r="H401">
        <v>41578</v>
      </c>
      <c r="I401">
        <v>67.52</v>
      </c>
      <c r="J401">
        <v>13120</v>
      </c>
      <c r="K401">
        <v>57.3</v>
      </c>
      <c r="L401">
        <v>0.57269999999999999</v>
      </c>
      <c r="M401">
        <v>12.12</v>
      </c>
      <c r="N401">
        <v>6.94</v>
      </c>
    </row>
    <row r="402" spans="1:14" x14ac:dyDescent="0.25">
      <c r="A402">
        <v>4429</v>
      </c>
      <c r="B402">
        <v>0.03</v>
      </c>
      <c r="C402">
        <v>0.63919999999999999</v>
      </c>
      <c r="D402">
        <v>10</v>
      </c>
      <c r="E402">
        <v>111.3</v>
      </c>
      <c r="F402">
        <v>462.4</v>
      </c>
      <c r="G402">
        <v>449061</v>
      </c>
      <c r="H402">
        <v>44636</v>
      </c>
      <c r="I402">
        <v>40.619999999999997</v>
      </c>
      <c r="J402">
        <v>14188</v>
      </c>
      <c r="K402">
        <v>56.93</v>
      </c>
      <c r="L402">
        <v>0.50549999999999995</v>
      </c>
      <c r="M402">
        <v>27.63</v>
      </c>
      <c r="N402">
        <v>13.97</v>
      </c>
    </row>
    <row r="403" spans="1:14" x14ac:dyDescent="0.25">
      <c r="A403">
        <v>4429</v>
      </c>
      <c r="B403">
        <v>0.03</v>
      </c>
      <c r="C403">
        <v>0.63919999999999999</v>
      </c>
      <c r="D403">
        <v>12.14</v>
      </c>
      <c r="E403">
        <v>104.2</v>
      </c>
      <c r="F403">
        <v>404.3</v>
      </c>
      <c r="G403">
        <v>449061</v>
      </c>
      <c r="H403">
        <v>44311</v>
      </c>
      <c r="I403">
        <v>43.94</v>
      </c>
      <c r="J403">
        <v>14149</v>
      </c>
      <c r="K403">
        <v>57.48</v>
      </c>
      <c r="L403">
        <v>0.51200000000000001</v>
      </c>
      <c r="M403">
        <v>25.03</v>
      </c>
      <c r="N403">
        <v>12.81</v>
      </c>
    </row>
    <row r="404" spans="1:14" x14ac:dyDescent="0.25">
      <c r="A404">
        <v>4429</v>
      </c>
      <c r="B404">
        <v>0.03</v>
      </c>
      <c r="C404">
        <v>0.63919999999999999</v>
      </c>
      <c r="D404">
        <v>14.29</v>
      </c>
      <c r="E404">
        <v>96.62</v>
      </c>
      <c r="F404">
        <v>345.9</v>
      </c>
      <c r="G404">
        <v>449061</v>
      </c>
      <c r="H404">
        <v>43966</v>
      </c>
      <c r="I404">
        <v>47.38</v>
      </c>
      <c r="J404">
        <v>14104</v>
      </c>
      <c r="K404">
        <v>58.04</v>
      </c>
      <c r="L404">
        <v>0.52</v>
      </c>
      <c r="M404">
        <v>22.2</v>
      </c>
      <c r="N404">
        <v>11.54</v>
      </c>
    </row>
    <row r="405" spans="1:14" x14ac:dyDescent="0.25">
      <c r="A405">
        <v>4429</v>
      </c>
      <c r="B405">
        <v>0.03</v>
      </c>
      <c r="C405">
        <v>0.63919999999999999</v>
      </c>
      <c r="D405">
        <v>16.43</v>
      </c>
      <c r="E405">
        <v>88.33</v>
      </c>
      <c r="F405">
        <v>287.5</v>
      </c>
      <c r="G405">
        <v>449060</v>
      </c>
      <c r="H405">
        <v>43594</v>
      </c>
      <c r="I405">
        <v>50.95</v>
      </c>
      <c r="J405">
        <v>14052</v>
      </c>
      <c r="K405">
        <v>58.59</v>
      </c>
      <c r="L405">
        <v>0.53010000000000002</v>
      </c>
      <c r="M405">
        <v>19.170000000000002</v>
      </c>
      <c r="N405">
        <v>10.16</v>
      </c>
    </row>
    <row r="406" spans="1:14" x14ac:dyDescent="0.25">
      <c r="A406">
        <v>4429</v>
      </c>
      <c r="B406">
        <v>0.03</v>
      </c>
      <c r="C406">
        <v>0.63919999999999999</v>
      </c>
      <c r="D406">
        <v>18.57</v>
      </c>
      <c r="E406">
        <v>79.98</v>
      </c>
      <c r="F406">
        <v>232.4</v>
      </c>
      <c r="G406">
        <v>449060</v>
      </c>
      <c r="H406">
        <v>43187</v>
      </c>
      <c r="I406">
        <v>54.68</v>
      </c>
      <c r="J406">
        <v>13990</v>
      </c>
      <c r="K406">
        <v>59.15</v>
      </c>
      <c r="L406">
        <v>0.54320000000000002</v>
      </c>
      <c r="M406">
        <v>16.12</v>
      </c>
      <c r="N406">
        <v>8.7539999999999996</v>
      </c>
    </row>
    <row r="407" spans="1:14" x14ac:dyDescent="0.25">
      <c r="A407">
        <v>4429</v>
      </c>
      <c r="B407">
        <v>0.03</v>
      </c>
      <c r="C407">
        <v>0.63919999999999999</v>
      </c>
      <c r="D407">
        <v>20.71</v>
      </c>
      <c r="E407">
        <v>74.790000000000006</v>
      </c>
      <c r="F407">
        <v>189.5</v>
      </c>
      <c r="G407">
        <v>449060</v>
      </c>
      <c r="H407">
        <v>42733</v>
      </c>
      <c r="I407">
        <v>58.63</v>
      </c>
      <c r="J407">
        <v>13913</v>
      </c>
      <c r="K407">
        <v>59.7</v>
      </c>
      <c r="L407">
        <v>0.56069999999999998</v>
      </c>
      <c r="M407">
        <v>13.69</v>
      </c>
      <c r="N407">
        <v>7.6790000000000003</v>
      </c>
    </row>
    <row r="408" spans="1:14" x14ac:dyDescent="0.25">
      <c r="A408">
        <v>4429</v>
      </c>
      <c r="B408">
        <v>0.03</v>
      </c>
      <c r="C408">
        <v>0.63919999999999999</v>
      </c>
      <c r="D408">
        <v>22.86</v>
      </c>
      <c r="E408">
        <v>75.510000000000005</v>
      </c>
      <c r="F408">
        <v>161.5</v>
      </c>
      <c r="G408">
        <v>449060</v>
      </c>
      <c r="H408">
        <v>42209</v>
      </c>
      <c r="I408">
        <v>62.87</v>
      </c>
      <c r="J408">
        <v>13813</v>
      </c>
      <c r="K408">
        <v>60.24</v>
      </c>
      <c r="L408">
        <v>0.58540000000000003</v>
      </c>
      <c r="M408">
        <v>12.2</v>
      </c>
      <c r="N408">
        <v>7.1440000000000001</v>
      </c>
    </row>
    <row r="409" spans="1:14" x14ac:dyDescent="0.25">
      <c r="A409">
        <v>4429</v>
      </c>
      <c r="B409">
        <v>0.03</v>
      </c>
      <c r="C409">
        <v>0.63919999999999999</v>
      </c>
      <c r="D409">
        <v>25</v>
      </c>
      <c r="E409">
        <v>81.510000000000005</v>
      </c>
      <c r="F409">
        <v>140.4</v>
      </c>
      <c r="G409">
        <v>449060</v>
      </c>
      <c r="H409">
        <v>41578</v>
      </c>
      <c r="I409">
        <v>67.52</v>
      </c>
      <c r="J409">
        <v>13678</v>
      </c>
      <c r="K409">
        <v>60.76</v>
      </c>
      <c r="L409">
        <v>0.62290000000000001</v>
      </c>
      <c r="M409">
        <v>11.14</v>
      </c>
      <c r="N409">
        <v>6.94</v>
      </c>
    </row>
    <row r="410" spans="1:14" x14ac:dyDescent="0.25">
      <c r="A410">
        <v>4429</v>
      </c>
      <c r="B410">
        <v>0.03</v>
      </c>
      <c r="C410">
        <v>0.69810000000000005</v>
      </c>
      <c r="D410">
        <v>10</v>
      </c>
      <c r="E410">
        <v>91.33</v>
      </c>
      <c r="F410">
        <v>482.4</v>
      </c>
      <c r="G410">
        <v>449061</v>
      </c>
      <c r="H410">
        <v>44636</v>
      </c>
      <c r="I410">
        <v>40.619999999999997</v>
      </c>
      <c r="J410">
        <v>15009</v>
      </c>
      <c r="K410">
        <v>61.85</v>
      </c>
      <c r="L410">
        <v>0.54869999999999997</v>
      </c>
      <c r="M410">
        <v>25.46</v>
      </c>
      <c r="N410">
        <v>13.97</v>
      </c>
    </row>
    <row r="411" spans="1:14" x14ac:dyDescent="0.25">
      <c r="A411">
        <v>4429</v>
      </c>
      <c r="B411">
        <v>0.03</v>
      </c>
      <c r="C411">
        <v>0.69810000000000005</v>
      </c>
      <c r="D411">
        <v>12.14</v>
      </c>
      <c r="E411">
        <v>87.33</v>
      </c>
      <c r="F411">
        <v>421.2</v>
      </c>
      <c r="G411">
        <v>449061</v>
      </c>
      <c r="H411">
        <v>44311</v>
      </c>
      <c r="I411">
        <v>43.94</v>
      </c>
      <c r="J411">
        <v>14942</v>
      </c>
      <c r="K411">
        <v>62.27</v>
      </c>
      <c r="L411">
        <v>0.55579999999999996</v>
      </c>
      <c r="M411">
        <v>23.05</v>
      </c>
      <c r="N411">
        <v>12.81</v>
      </c>
    </row>
    <row r="412" spans="1:14" x14ac:dyDescent="0.25">
      <c r="A412">
        <v>4429</v>
      </c>
      <c r="B412">
        <v>0.03</v>
      </c>
      <c r="C412">
        <v>0.69810000000000005</v>
      </c>
      <c r="D412">
        <v>14.29</v>
      </c>
      <c r="E412">
        <v>82.69</v>
      </c>
      <c r="F412">
        <v>359.8</v>
      </c>
      <c r="G412">
        <v>449061</v>
      </c>
      <c r="H412">
        <v>43966</v>
      </c>
      <c r="I412">
        <v>47.38</v>
      </c>
      <c r="J412">
        <v>14869</v>
      </c>
      <c r="K412">
        <v>62.69</v>
      </c>
      <c r="L412">
        <v>0.56459999999999999</v>
      </c>
      <c r="M412">
        <v>20.45</v>
      </c>
      <c r="N412">
        <v>11.54</v>
      </c>
    </row>
    <row r="413" spans="1:14" x14ac:dyDescent="0.25">
      <c r="A413">
        <v>4429</v>
      </c>
      <c r="B413">
        <v>0.03</v>
      </c>
      <c r="C413">
        <v>0.69810000000000005</v>
      </c>
      <c r="D413">
        <v>16.43</v>
      </c>
      <c r="E413">
        <v>77.209999999999994</v>
      </c>
      <c r="F413">
        <v>298.7</v>
      </c>
      <c r="G413">
        <v>449060</v>
      </c>
      <c r="H413">
        <v>43594</v>
      </c>
      <c r="I413">
        <v>50.95</v>
      </c>
      <c r="J413">
        <v>14788</v>
      </c>
      <c r="K413">
        <v>63.11</v>
      </c>
      <c r="L413">
        <v>0.57569999999999999</v>
      </c>
      <c r="M413">
        <v>17.649999999999999</v>
      </c>
      <c r="N413">
        <v>10.16</v>
      </c>
    </row>
    <row r="414" spans="1:14" x14ac:dyDescent="0.25">
      <c r="A414">
        <v>4429</v>
      </c>
      <c r="B414">
        <v>0.03</v>
      </c>
      <c r="C414">
        <v>0.69810000000000005</v>
      </c>
      <c r="D414">
        <v>18.57</v>
      </c>
      <c r="E414">
        <v>71.400000000000006</v>
      </c>
      <c r="F414">
        <v>241</v>
      </c>
      <c r="G414">
        <v>449060</v>
      </c>
      <c r="H414">
        <v>43187</v>
      </c>
      <c r="I414">
        <v>54.68</v>
      </c>
      <c r="J414">
        <v>14694</v>
      </c>
      <c r="K414">
        <v>63.52</v>
      </c>
      <c r="L414">
        <v>0.59009999999999996</v>
      </c>
      <c r="M414">
        <v>14.83</v>
      </c>
      <c r="N414">
        <v>8.7539999999999996</v>
      </c>
    </row>
    <row r="415" spans="1:14" x14ac:dyDescent="0.25">
      <c r="A415">
        <v>4429</v>
      </c>
      <c r="B415">
        <v>0.03</v>
      </c>
      <c r="C415">
        <v>0.69810000000000005</v>
      </c>
      <c r="D415">
        <v>20.71</v>
      </c>
      <c r="E415">
        <v>68.150000000000006</v>
      </c>
      <c r="F415">
        <v>196.1</v>
      </c>
      <c r="G415">
        <v>449060</v>
      </c>
      <c r="H415">
        <v>42733</v>
      </c>
      <c r="I415">
        <v>58.63</v>
      </c>
      <c r="J415">
        <v>14584</v>
      </c>
      <c r="K415">
        <v>63.92</v>
      </c>
      <c r="L415">
        <v>0.60929999999999995</v>
      </c>
      <c r="M415">
        <v>12.6</v>
      </c>
      <c r="N415">
        <v>7.6790000000000003</v>
      </c>
    </row>
    <row r="416" spans="1:14" x14ac:dyDescent="0.25">
      <c r="A416">
        <v>4429</v>
      </c>
      <c r="B416">
        <v>0.03</v>
      </c>
      <c r="C416">
        <v>0.69810000000000005</v>
      </c>
      <c r="D416">
        <v>22.86</v>
      </c>
      <c r="E416">
        <v>70.19</v>
      </c>
      <c r="F416">
        <v>166.8</v>
      </c>
      <c r="G416">
        <v>449060</v>
      </c>
      <c r="H416">
        <v>42209</v>
      </c>
      <c r="I416">
        <v>62.87</v>
      </c>
      <c r="J416">
        <v>14449</v>
      </c>
      <c r="K416">
        <v>64.3</v>
      </c>
      <c r="L416">
        <v>0.63629999999999998</v>
      </c>
      <c r="M416">
        <v>11.23</v>
      </c>
      <c r="N416">
        <v>7.1440000000000001</v>
      </c>
    </row>
    <row r="417" spans="1:14" x14ac:dyDescent="0.25">
      <c r="A417">
        <v>4429</v>
      </c>
      <c r="B417">
        <v>0.03</v>
      </c>
      <c r="C417">
        <v>0.69810000000000005</v>
      </c>
      <c r="D417">
        <v>25</v>
      </c>
      <c r="E417">
        <v>77.209999999999994</v>
      </c>
      <c r="F417">
        <v>144.69999999999999</v>
      </c>
      <c r="G417">
        <v>449060</v>
      </c>
      <c r="H417">
        <v>41578</v>
      </c>
      <c r="I417">
        <v>67.52</v>
      </c>
      <c r="J417">
        <v>14274</v>
      </c>
      <c r="K417">
        <v>64.64</v>
      </c>
      <c r="L417">
        <v>0.67730000000000001</v>
      </c>
      <c r="M417">
        <v>10.25</v>
      </c>
      <c r="N417">
        <v>6.94</v>
      </c>
    </row>
    <row r="418" spans="1:14" x14ac:dyDescent="0.25">
      <c r="A418">
        <v>4429</v>
      </c>
      <c r="B418">
        <v>0.03</v>
      </c>
      <c r="C418">
        <v>0.76239999999999997</v>
      </c>
      <c r="D418">
        <v>10</v>
      </c>
      <c r="E418">
        <v>69.680000000000007</v>
      </c>
      <c r="F418">
        <v>504</v>
      </c>
      <c r="G418">
        <v>449061</v>
      </c>
      <c r="H418">
        <v>44636</v>
      </c>
      <c r="I418">
        <v>40.619999999999997</v>
      </c>
      <c r="J418">
        <v>15882</v>
      </c>
      <c r="K418">
        <v>67.400000000000006</v>
      </c>
      <c r="L418">
        <v>0.59530000000000005</v>
      </c>
      <c r="M418">
        <v>23.47</v>
      </c>
      <c r="N418">
        <v>13.97</v>
      </c>
    </row>
    <row r="419" spans="1:14" x14ac:dyDescent="0.25">
      <c r="A419">
        <v>4429</v>
      </c>
      <c r="B419">
        <v>0.03</v>
      </c>
      <c r="C419">
        <v>0.76239999999999997</v>
      </c>
      <c r="D419">
        <v>12.14</v>
      </c>
      <c r="E419">
        <v>69.010000000000005</v>
      </c>
      <c r="F419">
        <v>439.5</v>
      </c>
      <c r="G419">
        <v>449061</v>
      </c>
      <c r="H419">
        <v>44311</v>
      </c>
      <c r="I419">
        <v>43.94</v>
      </c>
      <c r="J419">
        <v>15785</v>
      </c>
      <c r="K419">
        <v>67.67</v>
      </c>
      <c r="L419">
        <v>0.60309999999999997</v>
      </c>
      <c r="M419">
        <v>21.24</v>
      </c>
      <c r="N419">
        <v>12.81</v>
      </c>
    </row>
    <row r="420" spans="1:14" x14ac:dyDescent="0.25">
      <c r="A420">
        <v>4429</v>
      </c>
      <c r="B420">
        <v>0.03</v>
      </c>
      <c r="C420">
        <v>0.76239999999999997</v>
      </c>
      <c r="D420">
        <v>14.29</v>
      </c>
      <c r="E420">
        <v>67.58</v>
      </c>
      <c r="F420">
        <v>374.9</v>
      </c>
      <c r="G420">
        <v>449061</v>
      </c>
      <c r="H420">
        <v>43966</v>
      </c>
      <c r="I420">
        <v>47.38</v>
      </c>
      <c r="J420">
        <v>15682</v>
      </c>
      <c r="K420">
        <v>67.94</v>
      </c>
      <c r="L420">
        <v>0.61280000000000001</v>
      </c>
      <c r="M420">
        <v>18.84</v>
      </c>
      <c r="N420">
        <v>11.54</v>
      </c>
    </row>
    <row r="421" spans="1:14" x14ac:dyDescent="0.25">
      <c r="A421">
        <v>4429</v>
      </c>
      <c r="B421">
        <v>0.03</v>
      </c>
      <c r="C421">
        <v>0.76239999999999997</v>
      </c>
      <c r="D421">
        <v>16.43</v>
      </c>
      <c r="E421">
        <v>65.150000000000006</v>
      </c>
      <c r="F421">
        <v>310.7</v>
      </c>
      <c r="G421">
        <v>449060</v>
      </c>
      <c r="H421">
        <v>43594</v>
      </c>
      <c r="I421">
        <v>50.95</v>
      </c>
      <c r="J421">
        <v>15569</v>
      </c>
      <c r="K421">
        <v>68.2</v>
      </c>
      <c r="L421">
        <v>0.62509999999999999</v>
      </c>
      <c r="M421">
        <v>16.25</v>
      </c>
      <c r="N421">
        <v>10.16</v>
      </c>
    </row>
    <row r="422" spans="1:14" x14ac:dyDescent="0.25">
      <c r="A422">
        <v>4429</v>
      </c>
      <c r="B422">
        <v>0.03</v>
      </c>
      <c r="C422">
        <v>0.76239999999999997</v>
      </c>
      <c r="D422">
        <v>18.57</v>
      </c>
      <c r="E422">
        <v>62.08</v>
      </c>
      <c r="F422">
        <v>250.3</v>
      </c>
      <c r="G422">
        <v>449060</v>
      </c>
      <c r="H422">
        <v>43187</v>
      </c>
      <c r="I422">
        <v>54.68</v>
      </c>
      <c r="J422">
        <v>15442</v>
      </c>
      <c r="K422">
        <v>68.45</v>
      </c>
      <c r="L422">
        <v>0.64080000000000004</v>
      </c>
      <c r="M422">
        <v>13.66</v>
      </c>
      <c r="N422">
        <v>8.7539999999999996</v>
      </c>
    </row>
    <row r="423" spans="1:14" x14ac:dyDescent="0.25">
      <c r="A423">
        <v>4429</v>
      </c>
      <c r="B423">
        <v>0.03</v>
      </c>
      <c r="C423">
        <v>0.76239999999999997</v>
      </c>
      <c r="D423">
        <v>20.71</v>
      </c>
      <c r="E423">
        <v>60.95</v>
      </c>
      <c r="F423">
        <v>203.3</v>
      </c>
      <c r="G423">
        <v>449060</v>
      </c>
      <c r="H423">
        <v>42733</v>
      </c>
      <c r="I423">
        <v>58.63</v>
      </c>
      <c r="J423">
        <v>15297</v>
      </c>
      <c r="K423">
        <v>68.67</v>
      </c>
      <c r="L423">
        <v>0.66190000000000004</v>
      </c>
      <c r="M423">
        <v>11.6</v>
      </c>
      <c r="N423">
        <v>7.6790000000000003</v>
      </c>
    </row>
    <row r="424" spans="1:14" x14ac:dyDescent="0.25">
      <c r="A424">
        <v>4429</v>
      </c>
      <c r="B424">
        <v>0.03</v>
      </c>
      <c r="C424">
        <v>0.76239999999999997</v>
      </c>
      <c r="D424">
        <v>22.86</v>
      </c>
      <c r="E424">
        <v>64.41</v>
      </c>
      <c r="F424">
        <v>172.6</v>
      </c>
      <c r="G424">
        <v>449060</v>
      </c>
      <c r="H424">
        <v>42209</v>
      </c>
      <c r="I424">
        <v>62.87</v>
      </c>
      <c r="J424">
        <v>15124</v>
      </c>
      <c r="K424">
        <v>68.86</v>
      </c>
      <c r="L424">
        <v>0.69140000000000001</v>
      </c>
      <c r="M424">
        <v>10.33</v>
      </c>
      <c r="N424">
        <v>7.1440000000000001</v>
      </c>
    </row>
    <row r="425" spans="1:14" x14ac:dyDescent="0.25">
      <c r="A425">
        <v>4429</v>
      </c>
      <c r="B425">
        <v>0.03</v>
      </c>
      <c r="C425">
        <v>0.76239999999999997</v>
      </c>
      <c r="D425">
        <v>25</v>
      </c>
      <c r="E425">
        <v>72.55</v>
      </c>
      <c r="F425">
        <v>149.30000000000001</v>
      </c>
      <c r="G425">
        <v>449060</v>
      </c>
      <c r="H425">
        <v>41578</v>
      </c>
      <c r="I425">
        <v>67.52</v>
      </c>
      <c r="J425">
        <v>14908</v>
      </c>
      <c r="K425">
        <v>68.989999999999995</v>
      </c>
      <c r="L425">
        <v>0.73619999999999997</v>
      </c>
      <c r="M425">
        <v>9.4269999999999996</v>
      </c>
      <c r="N425">
        <v>6.94</v>
      </c>
    </row>
    <row r="426" spans="1:14" x14ac:dyDescent="0.25">
      <c r="A426">
        <v>4429</v>
      </c>
      <c r="B426">
        <v>0.03</v>
      </c>
      <c r="C426">
        <v>0.83260000000000001</v>
      </c>
      <c r="D426">
        <v>10</v>
      </c>
      <c r="E426">
        <v>46.23</v>
      </c>
      <c r="F426">
        <v>527.5</v>
      </c>
      <c r="G426">
        <v>449061</v>
      </c>
      <c r="H426">
        <v>44636</v>
      </c>
      <c r="I426">
        <v>40.619999999999997</v>
      </c>
      <c r="J426">
        <v>16804</v>
      </c>
      <c r="K426">
        <v>73.7</v>
      </c>
      <c r="L426">
        <v>0.64549999999999996</v>
      </c>
      <c r="M426">
        <v>21.64</v>
      </c>
      <c r="N426">
        <v>13.97</v>
      </c>
    </row>
    <row r="427" spans="1:14" x14ac:dyDescent="0.25">
      <c r="A427">
        <v>4429</v>
      </c>
      <c r="B427">
        <v>0.03</v>
      </c>
      <c r="C427">
        <v>0.83260000000000001</v>
      </c>
      <c r="D427">
        <v>12.14</v>
      </c>
      <c r="E427">
        <v>49.16</v>
      </c>
      <c r="F427">
        <v>459.4</v>
      </c>
      <c r="G427">
        <v>449061</v>
      </c>
      <c r="H427">
        <v>44311</v>
      </c>
      <c r="I427">
        <v>43.94</v>
      </c>
      <c r="J427">
        <v>16677</v>
      </c>
      <c r="K427">
        <v>73.8</v>
      </c>
      <c r="L427">
        <v>0.6542</v>
      </c>
      <c r="M427">
        <v>19.59</v>
      </c>
      <c r="N427">
        <v>12.81</v>
      </c>
    </row>
    <row r="428" spans="1:14" x14ac:dyDescent="0.25">
      <c r="A428">
        <v>4429</v>
      </c>
      <c r="B428">
        <v>0.03</v>
      </c>
      <c r="C428">
        <v>0.83260000000000001</v>
      </c>
      <c r="D428">
        <v>14.29</v>
      </c>
      <c r="E428">
        <v>51.2</v>
      </c>
      <c r="F428">
        <v>391.3</v>
      </c>
      <c r="G428">
        <v>449061</v>
      </c>
      <c r="H428">
        <v>43966</v>
      </c>
      <c r="I428">
        <v>47.38</v>
      </c>
      <c r="J428">
        <v>16542</v>
      </c>
      <c r="K428">
        <v>73.89</v>
      </c>
      <c r="L428">
        <v>0.66490000000000005</v>
      </c>
      <c r="M428">
        <v>17.36</v>
      </c>
      <c r="N428">
        <v>11.54</v>
      </c>
    </row>
    <row r="429" spans="1:14" x14ac:dyDescent="0.25">
      <c r="A429">
        <v>4429</v>
      </c>
      <c r="B429">
        <v>0.03</v>
      </c>
      <c r="C429">
        <v>0.83260000000000001</v>
      </c>
      <c r="D429">
        <v>16.43</v>
      </c>
      <c r="E429">
        <v>52.07</v>
      </c>
      <c r="F429">
        <v>323.8</v>
      </c>
      <c r="G429">
        <v>449060</v>
      </c>
      <c r="H429">
        <v>43594</v>
      </c>
      <c r="I429">
        <v>50.95</v>
      </c>
      <c r="J429">
        <v>16396</v>
      </c>
      <c r="K429">
        <v>73.97</v>
      </c>
      <c r="L429">
        <v>0.67830000000000001</v>
      </c>
      <c r="M429">
        <v>14.98</v>
      </c>
      <c r="N429">
        <v>10.16</v>
      </c>
    </row>
    <row r="430" spans="1:14" x14ac:dyDescent="0.25">
      <c r="A430">
        <v>4429</v>
      </c>
      <c r="B430">
        <v>0.03</v>
      </c>
      <c r="C430">
        <v>0.83260000000000001</v>
      </c>
      <c r="D430">
        <v>18.57</v>
      </c>
      <c r="E430">
        <v>51.98</v>
      </c>
      <c r="F430">
        <v>260.39999999999998</v>
      </c>
      <c r="G430">
        <v>449060</v>
      </c>
      <c r="H430">
        <v>43187</v>
      </c>
      <c r="I430">
        <v>54.68</v>
      </c>
      <c r="J430">
        <v>16235</v>
      </c>
      <c r="K430">
        <v>74.02</v>
      </c>
      <c r="L430">
        <v>0.6956</v>
      </c>
      <c r="M430">
        <v>12.58</v>
      </c>
      <c r="N430">
        <v>8.7539999999999996</v>
      </c>
    </row>
    <row r="431" spans="1:14" x14ac:dyDescent="0.25">
      <c r="A431">
        <v>4429</v>
      </c>
      <c r="B431">
        <v>0.03</v>
      </c>
      <c r="C431">
        <v>0.83260000000000001</v>
      </c>
      <c r="D431">
        <v>20.71</v>
      </c>
      <c r="E431">
        <v>53.13</v>
      </c>
      <c r="F431">
        <v>211.1</v>
      </c>
      <c r="G431">
        <v>449060</v>
      </c>
      <c r="H431">
        <v>42733</v>
      </c>
      <c r="I431">
        <v>58.63</v>
      </c>
      <c r="J431">
        <v>16052</v>
      </c>
      <c r="K431">
        <v>74.040000000000006</v>
      </c>
      <c r="L431">
        <v>0.71870000000000001</v>
      </c>
      <c r="M431">
        <v>10.69</v>
      </c>
      <c r="N431">
        <v>7.6790000000000003</v>
      </c>
    </row>
    <row r="432" spans="1:14" x14ac:dyDescent="0.25">
      <c r="A432">
        <v>4429</v>
      </c>
      <c r="B432">
        <v>0.03</v>
      </c>
      <c r="C432">
        <v>0.83260000000000001</v>
      </c>
      <c r="D432">
        <v>22.86</v>
      </c>
      <c r="E432">
        <v>58.14</v>
      </c>
      <c r="F432">
        <v>178.8</v>
      </c>
      <c r="G432">
        <v>449060</v>
      </c>
      <c r="H432">
        <v>42209</v>
      </c>
      <c r="I432">
        <v>62.87</v>
      </c>
      <c r="J432">
        <v>15840</v>
      </c>
      <c r="K432">
        <v>74.010000000000005</v>
      </c>
      <c r="L432">
        <v>0.751</v>
      </c>
      <c r="M432">
        <v>9.5129999999999999</v>
      </c>
      <c r="N432">
        <v>7.1440000000000001</v>
      </c>
    </row>
    <row r="433" spans="1:14" x14ac:dyDescent="0.25">
      <c r="A433">
        <v>4429</v>
      </c>
      <c r="B433">
        <v>0.03</v>
      </c>
      <c r="C433">
        <v>0.83260000000000001</v>
      </c>
      <c r="D433">
        <v>25</v>
      </c>
      <c r="E433">
        <v>67.47</v>
      </c>
      <c r="F433">
        <v>154.4</v>
      </c>
      <c r="G433">
        <v>449060</v>
      </c>
      <c r="H433">
        <v>41578</v>
      </c>
      <c r="I433">
        <v>67.52</v>
      </c>
      <c r="J433">
        <v>15581</v>
      </c>
      <c r="K433">
        <v>73.900000000000006</v>
      </c>
      <c r="L433">
        <v>0.79990000000000006</v>
      </c>
      <c r="M433">
        <v>8.6769999999999996</v>
      </c>
      <c r="N433">
        <v>6.94</v>
      </c>
    </row>
    <row r="434" spans="1:14" x14ac:dyDescent="0.25">
      <c r="A434">
        <v>4429</v>
      </c>
      <c r="B434">
        <v>0.03</v>
      </c>
      <c r="C434">
        <v>0.9093</v>
      </c>
      <c r="D434">
        <v>10</v>
      </c>
      <c r="E434">
        <v>20.83</v>
      </c>
      <c r="F434">
        <v>552.9</v>
      </c>
      <c r="G434">
        <v>449061</v>
      </c>
      <c r="H434">
        <v>44636</v>
      </c>
      <c r="I434">
        <v>40.619999999999997</v>
      </c>
      <c r="J434">
        <v>17773</v>
      </c>
      <c r="K434">
        <v>80.87</v>
      </c>
      <c r="L434">
        <v>0.69950000000000001</v>
      </c>
      <c r="M434">
        <v>19.97</v>
      </c>
      <c r="N434">
        <v>13.97</v>
      </c>
    </row>
    <row r="435" spans="1:14" x14ac:dyDescent="0.25">
      <c r="A435">
        <v>4429</v>
      </c>
      <c r="B435">
        <v>0.03</v>
      </c>
      <c r="C435">
        <v>0.9093</v>
      </c>
      <c r="D435">
        <v>12.14</v>
      </c>
      <c r="E435">
        <v>27.66</v>
      </c>
      <c r="F435">
        <v>480.9</v>
      </c>
      <c r="G435">
        <v>449061</v>
      </c>
      <c r="H435">
        <v>44311</v>
      </c>
      <c r="I435">
        <v>43.94</v>
      </c>
      <c r="J435">
        <v>17614</v>
      </c>
      <c r="K435">
        <v>80.77</v>
      </c>
      <c r="L435">
        <v>0.70909999999999995</v>
      </c>
      <c r="M435">
        <v>18.07</v>
      </c>
      <c r="N435">
        <v>12.81</v>
      </c>
    </row>
    <row r="436" spans="1:14" x14ac:dyDescent="0.25">
      <c r="A436">
        <v>4429</v>
      </c>
      <c r="B436">
        <v>0.03</v>
      </c>
      <c r="C436">
        <v>0.9093</v>
      </c>
      <c r="D436">
        <v>14.29</v>
      </c>
      <c r="E436">
        <v>33.450000000000003</v>
      </c>
      <c r="F436">
        <v>409.1</v>
      </c>
      <c r="G436">
        <v>449061</v>
      </c>
      <c r="H436">
        <v>43966</v>
      </c>
      <c r="I436">
        <v>47.38</v>
      </c>
      <c r="J436">
        <v>17446</v>
      </c>
      <c r="K436">
        <v>80.650000000000006</v>
      </c>
      <c r="L436">
        <v>0.72089999999999999</v>
      </c>
      <c r="M436">
        <v>16.010000000000002</v>
      </c>
      <c r="N436">
        <v>11.54</v>
      </c>
    </row>
    <row r="437" spans="1:14" x14ac:dyDescent="0.25">
      <c r="A437">
        <v>4429</v>
      </c>
      <c r="B437">
        <v>0.03</v>
      </c>
      <c r="C437">
        <v>0.9093</v>
      </c>
      <c r="D437">
        <v>16.43</v>
      </c>
      <c r="E437">
        <v>37.89</v>
      </c>
      <c r="F437">
        <v>338</v>
      </c>
      <c r="G437">
        <v>449060</v>
      </c>
      <c r="H437">
        <v>43594</v>
      </c>
      <c r="I437">
        <v>50.95</v>
      </c>
      <c r="J437">
        <v>17266</v>
      </c>
      <c r="K437">
        <v>80.510000000000005</v>
      </c>
      <c r="L437">
        <v>0.73570000000000002</v>
      </c>
      <c r="M437">
        <v>13.81</v>
      </c>
      <c r="N437">
        <v>10.16</v>
      </c>
    </row>
    <row r="438" spans="1:14" x14ac:dyDescent="0.25">
      <c r="A438">
        <v>4429</v>
      </c>
      <c r="B438">
        <v>0.03</v>
      </c>
      <c r="C438">
        <v>0.9093</v>
      </c>
      <c r="D438">
        <v>18.57</v>
      </c>
      <c r="E438">
        <v>41.02</v>
      </c>
      <c r="F438">
        <v>271.39999999999998</v>
      </c>
      <c r="G438">
        <v>449060</v>
      </c>
      <c r="H438">
        <v>43187</v>
      </c>
      <c r="I438">
        <v>54.68</v>
      </c>
      <c r="J438">
        <v>17068</v>
      </c>
      <c r="K438">
        <v>80.33</v>
      </c>
      <c r="L438">
        <v>0.75470000000000004</v>
      </c>
      <c r="M438">
        <v>11.6</v>
      </c>
      <c r="N438">
        <v>8.7539999999999996</v>
      </c>
    </row>
    <row r="439" spans="1:14" x14ac:dyDescent="0.25">
      <c r="A439">
        <v>4429</v>
      </c>
      <c r="B439">
        <v>0.03</v>
      </c>
      <c r="C439">
        <v>0.9093</v>
      </c>
      <c r="D439">
        <v>20.71</v>
      </c>
      <c r="E439">
        <v>44.64</v>
      </c>
      <c r="F439">
        <v>219.6</v>
      </c>
      <c r="G439">
        <v>449060</v>
      </c>
      <c r="H439">
        <v>42733</v>
      </c>
      <c r="I439">
        <v>58.63</v>
      </c>
      <c r="J439">
        <v>16848</v>
      </c>
      <c r="K439">
        <v>80.11</v>
      </c>
      <c r="L439">
        <v>0.78</v>
      </c>
      <c r="M439">
        <v>9.8450000000000006</v>
      </c>
      <c r="N439">
        <v>7.6790000000000003</v>
      </c>
    </row>
    <row r="440" spans="1:14" x14ac:dyDescent="0.25">
      <c r="A440">
        <v>4429</v>
      </c>
      <c r="B440">
        <v>0.03</v>
      </c>
      <c r="C440">
        <v>0.9093</v>
      </c>
      <c r="D440">
        <v>22.86</v>
      </c>
      <c r="E440">
        <v>51.32</v>
      </c>
      <c r="F440">
        <v>185.7</v>
      </c>
      <c r="G440">
        <v>449060</v>
      </c>
      <c r="H440">
        <v>42209</v>
      </c>
      <c r="I440">
        <v>62.87</v>
      </c>
      <c r="J440">
        <v>16595</v>
      </c>
      <c r="K440">
        <v>79.83</v>
      </c>
      <c r="L440">
        <v>0.81530000000000002</v>
      </c>
      <c r="M440">
        <v>8.7629999999999999</v>
      </c>
      <c r="N440">
        <v>7.1440000000000001</v>
      </c>
    </row>
    <row r="441" spans="1:14" x14ac:dyDescent="0.25">
      <c r="A441">
        <v>4429</v>
      </c>
      <c r="B441">
        <v>0.03</v>
      </c>
      <c r="C441">
        <v>0.9093</v>
      </c>
      <c r="D441">
        <v>25</v>
      </c>
      <c r="E441">
        <v>61.96</v>
      </c>
      <c r="F441">
        <v>159.9</v>
      </c>
      <c r="G441">
        <v>449060</v>
      </c>
      <c r="H441">
        <v>41578</v>
      </c>
      <c r="I441">
        <v>67.52</v>
      </c>
      <c r="J441">
        <v>16291</v>
      </c>
      <c r="K441">
        <v>79.44</v>
      </c>
      <c r="L441">
        <v>0.86870000000000003</v>
      </c>
      <c r="M441">
        <v>7.9889999999999999</v>
      </c>
      <c r="N441">
        <v>6.94</v>
      </c>
    </row>
    <row r="442" spans="1:14" x14ac:dyDescent="0.25">
      <c r="A442">
        <v>4429</v>
      </c>
      <c r="B442">
        <v>0.03</v>
      </c>
      <c r="C442">
        <v>0.99309999999999998</v>
      </c>
      <c r="D442">
        <v>10</v>
      </c>
      <c r="E442">
        <v>-6.6829999999999998</v>
      </c>
      <c r="F442">
        <v>580.4</v>
      </c>
      <c r="G442">
        <v>449061</v>
      </c>
      <c r="H442">
        <v>44636</v>
      </c>
      <c r="I442">
        <v>40.619999999999997</v>
      </c>
      <c r="J442">
        <v>18783</v>
      </c>
      <c r="K442">
        <v>89.03</v>
      </c>
      <c r="L442">
        <v>0.75760000000000005</v>
      </c>
      <c r="M442">
        <v>18.440000000000001</v>
      </c>
      <c r="N442">
        <v>13.97</v>
      </c>
    </row>
    <row r="443" spans="1:14" x14ac:dyDescent="0.25">
      <c r="A443">
        <v>4429</v>
      </c>
      <c r="B443">
        <v>0.03</v>
      </c>
      <c r="C443">
        <v>0.99309999999999998</v>
      </c>
      <c r="D443">
        <v>12.14</v>
      </c>
      <c r="E443">
        <v>4.3540000000000001</v>
      </c>
      <c r="F443">
        <v>504.2</v>
      </c>
      <c r="G443">
        <v>449061</v>
      </c>
      <c r="H443">
        <v>44311</v>
      </c>
      <c r="I443">
        <v>43.94</v>
      </c>
      <c r="J443">
        <v>18592</v>
      </c>
      <c r="K443">
        <v>88.69</v>
      </c>
      <c r="L443">
        <v>0.76829999999999998</v>
      </c>
      <c r="M443">
        <v>16.68</v>
      </c>
      <c r="N443">
        <v>12.81</v>
      </c>
    </row>
    <row r="444" spans="1:14" x14ac:dyDescent="0.25">
      <c r="A444">
        <v>4429</v>
      </c>
      <c r="B444">
        <v>0.03</v>
      </c>
      <c r="C444">
        <v>0.99309999999999998</v>
      </c>
      <c r="D444">
        <v>14.29</v>
      </c>
      <c r="E444">
        <v>14.2</v>
      </c>
      <c r="F444">
        <v>428.3</v>
      </c>
      <c r="G444">
        <v>449061</v>
      </c>
      <c r="H444">
        <v>43966</v>
      </c>
      <c r="I444">
        <v>47.38</v>
      </c>
      <c r="J444">
        <v>18391</v>
      </c>
      <c r="K444">
        <v>88.33</v>
      </c>
      <c r="L444">
        <v>0.78129999999999999</v>
      </c>
      <c r="M444">
        <v>14.78</v>
      </c>
      <c r="N444">
        <v>11.54</v>
      </c>
    </row>
    <row r="445" spans="1:14" x14ac:dyDescent="0.25">
      <c r="A445">
        <v>4429</v>
      </c>
      <c r="B445">
        <v>0.03</v>
      </c>
      <c r="C445">
        <v>0.99309999999999998</v>
      </c>
      <c r="D445">
        <v>16.43</v>
      </c>
      <c r="E445">
        <v>22.5</v>
      </c>
      <c r="F445">
        <v>353.4</v>
      </c>
      <c r="G445">
        <v>449060</v>
      </c>
      <c r="H445">
        <v>43594</v>
      </c>
      <c r="I445">
        <v>50.95</v>
      </c>
      <c r="J445">
        <v>18175</v>
      </c>
      <c r="K445">
        <v>87.93</v>
      </c>
      <c r="L445">
        <v>0.79749999999999999</v>
      </c>
      <c r="M445">
        <v>12.74</v>
      </c>
      <c r="N445">
        <v>10.16</v>
      </c>
    </row>
    <row r="446" spans="1:14" x14ac:dyDescent="0.25">
      <c r="A446">
        <v>4429</v>
      </c>
      <c r="B446">
        <v>0.03</v>
      </c>
      <c r="C446">
        <v>0.99309999999999998</v>
      </c>
      <c r="D446">
        <v>18.57</v>
      </c>
      <c r="E446">
        <v>29.12</v>
      </c>
      <c r="F446">
        <v>283.3</v>
      </c>
      <c r="G446">
        <v>449060</v>
      </c>
      <c r="H446">
        <v>43187</v>
      </c>
      <c r="I446">
        <v>54.68</v>
      </c>
      <c r="J446">
        <v>17941</v>
      </c>
      <c r="K446">
        <v>87.49</v>
      </c>
      <c r="L446">
        <v>0.81840000000000002</v>
      </c>
      <c r="M446">
        <v>10.7</v>
      </c>
      <c r="N446">
        <v>8.7539999999999996</v>
      </c>
    </row>
    <row r="447" spans="1:14" x14ac:dyDescent="0.25">
      <c r="A447">
        <v>4429</v>
      </c>
      <c r="B447">
        <v>0.03</v>
      </c>
      <c r="C447">
        <v>0.99309999999999998</v>
      </c>
      <c r="D447">
        <v>20.71</v>
      </c>
      <c r="E447">
        <v>35.42</v>
      </c>
      <c r="F447">
        <v>228.8</v>
      </c>
      <c r="G447">
        <v>449060</v>
      </c>
      <c r="H447">
        <v>42733</v>
      </c>
      <c r="I447">
        <v>58.63</v>
      </c>
      <c r="J447">
        <v>17682</v>
      </c>
      <c r="K447">
        <v>86.99</v>
      </c>
      <c r="L447">
        <v>0.84609999999999996</v>
      </c>
      <c r="M447">
        <v>9.0760000000000005</v>
      </c>
      <c r="N447">
        <v>7.6790000000000003</v>
      </c>
    </row>
    <row r="448" spans="1:14" x14ac:dyDescent="0.25">
      <c r="A448">
        <v>4429</v>
      </c>
      <c r="B448">
        <v>0.03</v>
      </c>
      <c r="C448">
        <v>0.99309999999999998</v>
      </c>
      <c r="D448">
        <v>22.86</v>
      </c>
      <c r="E448">
        <v>43.92</v>
      </c>
      <c r="F448">
        <v>193.1</v>
      </c>
      <c r="G448">
        <v>449060</v>
      </c>
      <c r="H448">
        <v>42209</v>
      </c>
      <c r="I448">
        <v>62.87</v>
      </c>
      <c r="J448">
        <v>17388</v>
      </c>
      <c r="K448">
        <v>86.4</v>
      </c>
      <c r="L448">
        <v>0.88470000000000004</v>
      </c>
      <c r="M448">
        <v>8.0749999999999993</v>
      </c>
      <c r="N448">
        <v>7.1440000000000001</v>
      </c>
    </row>
    <row r="449" spans="1:14" x14ac:dyDescent="0.25">
      <c r="A449">
        <v>4429</v>
      </c>
      <c r="B449">
        <v>0.03</v>
      </c>
      <c r="C449">
        <v>0.99309999999999998</v>
      </c>
      <c r="D449">
        <v>25</v>
      </c>
      <c r="E449">
        <v>55.96</v>
      </c>
      <c r="F449">
        <v>165.9</v>
      </c>
      <c r="G449">
        <v>449060</v>
      </c>
      <c r="H449">
        <v>41578</v>
      </c>
      <c r="I449">
        <v>67.52</v>
      </c>
      <c r="J449">
        <v>17037</v>
      </c>
      <c r="K449">
        <v>85.68</v>
      </c>
      <c r="L449">
        <v>0.94299999999999995</v>
      </c>
      <c r="M449">
        <v>7.359</v>
      </c>
      <c r="N449">
        <v>6.94</v>
      </c>
    </row>
    <row r="450" spans="1:14" x14ac:dyDescent="0.25">
      <c r="A450">
        <v>5000</v>
      </c>
      <c r="B450">
        <v>0.03</v>
      </c>
      <c r="C450">
        <v>0.53590000000000004</v>
      </c>
      <c r="D450">
        <v>10</v>
      </c>
      <c r="E450">
        <v>101.2</v>
      </c>
      <c r="F450">
        <v>472.5</v>
      </c>
      <c r="G450">
        <v>449061</v>
      </c>
      <c r="H450">
        <v>50108</v>
      </c>
      <c r="I450">
        <v>43.65</v>
      </c>
      <c r="J450">
        <v>14190</v>
      </c>
      <c r="K450">
        <v>54.49</v>
      </c>
      <c r="L450">
        <v>0.46579999999999999</v>
      </c>
      <c r="M450">
        <v>29.99</v>
      </c>
      <c r="N450">
        <v>13.97</v>
      </c>
    </row>
    <row r="451" spans="1:14" x14ac:dyDescent="0.25">
      <c r="A451">
        <v>5000</v>
      </c>
      <c r="B451">
        <v>0.03</v>
      </c>
      <c r="C451">
        <v>0.53590000000000004</v>
      </c>
      <c r="D451">
        <v>12.14</v>
      </c>
      <c r="E451">
        <v>93.95</v>
      </c>
      <c r="F451">
        <v>414.6</v>
      </c>
      <c r="G451">
        <v>449061</v>
      </c>
      <c r="H451">
        <v>49720</v>
      </c>
      <c r="I451">
        <v>47.06</v>
      </c>
      <c r="J451">
        <v>14175</v>
      </c>
      <c r="K451">
        <v>55.28</v>
      </c>
      <c r="L451">
        <v>0.4728</v>
      </c>
      <c r="M451">
        <v>27.1</v>
      </c>
      <c r="N451">
        <v>12.81</v>
      </c>
    </row>
    <row r="452" spans="1:14" x14ac:dyDescent="0.25">
      <c r="A452">
        <v>5000</v>
      </c>
      <c r="B452">
        <v>0.03</v>
      </c>
      <c r="C452">
        <v>0.53590000000000004</v>
      </c>
      <c r="D452">
        <v>14.29</v>
      </c>
      <c r="E452">
        <v>86.59</v>
      </c>
      <c r="F452">
        <v>355.9</v>
      </c>
      <c r="G452">
        <v>449061</v>
      </c>
      <c r="H452">
        <v>49308</v>
      </c>
      <c r="I452">
        <v>50.59</v>
      </c>
      <c r="J452">
        <v>14155</v>
      </c>
      <c r="K452">
        <v>56.08</v>
      </c>
      <c r="L452">
        <v>0.48149999999999998</v>
      </c>
      <c r="M452">
        <v>23.98</v>
      </c>
      <c r="N452">
        <v>11.54</v>
      </c>
    </row>
    <row r="453" spans="1:14" x14ac:dyDescent="0.25">
      <c r="A453">
        <v>5000</v>
      </c>
      <c r="B453">
        <v>0.03</v>
      </c>
      <c r="C453">
        <v>0.53590000000000004</v>
      </c>
      <c r="D453">
        <v>16.43</v>
      </c>
      <c r="E453">
        <v>78.930000000000007</v>
      </c>
      <c r="F453">
        <v>296.89999999999998</v>
      </c>
      <c r="G453">
        <v>449060</v>
      </c>
      <c r="H453">
        <v>48867</v>
      </c>
      <c r="I453">
        <v>54.25</v>
      </c>
      <c r="J453">
        <v>14128</v>
      </c>
      <c r="K453">
        <v>56.89</v>
      </c>
      <c r="L453">
        <v>0.49230000000000002</v>
      </c>
      <c r="M453">
        <v>20.64</v>
      </c>
      <c r="N453">
        <v>10.16</v>
      </c>
    </row>
    <row r="454" spans="1:14" x14ac:dyDescent="0.25">
      <c r="A454">
        <v>5000</v>
      </c>
      <c r="B454">
        <v>0.03</v>
      </c>
      <c r="C454">
        <v>0.53590000000000004</v>
      </c>
      <c r="D454">
        <v>18.57</v>
      </c>
      <c r="E454">
        <v>71.5</v>
      </c>
      <c r="F454">
        <v>240.9</v>
      </c>
      <c r="G454">
        <v>449060</v>
      </c>
      <c r="H454">
        <v>48385</v>
      </c>
      <c r="I454">
        <v>58.09</v>
      </c>
      <c r="J454">
        <v>14092</v>
      </c>
      <c r="K454">
        <v>57.71</v>
      </c>
      <c r="L454">
        <v>0.50619999999999998</v>
      </c>
      <c r="M454">
        <v>17.29</v>
      </c>
      <c r="N454">
        <v>8.7539999999999996</v>
      </c>
    </row>
    <row r="455" spans="1:14" x14ac:dyDescent="0.25">
      <c r="A455">
        <v>5000</v>
      </c>
      <c r="B455">
        <v>0.03</v>
      </c>
      <c r="C455">
        <v>0.53590000000000004</v>
      </c>
      <c r="D455">
        <v>20.71</v>
      </c>
      <c r="E455">
        <v>67.13</v>
      </c>
      <c r="F455">
        <v>197.1</v>
      </c>
      <c r="G455">
        <v>449060</v>
      </c>
      <c r="H455">
        <v>47850</v>
      </c>
      <c r="I455">
        <v>62.15</v>
      </c>
      <c r="J455">
        <v>14042</v>
      </c>
      <c r="K455">
        <v>58.55</v>
      </c>
      <c r="L455">
        <v>0.52459999999999996</v>
      </c>
      <c r="M455">
        <v>14.64</v>
      </c>
      <c r="N455">
        <v>7.6790000000000003</v>
      </c>
    </row>
    <row r="456" spans="1:14" x14ac:dyDescent="0.25">
      <c r="A456">
        <v>5000</v>
      </c>
      <c r="B456">
        <v>0.03</v>
      </c>
      <c r="C456">
        <v>0.53590000000000004</v>
      </c>
      <c r="D456">
        <v>22.86</v>
      </c>
      <c r="E456">
        <v>68.319999999999993</v>
      </c>
      <c r="F456">
        <v>168.7</v>
      </c>
      <c r="G456">
        <v>449060</v>
      </c>
      <c r="H456">
        <v>47238</v>
      </c>
      <c r="I456">
        <v>66.510000000000005</v>
      </c>
      <c r="J456">
        <v>13971</v>
      </c>
      <c r="K456">
        <v>59.39</v>
      </c>
      <c r="L456">
        <v>0.55020000000000002</v>
      </c>
      <c r="M456">
        <v>12.98</v>
      </c>
      <c r="N456">
        <v>7.1440000000000001</v>
      </c>
    </row>
    <row r="457" spans="1:14" x14ac:dyDescent="0.25">
      <c r="A457">
        <v>5000</v>
      </c>
      <c r="B457">
        <v>0.03</v>
      </c>
      <c r="C457">
        <v>0.53590000000000004</v>
      </c>
      <c r="D457">
        <v>25</v>
      </c>
      <c r="E457">
        <v>74.650000000000006</v>
      </c>
      <c r="F457">
        <v>147.19999999999999</v>
      </c>
      <c r="G457">
        <v>449060</v>
      </c>
      <c r="H457">
        <v>46507</v>
      </c>
      <c r="I457">
        <v>71.319999999999993</v>
      </c>
      <c r="J457">
        <v>13867</v>
      </c>
      <c r="K457">
        <v>60.24</v>
      </c>
      <c r="L457">
        <v>0.58879999999999999</v>
      </c>
      <c r="M457">
        <v>11.79</v>
      </c>
      <c r="N457">
        <v>6.94</v>
      </c>
    </row>
    <row r="458" spans="1:14" x14ac:dyDescent="0.25">
      <c r="A458">
        <v>5000</v>
      </c>
      <c r="B458">
        <v>0.03</v>
      </c>
      <c r="C458">
        <v>0.58530000000000004</v>
      </c>
      <c r="D458">
        <v>10</v>
      </c>
      <c r="E458">
        <v>82.15</v>
      </c>
      <c r="F458">
        <v>491.6</v>
      </c>
      <c r="G458">
        <v>449061</v>
      </c>
      <c r="H458">
        <v>50108</v>
      </c>
      <c r="I458">
        <v>43.65</v>
      </c>
      <c r="J458">
        <v>15020</v>
      </c>
      <c r="K458">
        <v>59.08</v>
      </c>
      <c r="L458">
        <v>0.50570000000000004</v>
      </c>
      <c r="M458">
        <v>27.62</v>
      </c>
      <c r="N458">
        <v>13.97</v>
      </c>
    </row>
    <row r="459" spans="1:14" x14ac:dyDescent="0.25">
      <c r="A459">
        <v>5000</v>
      </c>
      <c r="B459">
        <v>0.03</v>
      </c>
      <c r="C459">
        <v>0.58530000000000004</v>
      </c>
      <c r="D459">
        <v>12.14</v>
      </c>
      <c r="E459">
        <v>77.819999999999993</v>
      </c>
      <c r="F459">
        <v>430.7</v>
      </c>
      <c r="G459">
        <v>449061</v>
      </c>
      <c r="H459">
        <v>49720</v>
      </c>
      <c r="I459">
        <v>47.06</v>
      </c>
      <c r="J459">
        <v>14979</v>
      </c>
      <c r="K459">
        <v>59.76</v>
      </c>
      <c r="L459">
        <v>0.51349999999999996</v>
      </c>
      <c r="M459">
        <v>24.95</v>
      </c>
      <c r="N459">
        <v>12.81</v>
      </c>
    </row>
    <row r="460" spans="1:14" x14ac:dyDescent="0.25">
      <c r="A460">
        <v>5000</v>
      </c>
      <c r="B460">
        <v>0.03</v>
      </c>
      <c r="C460">
        <v>0.58530000000000004</v>
      </c>
      <c r="D460">
        <v>14.29</v>
      </c>
      <c r="E460">
        <v>73.260000000000005</v>
      </c>
      <c r="F460">
        <v>369.3</v>
      </c>
      <c r="G460">
        <v>449061</v>
      </c>
      <c r="H460">
        <v>49308</v>
      </c>
      <c r="I460">
        <v>50.59</v>
      </c>
      <c r="J460">
        <v>14932</v>
      </c>
      <c r="K460">
        <v>60.45</v>
      </c>
      <c r="L460">
        <v>0.52300000000000002</v>
      </c>
      <c r="M460">
        <v>22.07</v>
      </c>
      <c r="N460">
        <v>11.54</v>
      </c>
    </row>
    <row r="461" spans="1:14" x14ac:dyDescent="0.25">
      <c r="A461">
        <v>5000</v>
      </c>
      <c r="B461">
        <v>0.03</v>
      </c>
      <c r="C461">
        <v>0.58530000000000004</v>
      </c>
      <c r="D461">
        <v>16.43</v>
      </c>
      <c r="E461">
        <v>68.260000000000005</v>
      </c>
      <c r="F461">
        <v>307.60000000000002</v>
      </c>
      <c r="G461">
        <v>449060</v>
      </c>
      <c r="H461">
        <v>48867</v>
      </c>
      <c r="I461">
        <v>54.25</v>
      </c>
      <c r="J461">
        <v>14877</v>
      </c>
      <c r="K461">
        <v>61.15</v>
      </c>
      <c r="L461">
        <v>0.53490000000000004</v>
      </c>
      <c r="M461">
        <v>19</v>
      </c>
      <c r="N461">
        <v>10.16</v>
      </c>
    </row>
    <row r="462" spans="1:14" x14ac:dyDescent="0.25">
      <c r="A462">
        <v>5000</v>
      </c>
      <c r="B462">
        <v>0.03</v>
      </c>
      <c r="C462">
        <v>0.58530000000000004</v>
      </c>
      <c r="D462">
        <v>18.57</v>
      </c>
      <c r="E462">
        <v>63.23</v>
      </c>
      <c r="F462">
        <v>249.2</v>
      </c>
      <c r="G462">
        <v>449060</v>
      </c>
      <c r="H462">
        <v>48385</v>
      </c>
      <c r="I462">
        <v>58.09</v>
      </c>
      <c r="J462">
        <v>14812</v>
      </c>
      <c r="K462">
        <v>61.86</v>
      </c>
      <c r="L462">
        <v>0.55010000000000003</v>
      </c>
      <c r="M462">
        <v>15.91</v>
      </c>
      <c r="N462">
        <v>8.7539999999999996</v>
      </c>
    </row>
    <row r="463" spans="1:14" x14ac:dyDescent="0.25">
      <c r="A463">
        <v>5000</v>
      </c>
      <c r="B463">
        <v>0.03</v>
      </c>
      <c r="C463">
        <v>0.58530000000000004</v>
      </c>
      <c r="D463">
        <v>20.71</v>
      </c>
      <c r="E463">
        <v>60.71</v>
      </c>
      <c r="F463">
        <v>203.5</v>
      </c>
      <c r="G463">
        <v>449060</v>
      </c>
      <c r="H463">
        <v>47850</v>
      </c>
      <c r="I463">
        <v>62.15</v>
      </c>
      <c r="J463">
        <v>14731</v>
      </c>
      <c r="K463">
        <v>62.58</v>
      </c>
      <c r="L463">
        <v>0.57020000000000004</v>
      </c>
      <c r="M463">
        <v>13.47</v>
      </c>
      <c r="N463">
        <v>7.6790000000000003</v>
      </c>
    </row>
    <row r="464" spans="1:14" x14ac:dyDescent="0.25">
      <c r="A464">
        <v>5000</v>
      </c>
      <c r="B464">
        <v>0.03</v>
      </c>
      <c r="C464">
        <v>0.58530000000000004</v>
      </c>
      <c r="D464">
        <v>22.86</v>
      </c>
      <c r="E464">
        <v>63.15</v>
      </c>
      <c r="F464">
        <v>173.8</v>
      </c>
      <c r="G464">
        <v>449060</v>
      </c>
      <c r="H464">
        <v>47238</v>
      </c>
      <c r="I464">
        <v>66.510000000000005</v>
      </c>
      <c r="J464">
        <v>14626</v>
      </c>
      <c r="K464">
        <v>63.29</v>
      </c>
      <c r="L464">
        <v>0.59819999999999995</v>
      </c>
      <c r="M464">
        <v>11.94</v>
      </c>
      <c r="N464">
        <v>7.1440000000000001</v>
      </c>
    </row>
    <row r="465" spans="1:14" x14ac:dyDescent="0.25">
      <c r="A465">
        <v>5000</v>
      </c>
      <c r="B465">
        <v>0.03</v>
      </c>
      <c r="C465">
        <v>0.58530000000000004</v>
      </c>
      <c r="D465">
        <v>25</v>
      </c>
      <c r="E465">
        <v>70.45</v>
      </c>
      <c r="F465">
        <v>151.4</v>
      </c>
      <c r="G465">
        <v>449060</v>
      </c>
      <c r="H465">
        <v>46507</v>
      </c>
      <c r="I465">
        <v>71.319999999999993</v>
      </c>
      <c r="J465">
        <v>14484</v>
      </c>
      <c r="K465">
        <v>64</v>
      </c>
      <c r="L465">
        <v>0.64029999999999998</v>
      </c>
      <c r="M465">
        <v>10.84</v>
      </c>
      <c r="N465">
        <v>6.94</v>
      </c>
    </row>
    <row r="466" spans="1:14" x14ac:dyDescent="0.25">
      <c r="A466">
        <v>5000</v>
      </c>
      <c r="B466">
        <v>0.03</v>
      </c>
      <c r="C466">
        <v>0.63919999999999999</v>
      </c>
      <c r="D466">
        <v>10</v>
      </c>
      <c r="E466">
        <v>61.54</v>
      </c>
      <c r="F466">
        <v>512.20000000000005</v>
      </c>
      <c r="G466">
        <v>449061</v>
      </c>
      <c r="H466">
        <v>50108</v>
      </c>
      <c r="I466">
        <v>43.65</v>
      </c>
      <c r="J466">
        <v>15907</v>
      </c>
      <c r="K466">
        <v>64.23</v>
      </c>
      <c r="L466">
        <v>0.54879999999999995</v>
      </c>
      <c r="M466">
        <v>25.45</v>
      </c>
      <c r="N466">
        <v>13.97</v>
      </c>
    </row>
    <row r="467" spans="1:14" x14ac:dyDescent="0.25">
      <c r="A467">
        <v>5000</v>
      </c>
      <c r="B467">
        <v>0.03</v>
      </c>
      <c r="C467">
        <v>0.63919999999999999</v>
      </c>
      <c r="D467">
        <v>12.14</v>
      </c>
      <c r="E467">
        <v>60.34</v>
      </c>
      <c r="F467">
        <v>448.2</v>
      </c>
      <c r="G467">
        <v>449061</v>
      </c>
      <c r="H467">
        <v>49720</v>
      </c>
      <c r="I467">
        <v>47.06</v>
      </c>
      <c r="J467">
        <v>15837</v>
      </c>
      <c r="K467">
        <v>64.8</v>
      </c>
      <c r="L467">
        <v>0.55740000000000001</v>
      </c>
      <c r="M467">
        <v>22.99</v>
      </c>
      <c r="N467">
        <v>12.81</v>
      </c>
    </row>
    <row r="468" spans="1:14" x14ac:dyDescent="0.25">
      <c r="A468">
        <v>5000</v>
      </c>
      <c r="B468">
        <v>0.03</v>
      </c>
      <c r="C468">
        <v>0.63919999999999999</v>
      </c>
      <c r="D468">
        <v>14.29</v>
      </c>
      <c r="E468">
        <v>58.79</v>
      </c>
      <c r="F468">
        <v>383.7</v>
      </c>
      <c r="G468">
        <v>449061</v>
      </c>
      <c r="H468">
        <v>49308</v>
      </c>
      <c r="I468">
        <v>50.59</v>
      </c>
      <c r="J468">
        <v>15762</v>
      </c>
      <c r="K468">
        <v>65.37</v>
      </c>
      <c r="L468">
        <v>0.56779999999999997</v>
      </c>
      <c r="M468">
        <v>20.329999999999998</v>
      </c>
      <c r="N468">
        <v>11.54</v>
      </c>
    </row>
    <row r="469" spans="1:14" x14ac:dyDescent="0.25">
      <c r="A469">
        <v>5000</v>
      </c>
      <c r="B469">
        <v>0.03</v>
      </c>
      <c r="C469">
        <v>0.63919999999999999</v>
      </c>
      <c r="D469">
        <v>16.43</v>
      </c>
      <c r="E469">
        <v>56.67</v>
      </c>
      <c r="F469">
        <v>319.2</v>
      </c>
      <c r="G469">
        <v>449060</v>
      </c>
      <c r="H469">
        <v>48867</v>
      </c>
      <c r="I469">
        <v>54.25</v>
      </c>
      <c r="J469">
        <v>15677</v>
      </c>
      <c r="K469">
        <v>65.94</v>
      </c>
      <c r="L469">
        <v>0.58079999999999998</v>
      </c>
      <c r="M469">
        <v>17.489999999999998</v>
      </c>
      <c r="N469">
        <v>10.16</v>
      </c>
    </row>
    <row r="470" spans="1:14" x14ac:dyDescent="0.25">
      <c r="A470">
        <v>5000</v>
      </c>
      <c r="B470">
        <v>0.03</v>
      </c>
      <c r="C470">
        <v>0.63919999999999999</v>
      </c>
      <c r="D470">
        <v>18.57</v>
      </c>
      <c r="E470">
        <v>54.25</v>
      </c>
      <c r="F470">
        <v>258.2</v>
      </c>
      <c r="G470">
        <v>449060</v>
      </c>
      <c r="H470">
        <v>48385</v>
      </c>
      <c r="I470">
        <v>58.09</v>
      </c>
      <c r="J470">
        <v>15580</v>
      </c>
      <c r="K470">
        <v>66.52</v>
      </c>
      <c r="L470">
        <v>0.59750000000000003</v>
      </c>
      <c r="M470">
        <v>14.65</v>
      </c>
      <c r="N470">
        <v>8.7539999999999996</v>
      </c>
    </row>
    <row r="471" spans="1:14" x14ac:dyDescent="0.25">
      <c r="A471">
        <v>5000</v>
      </c>
      <c r="B471">
        <v>0.03</v>
      </c>
      <c r="C471">
        <v>0.63919999999999999</v>
      </c>
      <c r="D471">
        <v>20.71</v>
      </c>
      <c r="E471">
        <v>53.73</v>
      </c>
      <c r="F471">
        <v>210.5</v>
      </c>
      <c r="G471">
        <v>449060</v>
      </c>
      <c r="H471">
        <v>47850</v>
      </c>
      <c r="I471">
        <v>62.15</v>
      </c>
      <c r="J471">
        <v>15465</v>
      </c>
      <c r="K471">
        <v>67.099999999999994</v>
      </c>
      <c r="L471">
        <v>0.61950000000000005</v>
      </c>
      <c r="M471">
        <v>12.4</v>
      </c>
      <c r="N471">
        <v>7.6790000000000003</v>
      </c>
    </row>
    <row r="472" spans="1:14" x14ac:dyDescent="0.25">
      <c r="A472">
        <v>5000</v>
      </c>
      <c r="B472">
        <v>0.03</v>
      </c>
      <c r="C472">
        <v>0.63919999999999999</v>
      </c>
      <c r="D472">
        <v>22.86</v>
      </c>
      <c r="E472">
        <v>57.52</v>
      </c>
      <c r="F472">
        <v>179.5</v>
      </c>
      <c r="G472">
        <v>449060</v>
      </c>
      <c r="H472">
        <v>47238</v>
      </c>
      <c r="I472">
        <v>66.510000000000005</v>
      </c>
      <c r="J472">
        <v>15325</v>
      </c>
      <c r="K472">
        <v>67.67</v>
      </c>
      <c r="L472">
        <v>0.65010000000000001</v>
      </c>
      <c r="M472">
        <v>10.99</v>
      </c>
      <c r="N472">
        <v>7.1440000000000001</v>
      </c>
    </row>
    <row r="473" spans="1:14" x14ac:dyDescent="0.25">
      <c r="A473">
        <v>5000</v>
      </c>
      <c r="B473">
        <v>0.03</v>
      </c>
      <c r="C473">
        <v>0.63919999999999999</v>
      </c>
      <c r="D473">
        <v>25</v>
      </c>
      <c r="E473">
        <v>65.87</v>
      </c>
      <c r="F473">
        <v>156</v>
      </c>
      <c r="G473">
        <v>449060</v>
      </c>
      <c r="H473">
        <v>46507</v>
      </c>
      <c r="I473">
        <v>71.319999999999993</v>
      </c>
      <c r="J473">
        <v>15143</v>
      </c>
      <c r="K473">
        <v>68.209999999999994</v>
      </c>
      <c r="L473">
        <v>0.69599999999999995</v>
      </c>
      <c r="M473">
        <v>9.9710000000000001</v>
      </c>
      <c r="N473">
        <v>6.94</v>
      </c>
    </row>
    <row r="474" spans="1:14" x14ac:dyDescent="0.25">
      <c r="A474">
        <v>5000</v>
      </c>
      <c r="B474">
        <v>0.03</v>
      </c>
      <c r="C474">
        <v>0.69810000000000005</v>
      </c>
      <c r="D474">
        <v>10</v>
      </c>
      <c r="E474">
        <v>39.200000000000003</v>
      </c>
      <c r="F474">
        <v>534.5</v>
      </c>
      <c r="G474">
        <v>449061</v>
      </c>
      <c r="H474">
        <v>50108</v>
      </c>
      <c r="I474">
        <v>43.65</v>
      </c>
      <c r="J474">
        <v>16849</v>
      </c>
      <c r="K474">
        <v>70.040000000000006</v>
      </c>
      <c r="L474">
        <v>0.59530000000000005</v>
      </c>
      <c r="M474">
        <v>23.46</v>
      </c>
      <c r="N474">
        <v>13.97</v>
      </c>
    </row>
    <row r="475" spans="1:14" x14ac:dyDescent="0.25">
      <c r="A475">
        <v>5000</v>
      </c>
      <c r="B475">
        <v>0.03</v>
      </c>
      <c r="C475">
        <v>0.69810000000000005</v>
      </c>
      <c r="D475">
        <v>12.14</v>
      </c>
      <c r="E475">
        <v>41.39</v>
      </c>
      <c r="F475">
        <v>467.2</v>
      </c>
      <c r="G475">
        <v>449061</v>
      </c>
      <c r="H475">
        <v>49720</v>
      </c>
      <c r="I475">
        <v>47.06</v>
      </c>
      <c r="J475">
        <v>16750</v>
      </c>
      <c r="K475">
        <v>70.47</v>
      </c>
      <c r="L475">
        <v>0.60470000000000002</v>
      </c>
      <c r="M475">
        <v>21.19</v>
      </c>
      <c r="N475">
        <v>12.81</v>
      </c>
    </row>
    <row r="476" spans="1:14" x14ac:dyDescent="0.25">
      <c r="A476">
        <v>5000</v>
      </c>
      <c r="B476">
        <v>0.03</v>
      </c>
      <c r="C476">
        <v>0.69810000000000005</v>
      </c>
      <c r="D476">
        <v>14.29</v>
      </c>
      <c r="E476">
        <v>43.11</v>
      </c>
      <c r="F476">
        <v>399.4</v>
      </c>
      <c r="G476">
        <v>449061</v>
      </c>
      <c r="H476">
        <v>49308</v>
      </c>
      <c r="I476">
        <v>50.59</v>
      </c>
      <c r="J476">
        <v>16644</v>
      </c>
      <c r="K476">
        <v>70.91</v>
      </c>
      <c r="L476">
        <v>0.61619999999999997</v>
      </c>
      <c r="M476">
        <v>18.739999999999998</v>
      </c>
      <c r="N476">
        <v>11.54</v>
      </c>
    </row>
    <row r="477" spans="1:14" x14ac:dyDescent="0.25">
      <c r="A477">
        <v>5000</v>
      </c>
      <c r="B477">
        <v>0.03</v>
      </c>
      <c r="C477">
        <v>0.69810000000000005</v>
      </c>
      <c r="D477">
        <v>16.43</v>
      </c>
      <c r="E477">
        <v>44.11</v>
      </c>
      <c r="F477">
        <v>331.8</v>
      </c>
      <c r="G477">
        <v>449060</v>
      </c>
      <c r="H477">
        <v>48867</v>
      </c>
      <c r="I477">
        <v>54.25</v>
      </c>
      <c r="J477">
        <v>16527</v>
      </c>
      <c r="K477">
        <v>71.34</v>
      </c>
      <c r="L477">
        <v>0.63049999999999995</v>
      </c>
      <c r="M477">
        <v>16.11</v>
      </c>
      <c r="N477">
        <v>10.16</v>
      </c>
    </row>
    <row r="478" spans="1:14" x14ac:dyDescent="0.25">
      <c r="A478">
        <v>5000</v>
      </c>
      <c r="B478">
        <v>0.03</v>
      </c>
      <c r="C478">
        <v>0.69810000000000005</v>
      </c>
      <c r="D478">
        <v>18.57</v>
      </c>
      <c r="E478">
        <v>44.51</v>
      </c>
      <c r="F478">
        <v>267.89999999999998</v>
      </c>
      <c r="G478">
        <v>449060</v>
      </c>
      <c r="H478">
        <v>48385</v>
      </c>
      <c r="I478">
        <v>58.09</v>
      </c>
      <c r="J478">
        <v>16397</v>
      </c>
      <c r="K478">
        <v>71.77</v>
      </c>
      <c r="L478">
        <v>0.64870000000000005</v>
      </c>
      <c r="M478">
        <v>13.49</v>
      </c>
      <c r="N478">
        <v>8.7539999999999996</v>
      </c>
    </row>
    <row r="479" spans="1:14" x14ac:dyDescent="0.25">
      <c r="A479">
        <v>5000</v>
      </c>
      <c r="B479">
        <v>0.03</v>
      </c>
      <c r="C479">
        <v>0.69810000000000005</v>
      </c>
      <c r="D479">
        <v>20.71</v>
      </c>
      <c r="E479">
        <v>46.16</v>
      </c>
      <c r="F479">
        <v>218.1</v>
      </c>
      <c r="G479">
        <v>449060</v>
      </c>
      <c r="H479">
        <v>47850</v>
      </c>
      <c r="I479">
        <v>62.15</v>
      </c>
      <c r="J479">
        <v>16246</v>
      </c>
      <c r="K479">
        <v>72.19</v>
      </c>
      <c r="L479">
        <v>0.67279999999999995</v>
      </c>
      <c r="M479">
        <v>11.41</v>
      </c>
      <c r="N479">
        <v>7.6790000000000003</v>
      </c>
    </row>
    <row r="480" spans="1:14" x14ac:dyDescent="0.25">
      <c r="A480">
        <v>5000</v>
      </c>
      <c r="B480">
        <v>0.03</v>
      </c>
      <c r="C480">
        <v>0.69810000000000005</v>
      </c>
      <c r="D480">
        <v>22.86</v>
      </c>
      <c r="E480">
        <v>51.42</v>
      </c>
      <c r="F480">
        <v>185.6</v>
      </c>
      <c r="G480">
        <v>449060</v>
      </c>
      <c r="H480">
        <v>47238</v>
      </c>
      <c r="I480">
        <v>66.510000000000005</v>
      </c>
      <c r="J480">
        <v>16068</v>
      </c>
      <c r="K480">
        <v>72.58</v>
      </c>
      <c r="L480">
        <v>0.70620000000000005</v>
      </c>
      <c r="M480">
        <v>10.119999999999999</v>
      </c>
      <c r="N480">
        <v>7.1440000000000001</v>
      </c>
    </row>
    <row r="481" spans="1:14" x14ac:dyDescent="0.25">
      <c r="A481">
        <v>5000</v>
      </c>
      <c r="B481">
        <v>0.03</v>
      </c>
      <c r="C481">
        <v>0.69810000000000005</v>
      </c>
      <c r="D481">
        <v>25</v>
      </c>
      <c r="E481">
        <v>60.91</v>
      </c>
      <c r="F481">
        <v>161</v>
      </c>
      <c r="G481">
        <v>449060</v>
      </c>
      <c r="H481">
        <v>46507</v>
      </c>
      <c r="I481">
        <v>71.319999999999993</v>
      </c>
      <c r="J481">
        <v>15844</v>
      </c>
      <c r="K481">
        <v>72.95</v>
      </c>
      <c r="L481">
        <v>0.75629999999999997</v>
      </c>
      <c r="M481">
        <v>9.1760000000000002</v>
      </c>
      <c r="N481">
        <v>6.94</v>
      </c>
    </row>
    <row r="482" spans="1:14" x14ac:dyDescent="0.25">
      <c r="A482">
        <v>5000</v>
      </c>
      <c r="B482">
        <v>0.03</v>
      </c>
      <c r="C482">
        <v>0.76239999999999997</v>
      </c>
      <c r="D482">
        <v>10</v>
      </c>
      <c r="E482">
        <v>15.01</v>
      </c>
      <c r="F482">
        <v>558.70000000000005</v>
      </c>
      <c r="G482">
        <v>449061</v>
      </c>
      <c r="H482">
        <v>50108</v>
      </c>
      <c r="I482">
        <v>43.65</v>
      </c>
      <c r="J482">
        <v>17846</v>
      </c>
      <c r="K482">
        <v>76.62</v>
      </c>
      <c r="L482">
        <v>0.64539999999999997</v>
      </c>
      <c r="M482">
        <v>21.64</v>
      </c>
      <c r="N482">
        <v>13.97</v>
      </c>
    </row>
    <row r="483" spans="1:14" x14ac:dyDescent="0.25">
      <c r="A483">
        <v>5000</v>
      </c>
      <c r="B483">
        <v>0.03</v>
      </c>
      <c r="C483">
        <v>0.76239999999999997</v>
      </c>
      <c r="D483">
        <v>12.14</v>
      </c>
      <c r="E483">
        <v>20.85</v>
      </c>
      <c r="F483">
        <v>487.7</v>
      </c>
      <c r="G483">
        <v>449061</v>
      </c>
      <c r="H483">
        <v>49720</v>
      </c>
      <c r="I483">
        <v>47.06</v>
      </c>
      <c r="J483">
        <v>17716</v>
      </c>
      <c r="K483">
        <v>76.89</v>
      </c>
      <c r="L483">
        <v>0.65580000000000005</v>
      </c>
      <c r="M483">
        <v>19.54</v>
      </c>
      <c r="N483">
        <v>12.81</v>
      </c>
    </row>
    <row r="484" spans="1:14" x14ac:dyDescent="0.25">
      <c r="A484">
        <v>5000</v>
      </c>
      <c r="B484">
        <v>0.03</v>
      </c>
      <c r="C484">
        <v>0.76239999999999997</v>
      </c>
      <c r="D484">
        <v>14.29</v>
      </c>
      <c r="E484">
        <v>26.11</v>
      </c>
      <c r="F484">
        <v>416.4</v>
      </c>
      <c r="G484">
        <v>449061</v>
      </c>
      <c r="H484">
        <v>49308</v>
      </c>
      <c r="I484">
        <v>50.59</v>
      </c>
      <c r="J484">
        <v>17577</v>
      </c>
      <c r="K484">
        <v>77.17</v>
      </c>
      <c r="L484">
        <v>0.66839999999999999</v>
      </c>
      <c r="M484">
        <v>17.27</v>
      </c>
      <c r="N484">
        <v>11.54</v>
      </c>
    </row>
    <row r="485" spans="1:14" x14ac:dyDescent="0.25">
      <c r="A485">
        <v>5000</v>
      </c>
      <c r="B485">
        <v>0.03</v>
      </c>
      <c r="C485">
        <v>0.76239999999999997</v>
      </c>
      <c r="D485">
        <v>16.43</v>
      </c>
      <c r="E485">
        <v>30.48</v>
      </c>
      <c r="F485">
        <v>345.4</v>
      </c>
      <c r="G485">
        <v>449060</v>
      </c>
      <c r="H485">
        <v>48867</v>
      </c>
      <c r="I485">
        <v>54.25</v>
      </c>
      <c r="J485">
        <v>17427</v>
      </c>
      <c r="K485">
        <v>77.430000000000007</v>
      </c>
      <c r="L485">
        <v>0.68410000000000004</v>
      </c>
      <c r="M485">
        <v>14.85</v>
      </c>
      <c r="N485">
        <v>10.16</v>
      </c>
    </row>
    <row r="486" spans="1:14" x14ac:dyDescent="0.25">
      <c r="A486">
        <v>5000</v>
      </c>
      <c r="B486">
        <v>0.03</v>
      </c>
      <c r="C486">
        <v>0.76239999999999997</v>
      </c>
      <c r="D486">
        <v>18.57</v>
      </c>
      <c r="E486">
        <v>33.94</v>
      </c>
      <c r="F486">
        <v>278.5</v>
      </c>
      <c r="G486">
        <v>449060</v>
      </c>
      <c r="H486">
        <v>48385</v>
      </c>
      <c r="I486">
        <v>58.09</v>
      </c>
      <c r="J486">
        <v>17261</v>
      </c>
      <c r="K486">
        <v>77.69</v>
      </c>
      <c r="L486">
        <v>0.70399999999999996</v>
      </c>
      <c r="M486">
        <v>12.43</v>
      </c>
      <c r="N486">
        <v>8.7539999999999996</v>
      </c>
    </row>
    <row r="487" spans="1:14" x14ac:dyDescent="0.25">
      <c r="A487">
        <v>5000</v>
      </c>
      <c r="B487">
        <v>0.03</v>
      </c>
      <c r="C487">
        <v>0.76239999999999997</v>
      </c>
      <c r="D487">
        <v>20.71</v>
      </c>
      <c r="E487">
        <v>37.94</v>
      </c>
      <c r="F487">
        <v>226.3</v>
      </c>
      <c r="G487">
        <v>449060</v>
      </c>
      <c r="H487">
        <v>47850</v>
      </c>
      <c r="I487">
        <v>62.15</v>
      </c>
      <c r="J487">
        <v>17074</v>
      </c>
      <c r="K487">
        <v>77.92</v>
      </c>
      <c r="L487">
        <v>0.73029999999999995</v>
      </c>
      <c r="M487">
        <v>10.51</v>
      </c>
      <c r="N487">
        <v>7.6790000000000003</v>
      </c>
    </row>
    <row r="488" spans="1:14" x14ac:dyDescent="0.25">
      <c r="A488">
        <v>5000</v>
      </c>
      <c r="B488">
        <v>0.03</v>
      </c>
      <c r="C488">
        <v>0.76239999999999997</v>
      </c>
      <c r="D488">
        <v>22.86</v>
      </c>
      <c r="E488">
        <v>44.79</v>
      </c>
      <c r="F488">
        <v>192.2</v>
      </c>
      <c r="G488">
        <v>449060</v>
      </c>
      <c r="H488">
        <v>47238</v>
      </c>
      <c r="I488">
        <v>66.510000000000005</v>
      </c>
      <c r="J488">
        <v>16855</v>
      </c>
      <c r="K488">
        <v>78.12</v>
      </c>
      <c r="L488">
        <v>0.76690000000000003</v>
      </c>
      <c r="M488">
        <v>9.3160000000000007</v>
      </c>
      <c r="N488">
        <v>7.1440000000000001</v>
      </c>
    </row>
    <row r="489" spans="1:14" x14ac:dyDescent="0.25">
      <c r="A489">
        <v>5000</v>
      </c>
      <c r="B489">
        <v>0.03</v>
      </c>
      <c r="C489">
        <v>0.76239999999999997</v>
      </c>
      <c r="D489">
        <v>25</v>
      </c>
      <c r="E489">
        <v>55.51</v>
      </c>
      <c r="F489">
        <v>166.4</v>
      </c>
      <c r="G489">
        <v>449060</v>
      </c>
      <c r="H489">
        <v>46507</v>
      </c>
      <c r="I489">
        <v>71.319999999999993</v>
      </c>
      <c r="J489">
        <v>16587</v>
      </c>
      <c r="K489">
        <v>78.260000000000005</v>
      </c>
      <c r="L489">
        <v>0.82150000000000001</v>
      </c>
      <c r="M489">
        <v>8.4480000000000004</v>
      </c>
      <c r="N489">
        <v>6.94</v>
      </c>
    </row>
    <row r="490" spans="1:14" x14ac:dyDescent="0.25">
      <c r="A490">
        <v>5000</v>
      </c>
      <c r="B490">
        <v>0.03</v>
      </c>
      <c r="C490">
        <v>0.83260000000000001</v>
      </c>
      <c r="D490">
        <v>10</v>
      </c>
      <c r="E490">
        <v>-11.2</v>
      </c>
      <c r="F490">
        <v>584.9</v>
      </c>
      <c r="G490">
        <v>449061</v>
      </c>
      <c r="H490">
        <v>50108</v>
      </c>
      <c r="I490">
        <v>43.65</v>
      </c>
      <c r="J490">
        <v>18894</v>
      </c>
      <c r="K490">
        <v>84.07</v>
      </c>
      <c r="L490">
        <v>0.69930000000000003</v>
      </c>
      <c r="M490">
        <v>19.97</v>
      </c>
      <c r="N490">
        <v>13.97</v>
      </c>
    </row>
    <row r="491" spans="1:14" x14ac:dyDescent="0.25">
      <c r="A491">
        <v>5000</v>
      </c>
      <c r="B491">
        <v>0.03</v>
      </c>
      <c r="C491">
        <v>0.83260000000000001</v>
      </c>
      <c r="D491">
        <v>12.14</v>
      </c>
      <c r="E491">
        <v>-1.401</v>
      </c>
      <c r="F491">
        <v>509.9</v>
      </c>
      <c r="G491">
        <v>449061</v>
      </c>
      <c r="H491">
        <v>49720</v>
      </c>
      <c r="I491">
        <v>47.06</v>
      </c>
      <c r="J491">
        <v>18732</v>
      </c>
      <c r="K491">
        <v>84.17</v>
      </c>
      <c r="L491">
        <v>0.7107</v>
      </c>
      <c r="M491">
        <v>18.03</v>
      </c>
      <c r="N491">
        <v>12.81</v>
      </c>
    </row>
    <row r="492" spans="1:14" x14ac:dyDescent="0.25">
      <c r="A492">
        <v>5000</v>
      </c>
      <c r="B492">
        <v>0.03</v>
      </c>
      <c r="C492">
        <v>0.83260000000000001</v>
      </c>
      <c r="D492">
        <v>14.29</v>
      </c>
      <c r="E492">
        <v>7.6769999999999996</v>
      </c>
      <c r="F492">
        <v>434.8</v>
      </c>
      <c r="G492">
        <v>449061</v>
      </c>
      <c r="H492">
        <v>49308</v>
      </c>
      <c r="I492">
        <v>50.59</v>
      </c>
      <c r="J492">
        <v>18559</v>
      </c>
      <c r="K492">
        <v>84.26</v>
      </c>
      <c r="L492">
        <v>0.72460000000000002</v>
      </c>
      <c r="M492">
        <v>15.93</v>
      </c>
      <c r="N492">
        <v>11.54</v>
      </c>
    </row>
    <row r="493" spans="1:14" x14ac:dyDescent="0.25">
      <c r="A493">
        <v>5000</v>
      </c>
      <c r="B493">
        <v>0.03</v>
      </c>
      <c r="C493">
        <v>0.83260000000000001</v>
      </c>
      <c r="D493">
        <v>16.43</v>
      </c>
      <c r="E493">
        <v>15.7</v>
      </c>
      <c r="F493">
        <v>360.2</v>
      </c>
      <c r="G493">
        <v>449060</v>
      </c>
      <c r="H493">
        <v>48867</v>
      </c>
      <c r="I493">
        <v>54.25</v>
      </c>
      <c r="J493">
        <v>18374</v>
      </c>
      <c r="K493">
        <v>84.33</v>
      </c>
      <c r="L493">
        <v>0.74180000000000001</v>
      </c>
      <c r="M493">
        <v>13.7</v>
      </c>
      <c r="N493">
        <v>10.16</v>
      </c>
    </row>
    <row r="494" spans="1:14" x14ac:dyDescent="0.25">
      <c r="A494">
        <v>5000</v>
      </c>
      <c r="B494">
        <v>0.03</v>
      </c>
      <c r="C494">
        <v>0.83260000000000001</v>
      </c>
      <c r="D494">
        <v>18.57</v>
      </c>
      <c r="E494">
        <v>22.47</v>
      </c>
      <c r="F494">
        <v>289.89999999999998</v>
      </c>
      <c r="G494">
        <v>449060</v>
      </c>
      <c r="H494">
        <v>48385</v>
      </c>
      <c r="I494">
        <v>58.09</v>
      </c>
      <c r="J494">
        <v>18172</v>
      </c>
      <c r="K494">
        <v>84.37</v>
      </c>
      <c r="L494">
        <v>0.76359999999999995</v>
      </c>
      <c r="M494">
        <v>11.46</v>
      </c>
      <c r="N494">
        <v>8.7539999999999996</v>
      </c>
    </row>
    <row r="495" spans="1:14" x14ac:dyDescent="0.25">
      <c r="A495">
        <v>5000</v>
      </c>
      <c r="B495">
        <v>0.03</v>
      </c>
      <c r="C495">
        <v>0.83260000000000001</v>
      </c>
      <c r="D495">
        <v>20.71</v>
      </c>
      <c r="E495">
        <v>29.02</v>
      </c>
      <c r="F495">
        <v>235.2</v>
      </c>
      <c r="G495">
        <v>449060</v>
      </c>
      <c r="H495">
        <v>47850</v>
      </c>
      <c r="I495">
        <v>62.15</v>
      </c>
      <c r="J495">
        <v>17945</v>
      </c>
      <c r="K495">
        <v>84.39</v>
      </c>
      <c r="L495">
        <v>0.79239999999999999</v>
      </c>
      <c r="M495">
        <v>9.69</v>
      </c>
      <c r="N495">
        <v>7.6790000000000003</v>
      </c>
    </row>
    <row r="496" spans="1:14" x14ac:dyDescent="0.25">
      <c r="A496">
        <v>5000</v>
      </c>
      <c r="B496">
        <v>0.03</v>
      </c>
      <c r="C496">
        <v>0.83260000000000001</v>
      </c>
      <c r="D496">
        <v>22.86</v>
      </c>
      <c r="E496">
        <v>37.58</v>
      </c>
      <c r="F496">
        <v>199.4</v>
      </c>
      <c r="G496">
        <v>449060</v>
      </c>
      <c r="H496">
        <v>47238</v>
      </c>
      <c r="I496">
        <v>66.510000000000005</v>
      </c>
      <c r="J496">
        <v>17685</v>
      </c>
      <c r="K496">
        <v>84.36</v>
      </c>
      <c r="L496">
        <v>0.83230000000000004</v>
      </c>
      <c r="M496">
        <v>8.5839999999999996</v>
      </c>
      <c r="N496">
        <v>7.1440000000000001</v>
      </c>
    </row>
    <row r="497" spans="1:14" x14ac:dyDescent="0.25">
      <c r="A497">
        <v>5000</v>
      </c>
      <c r="B497">
        <v>0.03</v>
      </c>
      <c r="C497">
        <v>0.83260000000000001</v>
      </c>
      <c r="D497">
        <v>25</v>
      </c>
      <c r="E497">
        <v>49.65</v>
      </c>
      <c r="F497">
        <v>172.2</v>
      </c>
      <c r="G497">
        <v>449060</v>
      </c>
      <c r="H497">
        <v>46507</v>
      </c>
      <c r="I497">
        <v>71.319999999999993</v>
      </c>
      <c r="J497">
        <v>17372</v>
      </c>
      <c r="K497">
        <v>84.25</v>
      </c>
      <c r="L497">
        <v>0.89200000000000002</v>
      </c>
      <c r="M497">
        <v>7.7809999999999997</v>
      </c>
      <c r="N497">
        <v>6.94</v>
      </c>
    </row>
    <row r="498" spans="1:14" x14ac:dyDescent="0.25">
      <c r="A498">
        <v>5000</v>
      </c>
      <c r="B498">
        <v>0.03</v>
      </c>
      <c r="C498">
        <v>0.9093</v>
      </c>
      <c r="D498">
        <v>10</v>
      </c>
      <c r="E498">
        <v>-39.57</v>
      </c>
      <c r="F498">
        <v>613.29999999999995</v>
      </c>
      <c r="G498">
        <v>449061</v>
      </c>
      <c r="H498">
        <v>50108</v>
      </c>
      <c r="I498">
        <v>43.65</v>
      </c>
      <c r="J498">
        <v>19990</v>
      </c>
      <c r="K498">
        <v>92.54</v>
      </c>
      <c r="L498">
        <v>0.75729999999999997</v>
      </c>
      <c r="M498">
        <v>18.440000000000001</v>
      </c>
      <c r="N498">
        <v>13.97</v>
      </c>
    </row>
    <row r="499" spans="1:14" x14ac:dyDescent="0.25">
      <c r="A499">
        <v>5000</v>
      </c>
      <c r="B499">
        <v>0.03</v>
      </c>
      <c r="C499">
        <v>0.9093</v>
      </c>
      <c r="D499">
        <v>12.14</v>
      </c>
      <c r="E499">
        <v>-25.5</v>
      </c>
      <c r="F499">
        <v>534</v>
      </c>
      <c r="G499">
        <v>449061</v>
      </c>
      <c r="H499">
        <v>49720</v>
      </c>
      <c r="I499">
        <v>47.06</v>
      </c>
      <c r="J499">
        <v>19794</v>
      </c>
      <c r="K499">
        <v>92.42</v>
      </c>
      <c r="L499">
        <v>0.76990000000000003</v>
      </c>
      <c r="M499">
        <v>16.64</v>
      </c>
      <c r="N499">
        <v>12.81</v>
      </c>
    </row>
    <row r="500" spans="1:14" x14ac:dyDescent="0.25">
      <c r="A500">
        <v>5000</v>
      </c>
      <c r="B500">
        <v>0.03</v>
      </c>
      <c r="C500">
        <v>0.9093</v>
      </c>
      <c r="D500">
        <v>14.29</v>
      </c>
      <c r="E500">
        <v>-12.29</v>
      </c>
      <c r="F500">
        <v>454.8</v>
      </c>
      <c r="G500">
        <v>449061</v>
      </c>
      <c r="H500">
        <v>49308</v>
      </c>
      <c r="I500">
        <v>50.59</v>
      </c>
      <c r="J500">
        <v>19587</v>
      </c>
      <c r="K500">
        <v>92.29</v>
      </c>
      <c r="L500">
        <v>0.78510000000000002</v>
      </c>
      <c r="M500">
        <v>14.7</v>
      </c>
      <c r="N500">
        <v>11.54</v>
      </c>
    </row>
    <row r="501" spans="1:14" x14ac:dyDescent="0.25">
      <c r="A501">
        <v>5000</v>
      </c>
      <c r="B501">
        <v>0.03</v>
      </c>
      <c r="C501">
        <v>0.9093</v>
      </c>
      <c r="D501">
        <v>16.43</v>
      </c>
      <c r="E501">
        <v>-0.31519999999999998</v>
      </c>
      <c r="F501">
        <v>376.2</v>
      </c>
      <c r="G501">
        <v>449060</v>
      </c>
      <c r="H501">
        <v>48867</v>
      </c>
      <c r="I501">
        <v>54.25</v>
      </c>
      <c r="J501">
        <v>19366</v>
      </c>
      <c r="K501">
        <v>92.13</v>
      </c>
      <c r="L501">
        <v>0.80400000000000005</v>
      </c>
      <c r="M501">
        <v>12.64</v>
      </c>
      <c r="N501">
        <v>10.16</v>
      </c>
    </row>
    <row r="502" spans="1:14" x14ac:dyDescent="0.25">
      <c r="A502">
        <v>5000</v>
      </c>
      <c r="B502">
        <v>0.03</v>
      </c>
      <c r="C502">
        <v>0.9093</v>
      </c>
      <c r="D502">
        <v>18.57</v>
      </c>
      <c r="E502">
        <v>10.029999999999999</v>
      </c>
      <c r="F502">
        <v>302.39999999999998</v>
      </c>
      <c r="G502">
        <v>449060</v>
      </c>
      <c r="H502">
        <v>48385</v>
      </c>
      <c r="I502">
        <v>58.09</v>
      </c>
      <c r="J502">
        <v>19126</v>
      </c>
      <c r="K502">
        <v>91.93</v>
      </c>
      <c r="L502">
        <v>0.82789999999999997</v>
      </c>
      <c r="M502">
        <v>10.57</v>
      </c>
      <c r="N502">
        <v>8.7539999999999996</v>
      </c>
    </row>
    <row r="503" spans="1:14" x14ac:dyDescent="0.25">
      <c r="A503">
        <v>5000</v>
      </c>
      <c r="B503">
        <v>0.03</v>
      </c>
      <c r="C503">
        <v>0.9093</v>
      </c>
      <c r="D503">
        <v>20.71</v>
      </c>
      <c r="E503">
        <v>19.34</v>
      </c>
      <c r="F503">
        <v>244.9</v>
      </c>
      <c r="G503">
        <v>449060</v>
      </c>
      <c r="H503">
        <v>47850</v>
      </c>
      <c r="I503">
        <v>62.15</v>
      </c>
      <c r="J503">
        <v>18860</v>
      </c>
      <c r="K503">
        <v>91.7</v>
      </c>
      <c r="L503">
        <v>0.85940000000000005</v>
      </c>
      <c r="M503">
        <v>8.9359999999999999</v>
      </c>
      <c r="N503">
        <v>7.6790000000000003</v>
      </c>
    </row>
    <row r="504" spans="1:14" x14ac:dyDescent="0.25">
      <c r="A504">
        <v>5000</v>
      </c>
      <c r="B504">
        <v>0.03</v>
      </c>
      <c r="C504">
        <v>0.9093</v>
      </c>
      <c r="D504">
        <v>22.86</v>
      </c>
      <c r="E504">
        <v>29.77</v>
      </c>
      <c r="F504">
        <v>207.2</v>
      </c>
      <c r="G504">
        <v>449060</v>
      </c>
      <c r="H504">
        <v>47238</v>
      </c>
      <c r="I504">
        <v>66.510000000000005</v>
      </c>
      <c r="J504">
        <v>18556</v>
      </c>
      <c r="K504">
        <v>91.39</v>
      </c>
      <c r="L504">
        <v>0.90290000000000004</v>
      </c>
      <c r="M504">
        <v>7.9119999999999999</v>
      </c>
      <c r="N504">
        <v>7.1440000000000001</v>
      </c>
    </row>
    <row r="505" spans="1:14" x14ac:dyDescent="0.25">
      <c r="A505">
        <v>5000</v>
      </c>
      <c r="B505">
        <v>0.03</v>
      </c>
      <c r="C505">
        <v>0.9093</v>
      </c>
      <c r="D505">
        <v>25</v>
      </c>
      <c r="E505">
        <v>43.27</v>
      </c>
      <c r="F505">
        <v>178.6</v>
      </c>
      <c r="G505">
        <v>449060</v>
      </c>
      <c r="H505">
        <v>46507</v>
      </c>
      <c r="I505">
        <v>71.319999999999993</v>
      </c>
      <c r="J505">
        <v>18196</v>
      </c>
      <c r="K505">
        <v>90.99</v>
      </c>
      <c r="L505">
        <v>0.96799999999999997</v>
      </c>
      <c r="M505">
        <v>7.1689999999999996</v>
      </c>
      <c r="N505">
        <v>6.94</v>
      </c>
    </row>
    <row r="506" spans="1:14" x14ac:dyDescent="0.25">
      <c r="A506">
        <v>5000</v>
      </c>
      <c r="B506">
        <v>0.03</v>
      </c>
      <c r="C506">
        <v>0.99309999999999998</v>
      </c>
      <c r="D506">
        <v>10</v>
      </c>
      <c r="E506">
        <v>-70.290000000000006</v>
      </c>
      <c r="F506">
        <v>644</v>
      </c>
      <c r="G506">
        <v>449061</v>
      </c>
      <c r="H506">
        <v>50108</v>
      </c>
      <c r="I506">
        <v>43.65</v>
      </c>
      <c r="J506">
        <v>21127</v>
      </c>
      <c r="K506">
        <v>102.1</v>
      </c>
      <c r="L506">
        <v>0.8196</v>
      </c>
      <c r="M506">
        <v>17.04</v>
      </c>
      <c r="N506">
        <v>13.97</v>
      </c>
    </row>
    <row r="507" spans="1:14" x14ac:dyDescent="0.25">
      <c r="A507">
        <v>5000</v>
      </c>
      <c r="B507">
        <v>0.03</v>
      </c>
      <c r="C507">
        <v>0.99309999999999998</v>
      </c>
      <c r="D507">
        <v>12.14</v>
      </c>
      <c r="E507">
        <v>-51.61</v>
      </c>
      <c r="F507">
        <v>560.1</v>
      </c>
      <c r="G507">
        <v>449061</v>
      </c>
      <c r="H507">
        <v>49720</v>
      </c>
      <c r="I507">
        <v>47.06</v>
      </c>
      <c r="J507">
        <v>20897</v>
      </c>
      <c r="K507">
        <v>101.8</v>
      </c>
      <c r="L507">
        <v>0.83340000000000003</v>
      </c>
      <c r="M507">
        <v>15.37</v>
      </c>
      <c r="N507">
        <v>12.81</v>
      </c>
    </row>
    <row r="508" spans="1:14" x14ac:dyDescent="0.25">
      <c r="A508">
        <v>5000</v>
      </c>
      <c r="B508">
        <v>0.03</v>
      </c>
      <c r="C508">
        <v>0.99309999999999998</v>
      </c>
      <c r="D508">
        <v>14.29</v>
      </c>
      <c r="E508">
        <v>-33.93</v>
      </c>
      <c r="F508">
        <v>476.5</v>
      </c>
      <c r="G508">
        <v>449061</v>
      </c>
      <c r="H508">
        <v>49308</v>
      </c>
      <c r="I508">
        <v>50.59</v>
      </c>
      <c r="J508">
        <v>20655</v>
      </c>
      <c r="K508">
        <v>101.4</v>
      </c>
      <c r="L508">
        <v>0.85019999999999996</v>
      </c>
      <c r="M508">
        <v>13.58</v>
      </c>
      <c r="N508">
        <v>11.54</v>
      </c>
    </row>
    <row r="509" spans="1:14" x14ac:dyDescent="0.25">
      <c r="A509">
        <v>5000</v>
      </c>
      <c r="B509">
        <v>0.03</v>
      </c>
      <c r="C509">
        <v>0.99309999999999998</v>
      </c>
      <c r="D509">
        <v>16.43</v>
      </c>
      <c r="E509">
        <v>-17.68</v>
      </c>
      <c r="F509">
        <v>393.6</v>
      </c>
      <c r="G509">
        <v>449060</v>
      </c>
      <c r="H509">
        <v>48867</v>
      </c>
      <c r="I509">
        <v>54.25</v>
      </c>
      <c r="J509">
        <v>20398</v>
      </c>
      <c r="K509">
        <v>101</v>
      </c>
      <c r="L509">
        <v>0.87080000000000002</v>
      </c>
      <c r="M509">
        <v>11.67</v>
      </c>
      <c r="N509">
        <v>10.16</v>
      </c>
    </row>
    <row r="510" spans="1:14" x14ac:dyDescent="0.25">
      <c r="A510">
        <v>5000</v>
      </c>
      <c r="B510">
        <v>0.03</v>
      </c>
      <c r="C510">
        <v>0.99309999999999998</v>
      </c>
      <c r="D510">
        <v>18.57</v>
      </c>
      <c r="E510">
        <v>-3.4580000000000002</v>
      </c>
      <c r="F510">
        <v>315.89999999999998</v>
      </c>
      <c r="G510">
        <v>449060</v>
      </c>
      <c r="H510">
        <v>48385</v>
      </c>
      <c r="I510">
        <v>58.09</v>
      </c>
      <c r="J510">
        <v>20120</v>
      </c>
      <c r="K510">
        <v>100.5</v>
      </c>
      <c r="L510">
        <v>0.89700000000000002</v>
      </c>
      <c r="M510">
        <v>9.7590000000000003</v>
      </c>
      <c r="N510">
        <v>8.7539999999999996</v>
      </c>
    </row>
    <row r="511" spans="1:14" x14ac:dyDescent="0.25">
      <c r="A511">
        <v>5000</v>
      </c>
      <c r="B511">
        <v>0.03</v>
      </c>
      <c r="C511">
        <v>0.99309999999999998</v>
      </c>
      <c r="D511">
        <v>20.71</v>
      </c>
      <c r="E511">
        <v>8.8290000000000006</v>
      </c>
      <c r="F511">
        <v>255.4</v>
      </c>
      <c r="G511">
        <v>449060</v>
      </c>
      <c r="H511">
        <v>47850</v>
      </c>
      <c r="I511">
        <v>62.15</v>
      </c>
      <c r="J511">
        <v>19813</v>
      </c>
      <c r="K511">
        <v>99.95</v>
      </c>
      <c r="L511">
        <v>0.93149999999999999</v>
      </c>
      <c r="M511">
        <v>8.2439999999999998</v>
      </c>
      <c r="N511">
        <v>7.6790000000000003</v>
      </c>
    </row>
    <row r="512" spans="1:14" x14ac:dyDescent="0.25">
      <c r="A512">
        <v>5000</v>
      </c>
      <c r="B512">
        <v>0.03</v>
      </c>
      <c r="C512">
        <v>0.99309999999999998</v>
      </c>
      <c r="D512">
        <v>22.86</v>
      </c>
      <c r="E512">
        <v>21.28</v>
      </c>
      <c r="F512">
        <v>215.7</v>
      </c>
      <c r="G512">
        <v>449060</v>
      </c>
      <c r="H512">
        <v>47238</v>
      </c>
      <c r="I512">
        <v>66.510000000000005</v>
      </c>
      <c r="J512">
        <v>19466</v>
      </c>
      <c r="K512">
        <v>99.32</v>
      </c>
      <c r="L512">
        <v>0.97899999999999998</v>
      </c>
      <c r="M512">
        <v>7.2969999999999997</v>
      </c>
      <c r="N512">
        <v>7.1440000000000001</v>
      </c>
    </row>
    <row r="513" spans="1:14" x14ac:dyDescent="0.25">
      <c r="A513">
        <v>5000</v>
      </c>
      <c r="B513">
        <v>0.03</v>
      </c>
      <c r="C513">
        <v>0.99309999999999998</v>
      </c>
      <c r="D513">
        <v>25</v>
      </c>
      <c r="E513">
        <v>36.35</v>
      </c>
      <c r="F513">
        <v>185.5</v>
      </c>
      <c r="G513">
        <v>449060</v>
      </c>
      <c r="H513">
        <v>46507</v>
      </c>
      <c r="I513">
        <v>71.319999999999993</v>
      </c>
      <c r="J513">
        <v>19057</v>
      </c>
      <c r="K513">
        <v>98.57</v>
      </c>
      <c r="L513">
        <v>1.05</v>
      </c>
      <c r="M513">
        <v>6.61</v>
      </c>
      <c r="N513">
        <v>6.94</v>
      </c>
    </row>
    <row r="514" spans="1:14" x14ac:dyDescent="0.25">
      <c r="A514">
        <v>1000</v>
      </c>
      <c r="B514">
        <v>0.04</v>
      </c>
      <c r="C514">
        <v>0.53590000000000004</v>
      </c>
      <c r="D514">
        <v>10</v>
      </c>
    </row>
    <row r="515" spans="1:14" x14ac:dyDescent="0.25">
      <c r="A515">
        <v>1000</v>
      </c>
      <c r="B515">
        <v>0.04</v>
      </c>
      <c r="C515">
        <v>0.53590000000000004</v>
      </c>
      <c r="D515">
        <v>12.14</v>
      </c>
    </row>
    <row r="516" spans="1:14" x14ac:dyDescent="0.25">
      <c r="A516">
        <v>1000</v>
      </c>
      <c r="B516">
        <v>0.04</v>
      </c>
      <c r="C516">
        <v>0.53590000000000004</v>
      </c>
      <c r="D516">
        <v>14.29</v>
      </c>
    </row>
    <row r="517" spans="1:14" x14ac:dyDescent="0.25">
      <c r="A517">
        <v>1000</v>
      </c>
      <c r="B517">
        <v>0.04</v>
      </c>
      <c r="C517">
        <v>0.53590000000000004</v>
      </c>
      <c r="D517">
        <v>16.43</v>
      </c>
    </row>
    <row r="518" spans="1:14" x14ac:dyDescent="0.25">
      <c r="A518">
        <v>1000</v>
      </c>
      <c r="B518">
        <v>0.04</v>
      </c>
      <c r="C518">
        <v>0.53590000000000004</v>
      </c>
      <c r="D518">
        <v>18.57</v>
      </c>
    </row>
    <row r="519" spans="1:14" x14ac:dyDescent="0.25">
      <c r="A519">
        <v>1000</v>
      </c>
      <c r="B519">
        <v>0.04</v>
      </c>
      <c r="C519">
        <v>0.53590000000000004</v>
      </c>
      <c r="D519">
        <v>20.71</v>
      </c>
    </row>
    <row r="520" spans="1:14" x14ac:dyDescent="0.25">
      <c r="A520">
        <v>1000</v>
      </c>
      <c r="B520">
        <v>0.04</v>
      </c>
      <c r="C520">
        <v>0.53590000000000004</v>
      </c>
      <c r="D520">
        <v>22.86</v>
      </c>
    </row>
    <row r="521" spans="1:14" x14ac:dyDescent="0.25">
      <c r="A521">
        <v>1000</v>
      </c>
      <c r="B521">
        <v>0.04</v>
      </c>
      <c r="C521">
        <v>0.53590000000000004</v>
      </c>
      <c r="D521">
        <v>25</v>
      </c>
      <c r="E521">
        <v>185</v>
      </c>
      <c r="F521">
        <v>36.869999999999997</v>
      </c>
      <c r="G521">
        <v>449060</v>
      </c>
      <c r="H521">
        <v>13732</v>
      </c>
      <c r="I521">
        <v>38.44</v>
      </c>
      <c r="J521">
        <v>7045</v>
      </c>
      <c r="K521">
        <v>28.85</v>
      </c>
      <c r="L521">
        <v>0.15479999999999999</v>
      </c>
      <c r="M521">
        <v>44.82</v>
      </c>
      <c r="N521">
        <v>6.94</v>
      </c>
    </row>
    <row r="522" spans="1:14" x14ac:dyDescent="0.25">
      <c r="A522">
        <v>1000</v>
      </c>
      <c r="B522">
        <v>0.04</v>
      </c>
      <c r="C522">
        <v>0.58530000000000004</v>
      </c>
      <c r="D522">
        <v>10</v>
      </c>
    </row>
    <row r="523" spans="1:14" x14ac:dyDescent="0.25">
      <c r="A523">
        <v>1000</v>
      </c>
      <c r="B523">
        <v>0.04</v>
      </c>
      <c r="C523">
        <v>0.58530000000000004</v>
      </c>
      <c r="D523">
        <v>12.14</v>
      </c>
    </row>
    <row r="524" spans="1:14" x14ac:dyDescent="0.25">
      <c r="A524">
        <v>1000</v>
      </c>
      <c r="B524">
        <v>0.04</v>
      </c>
      <c r="C524">
        <v>0.58530000000000004</v>
      </c>
      <c r="D524">
        <v>14.29</v>
      </c>
    </row>
    <row r="525" spans="1:14" x14ac:dyDescent="0.25">
      <c r="A525">
        <v>1000</v>
      </c>
      <c r="B525">
        <v>0.04</v>
      </c>
      <c r="C525">
        <v>0.58530000000000004</v>
      </c>
      <c r="D525">
        <v>16.43</v>
      </c>
    </row>
    <row r="526" spans="1:14" x14ac:dyDescent="0.25">
      <c r="A526">
        <v>1000</v>
      </c>
      <c r="B526">
        <v>0.04</v>
      </c>
      <c r="C526">
        <v>0.58530000000000004</v>
      </c>
      <c r="D526">
        <v>18.57</v>
      </c>
    </row>
    <row r="527" spans="1:14" x14ac:dyDescent="0.25">
      <c r="A527">
        <v>1000</v>
      </c>
      <c r="B527">
        <v>0.04</v>
      </c>
      <c r="C527">
        <v>0.58530000000000004</v>
      </c>
      <c r="D527">
        <v>20.71</v>
      </c>
    </row>
    <row r="528" spans="1:14" x14ac:dyDescent="0.25">
      <c r="A528">
        <v>1000</v>
      </c>
      <c r="B528">
        <v>0.04</v>
      </c>
      <c r="C528">
        <v>0.58530000000000004</v>
      </c>
      <c r="D528">
        <v>22.86</v>
      </c>
    </row>
    <row r="529" spans="1:14" x14ac:dyDescent="0.25">
      <c r="A529">
        <v>1000</v>
      </c>
      <c r="B529">
        <v>0.04</v>
      </c>
      <c r="C529">
        <v>0.58530000000000004</v>
      </c>
      <c r="D529">
        <v>25</v>
      </c>
      <c r="E529">
        <v>184.4</v>
      </c>
      <c r="F529">
        <v>37.5</v>
      </c>
      <c r="G529">
        <v>449060</v>
      </c>
      <c r="H529">
        <v>13732</v>
      </c>
      <c r="I529">
        <v>38.44</v>
      </c>
      <c r="J529">
        <v>7102</v>
      </c>
      <c r="K529">
        <v>29.17</v>
      </c>
      <c r="L529">
        <v>0.16900000000000001</v>
      </c>
      <c r="M529">
        <v>41.07</v>
      </c>
      <c r="N529">
        <v>6.94</v>
      </c>
    </row>
    <row r="530" spans="1:14" x14ac:dyDescent="0.25">
      <c r="A530">
        <v>1000</v>
      </c>
      <c r="B530">
        <v>0.04</v>
      </c>
      <c r="C530">
        <v>0.63919999999999999</v>
      </c>
      <c r="D530">
        <v>10</v>
      </c>
    </row>
    <row r="531" spans="1:14" x14ac:dyDescent="0.25">
      <c r="A531">
        <v>1000</v>
      </c>
      <c r="B531">
        <v>0.04</v>
      </c>
      <c r="C531">
        <v>0.63919999999999999</v>
      </c>
      <c r="D531">
        <v>12.14</v>
      </c>
    </row>
    <row r="532" spans="1:14" x14ac:dyDescent="0.25">
      <c r="A532">
        <v>1000</v>
      </c>
      <c r="B532">
        <v>0.04</v>
      </c>
      <c r="C532">
        <v>0.63919999999999999</v>
      </c>
      <c r="D532">
        <v>14.29</v>
      </c>
    </row>
    <row r="533" spans="1:14" x14ac:dyDescent="0.25">
      <c r="A533">
        <v>1000</v>
      </c>
      <c r="B533">
        <v>0.04</v>
      </c>
      <c r="C533">
        <v>0.63919999999999999</v>
      </c>
      <c r="D533">
        <v>16.43</v>
      </c>
    </row>
    <row r="534" spans="1:14" x14ac:dyDescent="0.25">
      <c r="A534">
        <v>1000</v>
      </c>
      <c r="B534">
        <v>0.04</v>
      </c>
      <c r="C534">
        <v>0.63919999999999999</v>
      </c>
      <c r="D534">
        <v>18.57</v>
      </c>
    </row>
    <row r="535" spans="1:14" x14ac:dyDescent="0.25">
      <c r="A535">
        <v>1000</v>
      </c>
      <c r="B535">
        <v>0.04</v>
      </c>
      <c r="C535">
        <v>0.63919999999999999</v>
      </c>
      <c r="D535">
        <v>20.71</v>
      </c>
    </row>
    <row r="536" spans="1:14" x14ac:dyDescent="0.25">
      <c r="A536">
        <v>1000</v>
      </c>
      <c r="B536">
        <v>0.04</v>
      </c>
      <c r="C536">
        <v>0.63919999999999999</v>
      </c>
      <c r="D536">
        <v>22.86</v>
      </c>
    </row>
    <row r="537" spans="1:14" x14ac:dyDescent="0.25">
      <c r="A537">
        <v>1000</v>
      </c>
      <c r="B537">
        <v>0.04</v>
      </c>
      <c r="C537">
        <v>0.63919999999999999</v>
      </c>
      <c r="D537">
        <v>25</v>
      </c>
      <c r="E537">
        <v>183.7</v>
      </c>
      <c r="F537">
        <v>38.19</v>
      </c>
      <c r="G537">
        <v>449060</v>
      </c>
      <c r="H537">
        <v>13732</v>
      </c>
      <c r="I537">
        <v>38.44</v>
      </c>
      <c r="J537">
        <v>7165</v>
      </c>
      <c r="K537">
        <v>29.52</v>
      </c>
      <c r="L537">
        <v>0.18440000000000001</v>
      </c>
      <c r="M537">
        <v>37.64</v>
      </c>
      <c r="N537">
        <v>6.94</v>
      </c>
    </row>
    <row r="538" spans="1:14" x14ac:dyDescent="0.25">
      <c r="A538">
        <v>1000</v>
      </c>
      <c r="B538">
        <v>0.04</v>
      </c>
      <c r="C538">
        <v>0.69810000000000005</v>
      </c>
      <c r="D538">
        <v>10</v>
      </c>
    </row>
    <row r="539" spans="1:14" x14ac:dyDescent="0.25">
      <c r="A539">
        <v>1000</v>
      </c>
      <c r="B539">
        <v>0.04</v>
      </c>
      <c r="C539">
        <v>0.69810000000000005</v>
      </c>
      <c r="D539">
        <v>12.14</v>
      </c>
    </row>
    <row r="540" spans="1:14" x14ac:dyDescent="0.25">
      <c r="A540">
        <v>1000</v>
      </c>
      <c r="B540">
        <v>0.04</v>
      </c>
      <c r="C540">
        <v>0.69810000000000005</v>
      </c>
      <c r="D540">
        <v>14.29</v>
      </c>
    </row>
    <row r="541" spans="1:14" x14ac:dyDescent="0.25">
      <c r="A541">
        <v>1000</v>
      </c>
      <c r="B541">
        <v>0.04</v>
      </c>
      <c r="C541">
        <v>0.69810000000000005</v>
      </c>
      <c r="D541">
        <v>16.43</v>
      </c>
    </row>
    <row r="542" spans="1:14" x14ac:dyDescent="0.25">
      <c r="A542">
        <v>1000</v>
      </c>
      <c r="B542">
        <v>0.04</v>
      </c>
      <c r="C542">
        <v>0.69810000000000005</v>
      </c>
      <c r="D542">
        <v>18.57</v>
      </c>
    </row>
    <row r="543" spans="1:14" x14ac:dyDescent="0.25">
      <c r="A543">
        <v>1000</v>
      </c>
      <c r="B543">
        <v>0.04</v>
      </c>
      <c r="C543">
        <v>0.69810000000000005</v>
      </c>
      <c r="D543">
        <v>20.71</v>
      </c>
    </row>
    <row r="544" spans="1:14" x14ac:dyDescent="0.25">
      <c r="A544">
        <v>1000</v>
      </c>
      <c r="B544">
        <v>0.04</v>
      </c>
      <c r="C544">
        <v>0.69810000000000005</v>
      </c>
      <c r="D544">
        <v>22.86</v>
      </c>
      <c r="E544">
        <v>191</v>
      </c>
      <c r="F544">
        <v>45.99</v>
      </c>
      <c r="G544">
        <v>449060</v>
      </c>
      <c r="H544">
        <v>13678</v>
      </c>
      <c r="I544">
        <v>35.26</v>
      </c>
      <c r="J544">
        <v>7111</v>
      </c>
      <c r="K544">
        <v>29.31</v>
      </c>
      <c r="L544">
        <v>0.2228</v>
      </c>
      <c r="M544">
        <v>32.06</v>
      </c>
      <c r="N544">
        <v>7.1440000000000001</v>
      </c>
    </row>
    <row r="545" spans="1:14" x14ac:dyDescent="0.25">
      <c r="A545">
        <v>1000</v>
      </c>
      <c r="B545">
        <v>0.04</v>
      </c>
      <c r="C545">
        <v>0.69810000000000005</v>
      </c>
      <c r="D545">
        <v>25</v>
      </c>
      <c r="E545">
        <v>183</v>
      </c>
      <c r="F545">
        <v>38.93</v>
      </c>
      <c r="G545">
        <v>449060</v>
      </c>
      <c r="H545">
        <v>13732</v>
      </c>
      <c r="I545">
        <v>38.44</v>
      </c>
      <c r="J545">
        <v>7234</v>
      </c>
      <c r="K545">
        <v>29.89</v>
      </c>
      <c r="L545">
        <v>0.20119999999999999</v>
      </c>
      <c r="M545">
        <v>34.49</v>
      </c>
      <c r="N545">
        <v>6.94</v>
      </c>
    </row>
    <row r="546" spans="1:14" x14ac:dyDescent="0.25">
      <c r="A546">
        <v>1000</v>
      </c>
      <c r="B546">
        <v>0.04</v>
      </c>
      <c r="C546">
        <v>0.76239999999999997</v>
      </c>
      <c r="D546">
        <v>10</v>
      </c>
    </row>
    <row r="547" spans="1:14" x14ac:dyDescent="0.25">
      <c r="A547">
        <v>1000</v>
      </c>
      <c r="B547">
        <v>0.04</v>
      </c>
      <c r="C547">
        <v>0.76239999999999997</v>
      </c>
      <c r="D547">
        <v>12.14</v>
      </c>
    </row>
    <row r="548" spans="1:14" x14ac:dyDescent="0.25">
      <c r="A548">
        <v>1000</v>
      </c>
      <c r="B548">
        <v>0.04</v>
      </c>
      <c r="C548">
        <v>0.76239999999999997</v>
      </c>
      <c r="D548">
        <v>14.29</v>
      </c>
    </row>
    <row r="549" spans="1:14" x14ac:dyDescent="0.25">
      <c r="A549">
        <v>1000</v>
      </c>
      <c r="B549">
        <v>0.04</v>
      </c>
      <c r="C549">
        <v>0.76239999999999997</v>
      </c>
      <c r="D549">
        <v>16.43</v>
      </c>
    </row>
    <row r="550" spans="1:14" x14ac:dyDescent="0.25">
      <c r="A550">
        <v>1000</v>
      </c>
      <c r="B550">
        <v>0.04</v>
      </c>
      <c r="C550">
        <v>0.76239999999999997</v>
      </c>
      <c r="D550">
        <v>18.57</v>
      </c>
    </row>
    <row r="551" spans="1:14" x14ac:dyDescent="0.25">
      <c r="A551">
        <v>1000</v>
      </c>
      <c r="B551">
        <v>0.04</v>
      </c>
      <c r="C551">
        <v>0.76239999999999997</v>
      </c>
      <c r="D551">
        <v>20.71</v>
      </c>
    </row>
    <row r="552" spans="1:14" x14ac:dyDescent="0.25">
      <c r="A552">
        <v>1000</v>
      </c>
      <c r="B552">
        <v>0.04</v>
      </c>
      <c r="C552">
        <v>0.76239999999999997</v>
      </c>
      <c r="D552">
        <v>22.86</v>
      </c>
      <c r="E552">
        <v>189.8</v>
      </c>
      <c r="F552">
        <v>47.18</v>
      </c>
      <c r="G552">
        <v>449060</v>
      </c>
      <c r="H552">
        <v>13678</v>
      </c>
      <c r="I552">
        <v>35.26</v>
      </c>
      <c r="J552">
        <v>7206</v>
      </c>
      <c r="K552">
        <v>29.81</v>
      </c>
      <c r="L552">
        <v>0.24310000000000001</v>
      </c>
      <c r="M552">
        <v>29.39</v>
      </c>
      <c r="N552">
        <v>7.1440000000000001</v>
      </c>
    </row>
    <row r="553" spans="1:14" x14ac:dyDescent="0.25">
      <c r="A553">
        <v>1000</v>
      </c>
      <c r="B553">
        <v>0.04</v>
      </c>
      <c r="C553">
        <v>0.76239999999999997</v>
      </c>
      <c r="D553">
        <v>25</v>
      </c>
      <c r="E553">
        <v>182.2</v>
      </c>
      <c r="F553">
        <v>39.729999999999997</v>
      </c>
      <c r="G553">
        <v>449060</v>
      </c>
      <c r="H553">
        <v>13732</v>
      </c>
      <c r="I553">
        <v>38.44</v>
      </c>
      <c r="J553">
        <v>7310</v>
      </c>
      <c r="K553">
        <v>30.3</v>
      </c>
      <c r="L553">
        <v>0.2195</v>
      </c>
      <c r="M553">
        <v>31.61</v>
      </c>
      <c r="N553">
        <v>6.94</v>
      </c>
    </row>
    <row r="554" spans="1:14" x14ac:dyDescent="0.25">
      <c r="A554">
        <v>1000</v>
      </c>
      <c r="B554">
        <v>0.04</v>
      </c>
      <c r="C554">
        <v>0.83260000000000001</v>
      </c>
      <c r="D554">
        <v>10</v>
      </c>
    </row>
    <row r="555" spans="1:14" x14ac:dyDescent="0.25">
      <c r="A555">
        <v>1000</v>
      </c>
      <c r="B555">
        <v>0.04</v>
      </c>
      <c r="C555">
        <v>0.83260000000000001</v>
      </c>
      <c r="D555">
        <v>12.14</v>
      </c>
    </row>
    <row r="556" spans="1:14" x14ac:dyDescent="0.25">
      <c r="A556">
        <v>1000</v>
      </c>
      <c r="B556">
        <v>0.04</v>
      </c>
      <c r="C556">
        <v>0.83260000000000001</v>
      </c>
      <c r="D556">
        <v>14.29</v>
      </c>
    </row>
    <row r="557" spans="1:14" x14ac:dyDescent="0.25">
      <c r="A557">
        <v>1000</v>
      </c>
      <c r="B557">
        <v>0.04</v>
      </c>
      <c r="C557">
        <v>0.83260000000000001</v>
      </c>
      <c r="D557">
        <v>16.43</v>
      </c>
    </row>
    <row r="558" spans="1:14" x14ac:dyDescent="0.25">
      <c r="A558">
        <v>1000</v>
      </c>
      <c r="B558">
        <v>0.04</v>
      </c>
      <c r="C558">
        <v>0.83260000000000001</v>
      </c>
      <c r="D558">
        <v>18.57</v>
      </c>
    </row>
    <row r="559" spans="1:14" x14ac:dyDescent="0.25">
      <c r="A559">
        <v>1000</v>
      </c>
      <c r="B559">
        <v>0.04</v>
      </c>
      <c r="C559">
        <v>0.83260000000000001</v>
      </c>
      <c r="D559">
        <v>20.71</v>
      </c>
      <c r="E559">
        <v>205.1</v>
      </c>
      <c r="F559">
        <v>59.14</v>
      </c>
      <c r="G559">
        <v>449060</v>
      </c>
      <c r="H559">
        <v>13601</v>
      </c>
      <c r="I559">
        <v>32.26</v>
      </c>
      <c r="J559">
        <v>7217</v>
      </c>
      <c r="K559">
        <v>29.95</v>
      </c>
      <c r="L559">
        <v>0.28570000000000001</v>
      </c>
      <c r="M559">
        <v>26.88</v>
      </c>
      <c r="N559">
        <v>7.6790000000000003</v>
      </c>
    </row>
    <row r="560" spans="1:14" x14ac:dyDescent="0.25">
      <c r="A560">
        <v>1000</v>
      </c>
      <c r="B560">
        <v>0.04</v>
      </c>
      <c r="C560">
        <v>0.83260000000000001</v>
      </c>
      <c r="D560">
        <v>22.86</v>
      </c>
      <c r="E560">
        <v>188.5</v>
      </c>
      <c r="F560">
        <v>48.47</v>
      </c>
      <c r="G560">
        <v>449060</v>
      </c>
      <c r="H560">
        <v>13678</v>
      </c>
      <c r="I560">
        <v>35.26</v>
      </c>
      <c r="J560">
        <v>7309</v>
      </c>
      <c r="K560">
        <v>30.36</v>
      </c>
      <c r="L560">
        <v>0.2651</v>
      </c>
      <c r="M560">
        <v>26.95</v>
      </c>
      <c r="N560">
        <v>7.1440000000000001</v>
      </c>
    </row>
    <row r="561" spans="1:14" x14ac:dyDescent="0.25">
      <c r="A561">
        <v>1000</v>
      </c>
      <c r="B561">
        <v>0.04</v>
      </c>
      <c r="C561">
        <v>0.83260000000000001</v>
      </c>
      <c r="D561">
        <v>25</v>
      </c>
      <c r="E561">
        <v>181.3</v>
      </c>
      <c r="F561">
        <v>40.6</v>
      </c>
      <c r="G561">
        <v>449060</v>
      </c>
      <c r="H561">
        <v>13732</v>
      </c>
      <c r="I561">
        <v>38.44</v>
      </c>
      <c r="J561">
        <v>7393</v>
      </c>
      <c r="K561">
        <v>30.75</v>
      </c>
      <c r="L561">
        <v>0.23949999999999999</v>
      </c>
      <c r="M561">
        <v>28.97</v>
      </c>
      <c r="N561">
        <v>6.94</v>
      </c>
    </row>
    <row r="562" spans="1:14" x14ac:dyDescent="0.25">
      <c r="A562">
        <v>1000</v>
      </c>
      <c r="B562">
        <v>0.04</v>
      </c>
      <c r="C562">
        <v>0.9093</v>
      </c>
      <c r="D562">
        <v>10</v>
      </c>
    </row>
    <row r="563" spans="1:14" x14ac:dyDescent="0.25">
      <c r="A563">
        <v>1000</v>
      </c>
      <c r="B563">
        <v>0.04</v>
      </c>
      <c r="C563">
        <v>0.9093</v>
      </c>
      <c r="D563">
        <v>12.14</v>
      </c>
    </row>
    <row r="564" spans="1:14" x14ac:dyDescent="0.25">
      <c r="A564">
        <v>1000</v>
      </c>
      <c r="B564">
        <v>0.04</v>
      </c>
      <c r="C564">
        <v>0.9093</v>
      </c>
      <c r="D564">
        <v>14.29</v>
      </c>
    </row>
    <row r="565" spans="1:14" x14ac:dyDescent="0.25">
      <c r="A565">
        <v>1000</v>
      </c>
      <c r="B565">
        <v>0.04</v>
      </c>
      <c r="C565">
        <v>0.9093</v>
      </c>
      <c r="D565">
        <v>16.43</v>
      </c>
    </row>
    <row r="566" spans="1:14" x14ac:dyDescent="0.25">
      <c r="A566">
        <v>1000</v>
      </c>
      <c r="B566">
        <v>0.04</v>
      </c>
      <c r="C566">
        <v>0.9093</v>
      </c>
      <c r="D566">
        <v>18.57</v>
      </c>
      <c r="E566">
        <v>234.1</v>
      </c>
      <c r="F566">
        <v>78.319999999999993</v>
      </c>
      <c r="G566">
        <v>449060</v>
      </c>
      <c r="H566">
        <v>13513</v>
      </c>
      <c r="I566">
        <v>29.4</v>
      </c>
      <c r="J566">
        <v>7275</v>
      </c>
      <c r="K566">
        <v>30.32</v>
      </c>
      <c r="L566">
        <v>0.33029999999999998</v>
      </c>
      <c r="M566">
        <v>26.5</v>
      </c>
      <c r="N566">
        <v>8.7539999999999996</v>
      </c>
    </row>
    <row r="567" spans="1:14" x14ac:dyDescent="0.25">
      <c r="A567">
        <v>1000</v>
      </c>
      <c r="B567">
        <v>0.04</v>
      </c>
      <c r="C567">
        <v>0.9093</v>
      </c>
      <c r="D567">
        <v>20.71</v>
      </c>
      <c r="E567">
        <v>203.1</v>
      </c>
      <c r="F567">
        <v>61.11</v>
      </c>
      <c r="G567">
        <v>449060</v>
      </c>
      <c r="H567">
        <v>13601</v>
      </c>
      <c r="I567">
        <v>32.26</v>
      </c>
      <c r="J567">
        <v>7351</v>
      </c>
      <c r="K567">
        <v>30.66</v>
      </c>
      <c r="L567">
        <v>0.3115</v>
      </c>
      <c r="M567">
        <v>24.65</v>
      </c>
      <c r="N567">
        <v>7.6790000000000003</v>
      </c>
    </row>
    <row r="568" spans="1:14" x14ac:dyDescent="0.25">
      <c r="A568">
        <v>1000</v>
      </c>
      <c r="B568">
        <v>0.04</v>
      </c>
      <c r="C568">
        <v>0.9093</v>
      </c>
      <c r="D568">
        <v>22.86</v>
      </c>
      <c r="E568">
        <v>187.1</v>
      </c>
      <c r="F568">
        <v>49.86</v>
      </c>
      <c r="G568">
        <v>449060</v>
      </c>
      <c r="H568">
        <v>13678</v>
      </c>
      <c r="I568">
        <v>35.26</v>
      </c>
      <c r="J568">
        <v>7422</v>
      </c>
      <c r="K568">
        <v>30.96</v>
      </c>
      <c r="L568">
        <v>0.28920000000000001</v>
      </c>
      <c r="M568">
        <v>24.71</v>
      </c>
      <c r="N568">
        <v>7.1440000000000001</v>
      </c>
    </row>
    <row r="569" spans="1:14" x14ac:dyDescent="0.25">
      <c r="A569">
        <v>1000</v>
      </c>
      <c r="B569">
        <v>0.04</v>
      </c>
      <c r="C569">
        <v>0.9093</v>
      </c>
      <c r="D569">
        <v>25</v>
      </c>
      <c r="E569">
        <v>180.4</v>
      </c>
      <c r="F569">
        <v>41.54</v>
      </c>
      <c r="G569">
        <v>449060</v>
      </c>
      <c r="H569">
        <v>13732</v>
      </c>
      <c r="I569">
        <v>38.44</v>
      </c>
      <c r="J569">
        <v>7483</v>
      </c>
      <c r="K569">
        <v>31.23</v>
      </c>
      <c r="L569">
        <v>0.26129999999999998</v>
      </c>
      <c r="M569">
        <v>26.56</v>
      </c>
      <c r="N569">
        <v>6.94</v>
      </c>
    </row>
    <row r="570" spans="1:14" x14ac:dyDescent="0.25">
      <c r="A570">
        <v>1000</v>
      </c>
      <c r="B570">
        <v>0.04</v>
      </c>
      <c r="C570">
        <v>0.99309999999999998</v>
      </c>
      <c r="D570">
        <v>10</v>
      </c>
    </row>
    <row r="571" spans="1:14" x14ac:dyDescent="0.25">
      <c r="A571">
        <v>1000</v>
      </c>
      <c r="B571">
        <v>0.04</v>
      </c>
      <c r="C571">
        <v>0.99309999999999998</v>
      </c>
      <c r="D571">
        <v>12.14</v>
      </c>
    </row>
    <row r="572" spans="1:14" x14ac:dyDescent="0.25">
      <c r="A572">
        <v>1000</v>
      </c>
      <c r="B572">
        <v>0.04</v>
      </c>
      <c r="C572">
        <v>0.99309999999999998</v>
      </c>
      <c r="D572">
        <v>14.29</v>
      </c>
      <c r="E572">
        <v>309.89999999999998</v>
      </c>
      <c r="F572">
        <v>132.6</v>
      </c>
      <c r="G572">
        <v>449061</v>
      </c>
      <c r="H572">
        <v>13322</v>
      </c>
      <c r="I572">
        <v>23.93</v>
      </c>
      <c r="J572">
        <v>7330</v>
      </c>
      <c r="K572">
        <v>30.69</v>
      </c>
      <c r="L572">
        <v>0.39360000000000001</v>
      </c>
      <c r="M572">
        <v>29.33</v>
      </c>
      <c r="N572">
        <v>11.54</v>
      </c>
    </row>
    <row r="573" spans="1:14" x14ac:dyDescent="0.25">
      <c r="A573">
        <v>1000</v>
      </c>
      <c r="B573">
        <v>0.04</v>
      </c>
      <c r="C573">
        <v>0.99309999999999998</v>
      </c>
      <c r="D573">
        <v>16.43</v>
      </c>
      <c r="E573">
        <v>270.5</v>
      </c>
      <c r="F573">
        <v>105.4</v>
      </c>
      <c r="G573">
        <v>449060</v>
      </c>
      <c r="H573">
        <v>13419</v>
      </c>
      <c r="I573">
        <v>26.63</v>
      </c>
      <c r="J573">
        <v>7387</v>
      </c>
      <c r="K573">
        <v>30.95</v>
      </c>
      <c r="L573">
        <v>0.37780000000000002</v>
      </c>
      <c r="M573">
        <v>26.89</v>
      </c>
      <c r="N573">
        <v>10.16</v>
      </c>
    </row>
    <row r="574" spans="1:14" x14ac:dyDescent="0.25">
      <c r="A574">
        <v>1000</v>
      </c>
      <c r="B574">
        <v>0.04</v>
      </c>
      <c r="C574">
        <v>0.99309999999999998</v>
      </c>
      <c r="D574">
        <v>18.57</v>
      </c>
      <c r="E574">
        <v>231.1</v>
      </c>
      <c r="F574">
        <v>81.319999999999993</v>
      </c>
      <c r="G574">
        <v>449060</v>
      </c>
      <c r="H574">
        <v>13513</v>
      </c>
      <c r="I574">
        <v>29.4</v>
      </c>
      <c r="J574">
        <v>7443</v>
      </c>
      <c r="K574">
        <v>31.2</v>
      </c>
      <c r="L574">
        <v>0.36</v>
      </c>
      <c r="M574">
        <v>24.31</v>
      </c>
      <c r="N574">
        <v>8.7539999999999996</v>
      </c>
    </row>
    <row r="575" spans="1:14" x14ac:dyDescent="0.25">
      <c r="A575">
        <v>1000</v>
      </c>
      <c r="B575">
        <v>0.04</v>
      </c>
      <c r="C575">
        <v>0.99309999999999998</v>
      </c>
      <c r="D575">
        <v>20.71</v>
      </c>
      <c r="E575">
        <v>201</v>
      </c>
      <c r="F575">
        <v>63.22</v>
      </c>
      <c r="G575">
        <v>449060</v>
      </c>
      <c r="H575">
        <v>13601</v>
      </c>
      <c r="I575">
        <v>32.26</v>
      </c>
      <c r="J575">
        <v>7497</v>
      </c>
      <c r="K575">
        <v>31.43</v>
      </c>
      <c r="L575">
        <v>0.33960000000000001</v>
      </c>
      <c r="M575">
        <v>22.61</v>
      </c>
      <c r="N575">
        <v>7.6790000000000003</v>
      </c>
    </row>
    <row r="576" spans="1:14" x14ac:dyDescent="0.25">
      <c r="A576">
        <v>1000</v>
      </c>
      <c r="B576">
        <v>0.04</v>
      </c>
      <c r="C576">
        <v>0.99309999999999998</v>
      </c>
      <c r="D576">
        <v>22.86</v>
      </c>
      <c r="E576">
        <v>185.6</v>
      </c>
      <c r="F576">
        <v>51.35</v>
      </c>
      <c r="G576">
        <v>449060</v>
      </c>
      <c r="H576">
        <v>13678</v>
      </c>
      <c r="I576">
        <v>35.26</v>
      </c>
      <c r="J576">
        <v>7545</v>
      </c>
      <c r="K576">
        <v>31.62</v>
      </c>
      <c r="L576">
        <v>0.31530000000000002</v>
      </c>
      <c r="M576">
        <v>22.66</v>
      </c>
      <c r="N576">
        <v>7.1440000000000001</v>
      </c>
    </row>
    <row r="577" spans="1:14" x14ac:dyDescent="0.25">
      <c r="A577">
        <v>1000</v>
      </c>
      <c r="B577">
        <v>0.04</v>
      </c>
      <c r="C577">
        <v>0.99309999999999998</v>
      </c>
      <c r="D577">
        <v>25</v>
      </c>
      <c r="E577">
        <v>179.3</v>
      </c>
      <c r="F577">
        <v>42.55</v>
      </c>
      <c r="G577">
        <v>449060</v>
      </c>
      <c r="H577">
        <v>13732</v>
      </c>
      <c r="I577">
        <v>38.44</v>
      </c>
      <c r="J577">
        <v>7581</v>
      </c>
      <c r="K577">
        <v>31.76</v>
      </c>
      <c r="L577">
        <v>0.28510000000000002</v>
      </c>
      <c r="M577">
        <v>24.35</v>
      </c>
      <c r="N577">
        <v>6.94</v>
      </c>
    </row>
    <row r="578" spans="1:14" x14ac:dyDescent="0.25">
      <c r="A578">
        <v>1571</v>
      </c>
      <c r="B578">
        <v>0.04</v>
      </c>
      <c r="C578">
        <v>0.53590000000000004</v>
      </c>
      <c r="D578">
        <v>10</v>
      </c>
      <c r="E578">
        <v>363.6</v>
      </c>
      <c r="F578">
        <v>210.1</v>
      </c>
      <c r="G578">
        <v>449061</v>
      </c>
      <c r="H578">
        <v>18195</v>
      </c>
      <c r="I578">
        <v>23</v>
      </c>
      <c r="J578">
        <v>7283</v>
      </c>
      <c r="K578">
        <v>29.48</v>
      </c>
      <c r="L578">
        <v>0.31530000000000002</v>
      </c>
      <c r="M578">
        <v>44.31</v>
      </c>
      <c r="N578">
        <v>13.97</v>
      </c>
    </row>
    <row r="579" spans="1:14" x14ac:dyDescent="0.25">
      <c r="A579">
        <v>1571</v>
      </c>
      <c r="B579">
        <v>0.04</v>
      </c>
      <c r="C579">
        <v>0.53590000000000004</v>
      </c>
      <c r="D579">
        <v>12.14</v>
      </c>
      <c r="E579">
        <v>327</v>
      </c>
      <c r="F579">
        <v>181.6</v>
      </c>
      <c r="G579">
        <v>449061</v>
      </c>
      <c r="H579">
        <v>18214</v>
      </c>
      <c r="I579">
        <v>25.75</v>
      </c>
      <c r="J579">
        <v>7419</v>
      </c>
      <c r="K579">
        <v>30.17</v>
      </c>
      <c r="L579">
        <v>0.31369999999999998</v>
      </c>
      <c r="M579">
        <v>40.85</v>
      </c>
      <c r="N579">
        <v>12.81</v>
      </c>
    </row>
    <row r="580" spans="1:14" x14ac:dyDescent="0.25">
      <c r="A580">
        <v>1571</v>
      </c>
      <c r="B580">
        <v>0.04</v>
      </c>
      <c r="C580">
        <v>0.53590000000000004</v>
      </c>
      <c r="D580">
        <v>14.29</v>
      </c>
      <c r="E580">
        <v>288.89999999999998</v>
      </c>
      <c r="F580">
        <v>153.6</v>
      </c>
      <c r="G580">
        <v>449061</v>
      </c>
      <c r="H580">
        <v>18230</v>
      </c>
      <c r="I580">
        <v>28.58</v>
      </c>
      <c r="J580">
        <v>7558</v>
      </c>
      <c r="K580">
        <v>30.87</v>
      </c>
      <c r="L580">
        <v>0.31219999999999998</v>
      </c>
      <c r="M580">
        <v>36.97</v>
      </c>
      <c r="N580">
        <v>11.54</v>
      </c>
    </row>
    <row r="581" spans="1:14" x14ac:dyDescent="0.25">
      <c r="A581">
        <v>1571</v>
      </c>
      <c r="B581">
        <v>0.04</v>
      </c>
      <c r="C581">
        <v>0.53590000000000004</v>
      </c>
      <c r="D581">
        <v>16.43</v>
      </c>
      <c r="E581">
        <v>249.5</v>
      </c>
      <c r="F581">
        <v>126.4</v>
      </c>
      <c r="G581">
        <v>449060</v>
      </c>
      <c r="H581">
        <v>18240</v>
      </c>
      <c r="I581">
        <v>31.48</v>
      </c>
      <c r="J581">
        <v>7698</v>
      </c>
      <c r="K581">
        <v>31.6</v>
      </c>
      <c r="L581">
        <v>0.31119999999999998</v>
      </c>
      <c r="M581">
        <v>32.65</v>
      </c>
      <c r="N581">
        <v>10.16</v>
      </c>
    </row>
    <row r="582" spans="1:14" x14ac:dyDescent="0.25">
      <c r="A582">
        <v>1571</v>
      </c>
      <c r="B582">
        <v>0.04</v>
      </c>
      <c r="C582">
        <v>0.53590000000000004</v>
      </c>
      <c r="D582">
        <v>18.57</v>
      </c>
      <c r="E582">
        <v>211.2</v>
      </c>
      <c r="F582">
        <v>101.2</v>
      </c>
      <c r="G582">
        <v>449060</v>
      </c>
      <c r="H582">
        <v>18241</v>
      </c>
      <c r="I582">
        <v>34.479999999999997</v>
      </c>
      <c r="J582">
        <v>7839</v>
      </c>
      <c r="K582">
        <v>32.35</v>
      </c>
      <c r="L582">
        <v>0.31059999999999999</v>
      </c>
      <c r="M582">
        <v>28.18</v>
      </c>
      <c r="N582">
        <v>8.7539999999999996</v>
      </c>
    </row>
    <row r="583" spans="1:14" x14ac:dyDescent="0.25">
      <c r="A583">
        <v>1571</v>
      </c>
      <c r="B583">
        <v>0.04</v>
      </c>
      <c r="C583">
        <v>0.53590000000000004</v>
      </c>
      <c r="D583">
        <v>20.71</v>
      </c>
      <c r="E583">
        <v>182.4</v>
      </c>
      <c r="F583">
        <v>81.84</v>
      </c>
      <c r="G583">
        <v>449060</v>
      </c>
      <c r="H583">
        <v>18229</v>
      </c>
      <c r="I583">
        <v>37.61</v>
      </c>
      <c r="J583">
        <v>7979</v>
      </c>
      <c r="K583">
        <v>33.119999999999997</v>
      </c>
      <c r="L583">
        <v>0.311</v>
      </c>
      <c r="M583">
        <v>24.69</v>
      </c>
      <c r="N583">
        <v>7.6790000000000003</v>
      </c>
    </row>
    <row r="584" spans="1:14" x14ac:dyDescent="0.25">
      <c r="A584">
        <v>1571</v>
      </c>
      <c r="B584">
        <v>0.04</v>
      </c>
      <c r="C584">
        <v>0.53590000000000004</v>
      </c>
      <c r="D584">
        <v>22.86</v>
      </c>
      <c r="E584">
        <v>167.7</v>
      </c>
      <c r="F584">
        <v>69.31</v>
      </c>
      <c r="G584">
        <v>449060</v>
      </c>
      <c r="H584">
        <v>18193</v>
      </c>
      <c r="I584">
        <v>40.909999999999997</v>
      </c>
      <c r="J584">
        <v>8117</v>
      </c>
      <c r="K584">
        <v>33.92</v>
      </c>
      <c r="L584">
        <v>0.313</v>
      </c>
      <c r="M584">
        <v>22.82</v>
      </c>
      <c r="N584">
        <v>7.1440000000000001</v>
      </c>
    </row>
    <row r="585" spans="1:14" x14ac:dyDescent="0.25">
      <c r="A585">
        <v>1571</v>
      </c>
      <c r="B585">
        <v>0.04</v>
      </c>
      <c r="C585">
        <v>0.53590000000000004</v>
      </c>
      <c r="D585">
        <v>25</v>
      </c>
      <c r="E585">
        <v>161.9</v>
      </c>
      <c r="F585">
        <v>60.04</v>
      </c>
      <c r="G585">
        <v>449060</v>
      </c>
      <c r="H585">
        <v>18120</v>
      </c>
      <c r="I585">
        <v>44.46</v>
      </c>
      <c r="J585">
        <v>8247</v>
      </c>
      <c r="K585">
        <v>34.729999999999997</v>
      </c>
      <c r="L585">
        <v>0.31830000000000003</v>
      </c>
      <c r="M585">
        <v>21.8</v>
      </c>
      <c r="N585">
        <v>6.94</v>
      </c>
    </row>
    <row r="586" spans="1:14" x14ac:dyDescent="0.25">
      <c r="A586">
        <v>1571</v>
      </c>
      <c r="B586">
        <v>0.04</v>
      </c>
      <c r="C586">
        <v>0.58530000000000004</v>
      </c>
      <c r="D586">
        <v>10</v>
      </c>
      <c r="E586">
        <v>354.4</v>
      </c>
      <c r="F586">
        <v>219.3</v>
      </c>
      <c r="G586">
        <v>449061</v>
      </c>
      <c r="H586">
        <v>18195</v>
      </c>
      <c r="I586">
        <v>23</v>
      </c>
      <c r="J586">
        <v>7558</v>
      </c>
      <c r="K586">
        <v>30.93</v>
      </c>
      <c r="L586">
        <v>0.34320000000000001</v>
      </c>
      <c r="M586">
        <v>40.700000000000003</v>
      </c>
      <c r="N586">
        <v>13.97</v>
      </c>
    </row>
    <row r="587" spans="1:14" x14ac:dyDescent="0.25">
      <c r="A587">
        <v>1571</v>
      </c>
      <c r="B587">
        <v>0.04</v>
      </c>
      <c r="C587">
        <v>0.58530000000000004</v>
      </c>
      <c r="D587">
        <v>12.14</v>
      </c>
      <c r="E587">
        <v>319.3</v>
      </c>
      <c r="F587">
        <v>189.2</v>
      </c>
      <c r="G587">
        <v>449061</v>
      </c>
      <c r="H587">
        <v>18214</v>
      </c>
      <c r="I587">
        <v>25.75</v>
      </c>
      <c r="J587">
        <v>7680</v>
      </c>
      <c r="K587">
        <v>31.55</v>
      </c>
      <c r="L587">
        <v>0.34160000000000001</v>
      </c>
      <c r="M587">
        <v>37.51</v>
      </c>
      <c r="N587">
        <v>12.81</v>
      </c>
    </row>
    <row r="588" spans="1:14" x14ac:dyDescent="0.25">
      <c r="A588">
        <v>1571</v>
      </c>
      <c r="B588">
        <v>0.04</v>
      </c>
      <c r="C588">
        <v>0.58530000000000004</v>
      </c>
      <c r="D588">
        <v>14.29</v>
      </c>
      <c r="E588">
        <v>282.8</v>
      </c>
      <c r="F588">
        <v>159.69999999999999</v>
      </c>
      <c r="G588">
        <v>449061</v>
      </c>
      <c r="H588">
        <v>18230</v>
      </c>
      <c r="I588">
        <v>28.58</v>
      </c>
      <c r="J588">
        <v>7805</v>
      </c>
      <c r="K588">
        <v>32.18</v>
      </c>
      <c r="L588">
        <v>0.34010000000000001</v>
      </c>
      <c r="M588">
        <v>33.950000000000003</v>
      </c>
      <c r="N588">
        <v>11.54</v>
      </c>
    </row>
    <row r="589" spans="1:14" x14ac:dyDescent="0.25">
      <c r="A589">
        <v>1571</v>
      </c>
      <c r="B589">
        <v>0.04</v>
      </c>
      <c r="C589">
        <v>0.58530000000000004</v>
      </c>
      <c r="D589">
        <v>16.43</v>
      </c>
      <c r="E589">
        <v>244.8</v>
      </c>
      <c r="F589">
        <v>131.1</v>
      </c>
      <c r="G589">
        <v>449060</v>
      </c>
      <c r="H589">
        <v>18240</v>
      </c>
      <c r="I589">
        <v>31.48</v>
      </c>
      <c r="J589">
        <v>7931</v>
      </c>
      <c r="K589">
        <v>32.840000000000003</v>
      </c>
      <c r="L589">
        <v>0.33900000000000002</v>
      </c>
      <c r="M589">
        <v>29.97</v>
      </c>
      <c r="N589">
        <v>10.16</v>
      </c>
    </row>
    <row r="590" spans="1:14" x14ac:dyDescent="0.25">
      <c r="A590">
        <v>1571</v>
      </c>
      <c r="B590">
        <v>0.04</v>
      </c>
      <c r="C590">
        <v>0.58530000000000004</v>
      </c>
      <c r="D590">
        <v>18.57</v>
      </c>
      <c r="E590">
        <v>207.7</v>
      </c>
      <c r="F590">
        <v>104.7</v>
      </c>
      <c r="G590">
        <v>449060</v>
      </c>
      <c r="H590">
        <v>18241</v>
      </c>
      <c r="I590">
        <v>34.479999999999997</v>
      </c>
      <c r="J590">
        <v>8056</v>
      </c>
      <c r="K590">
        <v>33.520000000000003</v>
      </c>
      <c r="L590">
        <v>0.33839999999999998</v>
      </c>
      <c r="M590">
        <v>25.87</v>
      </c>
      <c r="N590">
        <v>8.7539999999999996</v>
      </c>
    </row>
    <row r="591" spans="1:14" x14ac:dyDescent="0.25">
      <c r="A591">
        <v>1571</v>
      </c>
      <c r="B591">
        <v>0.04</v>
      </c>
      <c r="C591">
        <v>0.58530000000000004</v>
      </c>
      <c r="D591">
        <v>20.71</v>
      </c>
      <c r="E591">
        <v>179.8</v>
      </c>
      <c r="F591">
        <v>84.44</v>
      </c>
      <c r="G591">
        <v>449060</v>
      </c>
      <c r="H591">
        <v>18229</v>
      </c>
      <c r="I591">
        <v>37.61</v>
      </c>
      <c r="J591">
        <v>8181</v>
      </c>
      <c r="K591">
        <v>34.22</v>
      </c>
      <c r="L591">
        <v>0.33889999999999998</v>
      </c>
      <c r="M591">
        <v>22.66</v>
      </c>
      <c r="N591">
        <v>7.6790000000000003</v>
      </c>
    </row>
    <row r="592" spans="1:14" x14ac:dyDescent="0.25">
      <c r="A592">
        <v>1571</v>
      </c>
      <c r="B592">
        <v>0.04</v>
      </c>
      <c r="C592">
        <v>0.58530000000000004</v>
      </c>
      <c r="D592">
        <v>22.86</v>
      </c>
      <c r="E592">
        <v>165.7</v>
      </c>
      <c r="F592">
        <v>71.3</v>
      </c>
      <c r="G592">
        <v>449060</v>
      </c>
      <c r="H592">
        <v>18193</v>
      </c>
      <c r="I592">
        <v>40.909999999999997</v>
      </c>
      <c r="J592">
        <v>8301</v>
      </c>
      <c r="K592">
        <v>34.93</v>
      </c>
      <c r="L592">
        <v>0.3412</v>
      </c>
      <c r="M592">
        <v>20.94</v>
      </c>
      <c r="N592">
        <v>7.1440000000000001</v>
      </c>
    </row>
    <row r="593" spans="1:14" x14ac:dyDescent="0.25">
      <c r="A593">
        <v>1571</v>
      </c>
      <c r="B593">
        <v>0.04</v>
      </c>
      <c r="C593">
        <v>0.58530000000000004</v>
      </c>
      <c r="D593">
        <v>25</v>
      </c>
      <c r="E593">
        <v>160.4</v>
      </c>
      <c r="F593">
        <v>61.54</v>
      </c>
      <c r="G593">
        <v>449060</v>
      </c>
      <c r="H593">
        <v>18120</v>
      </c>
      <c r="I593">
        <v>44.46</v>
      </c>
      <c r="J593">
        <v>8413</v>
      </c>
      <c r="K593">
        <v>35.659999999999997</v>
      </c>
      <c r="L593">
        <v>0.34710000000000002</v>
      </c>
      <c r="M593">
        <v>20</v>
      </c>
      <c r="N593">
        <v>6.94</v>
      </c>
    </row>
    <row r="594" spans="1:14" x14ac:dyDescent="0.25">
      <c r="A594">
        <v>1571</v>
      </c>
      <c r="B594">
        <v>0.04</v>
      </c>
      <c r="C594">
        <v>0.63919999999999999</v>
      </c>
      <c r="D594">
        <v>10</v>
      </c>
      <c r="E594">
        <v>344.4</v>
      </c>
      <c r="F594">
        <v>229.3</v>
      </c>
      <c r="G594">
        <v>449061</v>
      </c>
      <c r="H594">
        <v>18195</v>
      </c>
      <c r="I594">
        <v>23</v>
      </c>
      <c r="J594">
        <v>7858</v>
      </c>
      <c r="K594">
        <v>32.520000000000003</v>
      </c>
      <c r="L594">
        <v>0.37359999999999999</v>
      </c>
      <c r="M594">
        <v>37.39</v>
      </c>
      <c r="N594">
        <v>13.97</v>
      </c>
    </row>
    <row r="595" spans="1:14" x14ac:dyDescent="0.25">
      <c r="A595">
        <v>1571</v>
      </c>
      <c r="B595">
        <v>0.04</v>
      </c>
      <c r="C595">
        <v>0.63919999999999999</v>
      </c>
      <c r="D595">
        <v>12.14</v>
      </c>
      <c r="E595">
        <v>311.10000000000002</v>
      </c>
      <c r="F595">
        <v>197.4</v>
      </c>
      <c r="G595">
        <v>449061</v>
      </c>
      <c r="H595">
        <v>18214</v>
      </c>
      <c r="I595">
        <v>25.75</v>
      </c>
      <c r="J595">
        <v>7966</v>
      </c>
      <c r="K595">
        <v>33.07</v>
      </c>
      <c r="L595">
        <v>0.37190000000000001</v>
      </c>
      <c r="M595">
        <v>34.46</v>
      </c>
      <c r="N595">
        <v>12.81</v>
      </c>
    </row>
    <row r="596" spans="1:14" x14ac:dyDescent="0.25">
      <c r="A596">
        <v>1571</v>
      </c>
      <c r="B596">
        <v>0.04</v>
      </c>
      <c r="C596">
        <v>0.63919999999999999</v>
      </c>
      <c r="D596">
        <v>14.29</v>
      </c>
      <c r="E596">
        <v>276.2</v>
      </c>
      <c r="F596">
        <v>166.3</v>
      </c>
      <c r="G596">
        <v>449061</v>
      </c>
      <c r="H596">
        <v>18230</v>
      </c>
      <c r="I596">
        <v>28.58</v>
      </c>
      <c r="J596">
        <v>8074</v>
      </c>
      <c r="K596">
        <v>33.630000000000003</v>
      </c>
      <c r="L596">
        <v>0.37030000000000002</v>
      </c>
      <c r="M596">
        <v>31.17</v>
      </c>
      <c r="N596">
        <v>11.54</v>
      </c>
    </row>
    <row r="597" spans="1:14" x14ac:dyDescent="0.25">
      <c r="A597">
        <v>1571</v>
      </c>
      <c r="B597">
        <v>0.04</v>
      </c>
      <c r="C597">
        <v>0.63919999999999999</v>
      </c>
      <c r="D597">
        <v>16.43</v>
      </c>
      <c r="E597">
        <v>239.7</v>
      </c>
      <c r="F597">
        <v>136.19999999999999</v>
      </c>
      <c r="G597">
        <v>449060</v>
      </c>
      <c r="H597">
        <v>18240</v>
      </c>
      <c r="I597">
        <v>31.48</v>
      </c>
      <c r="J597">
        <v>8184</v>
      </c>
      <c r="K597">
        <v>34.22</v>
      </c>
      <c r="L597">
        <v>0.36919999999999997</v>
      </c>
      <c r="M597">
        <v>27.52</v>
      </c>
      <c r="N597">
        <v>10.16</v>
      </c>
    </row>
    <row r="598" spans="1:14" x14ac:dyDescent="0.25">
      <c r="A598">
        <v>1571</v>
      </c>
      <c r="B598">
        <v>0.04</v>
      </c>
      <c r="C598">
        <v>0.63919999999999999</v>
      </c>
      <c r="D598">
        <v>18.57</v>
      </c>
      <c r="E598">
        <v>203.9</v>
      </c>
      <c r="F598">
        <v>108.5</v>
      </c>
      <c r="G598">
        <v>449060</v>
      </c>
      <c r="H598">
        <v>18241</v>
      </c>
      <c r="I598">
        <v>34.479999999999997</v>
      </c>
      <c r="J598">
        <v>8293</v>
      </c>
      <c r="K598">
        <v>34.82</v>
      </c>
      <c r="L598">
        <v>0.36870000000000003</v>
      </c>
      <c r="M598">
        <v>23.74</v>
      </c>
      <c r="N598">
        <v>8.7539999999999996</v>
      </c>
    </row>
    <row r="599" spans="1:14" x14ac:dyDescent="0.25">
      <c r="A599">
        <v>1571</v>
      </c>
      <c r="B599">
        <v>0.04</v>
      </c>
      <c r="C599">
        <v>0.63919999999999999</v>
      </c>
      <c r="D599">
        <v>20.71</v>
      </c>
      <c r="E599">
        <v>177</v>
      </c>
      <c r="F599">
        <v>87.24</v>
      </c>
      <c r="G599">
        <v>449060</v>
      </c>
      <c r="H599">
        <v>18229</v>
      </c>
      <c r="I599">
        <v>37.61</v>
      </c>
      <c r="J599">
        <v>8400</v>
      </c>
      <c r="K599">
        <v>35.43</v>
      </c>
      <c r="L599">
        <v>0.36930000000000002</v>
      </c>
      <c r="M599">
        <v>20.79</v>
      </c>
      <c r="N599">
        <v>7.6790000000000003</v>
      </c>
    </row>
    <row r="600" spans="1:14" x14ac:dyDescent="0.25">
      <c r="A600">
        <v>1571</v>
      </c>
      <c r="B600">
        <v>0.04</v>
      </c>
      <c r="C600">
        <v>0.63919999999999999</v>
      </c>
      <c r="D600">
        <v>22.86</v>
      </c>
      <c r="E600">
        <v>163.5</v>
      </c>
      <c r="F600">
        <v>73.44</v>
      </c>
      <c r="G600">
        <v>449060</v>
      </c>
      <c r="H600">
        <v>18193</v>
      </c>
      <c r="I600">
        <v>40.909999999999997</v>
      </c>
      <c r="J600">
        <v>8501</v>
      </c>
      <c r="K600">
        <v>36.06</v>
      </c>
      <c r="L600">
        <v>0.37190000000000001</v>
      </c>
      <c r="M600">
        <v>19.21</v>
      </c>
      <c r="N600">
        <v>7.1440000000000001</v>
      </c>
    </row>
    <row r="601" spans="1:14" x14ac:dyDescent="0.25">
      <c r="A601">
        <v>1571</v>
      </c>
      <c r="B601">
        <v>0.04</v>
      </c>
      <c r="C601">
        <v>0.63919999999999999</v>
      </c>
      <c r="D601">
        <v>25</v>
      </c>
      <c r="E601">
        <v>158.69999999999999</v>
      </c>
      <c r="F601">
        <v>63.17</v>
      </c>
      <c r="G601">
        <v>449060</v>
      </c>
      <c r="H601">
        <v>18120</v>
      </c>
      <c r="I601">
        <v>44.46</v>
      </c>
      <c r="J601">
        <v>8592</v>
      </c>
      <c r="K601">
        <v>36.69</v>
      </c>
      <c r="L601">
        <v>0.37830000000000003</v>
      </c>
      <c r="M601">
        <v>18.34</v>
      </c>
      <c r="N601">
        <v>6.94</v>
      </c>
    </row>
    <row r="602" spans="1:14" x14ac:dyDescent="0.25">
      <c r="A602">
        <v>1571</v>
      </c>
      <c r="B602">
        <v>0.04</v>
      </c>
      <c r="C602">
        <v>0.69810000000000005</v>
      </c>
      <c r="D602">
        <v>10</v>
      </c>
      <c r="E602">
        <v>333.7</v>
      </c>
      <c r="F602">
        <v>240</v>
      </c>
      <c r="G602">
        <v>449061</v>
      </c>
      <c r="H602">
        <v>18195</v>
      </c>
      <c r="I602">
        <v>23</v>
      </c>
      <c r="J602">
        <v>8184</v>
      </c>
      <c r="K602">
        <v>34.28</v>
      </c>
      <c r="L602">
        <v>0.40660000000000002</v>
      </c>
      <c r="M602">
        <v>34.36</v>
      </c>
      <c r="N602">
        <v>13.97</v>
      </c>
    </row>
    <row r="603" spans="1:14" x14ac:dyDescent="0.25">
      <c r="A603">
        <v>1571</v>
      </c>
      <c r="B603">
        <v>0.04</v>
      </c>
      <c r="C603">
        <v>0.69810000000000005</v>
      </c>
      <c r="D603">
        <v>12.14</v>
      </c>
      <c r="E603">
        <v>302.3</v>
      </c>
      <c r="F603">
        <v>206.2</v>
      </c>
      <c r="G603">
        <v>449061</v>
      </c>
      <c r="H603">
        <v>18214</v>
      </c>
      <c r="I603">
        <v>25.75</v>
      </c>
      <c r="J603">
        <v>8275</v>
      </c>
      <c r="K603">
        <v>34.76</v>
      </c>
      <c r="L603">
        <v>0.4047</v>
      </c>
      <c r="M603">
        <v>31.66</v>
      </c>
      <c r="N603">
        <v>12.81</v>
      </c>
    </row>
    <row r="604" spans="1:14" x14ac:dyDescent="0.25">
      <c r="A604">
        <v>1571</v>
      </c>
      <c r="B604">
        <v>0.04</v>
      </c>
      <c r="C604">
        <v>0.69810000000000005</v>
      </c>
      <c r="D604">
        <v>14.29</v>
      </c>
      <c r="E604">
        <v>269.10000000000002</v>
      </c>
      <c r="F604">
        <v>173.4</v>
      </c>
      <c r="G604">
        <v>449061</v>
      </c>
      <c r="H604">
        <v>18230</v>
      </c>
      <c r="I604">
        <v>28.58</v>
      </c>
      <c r="J604">
        <v>8367</v>
      </c>
      <c r="K604">
        <v>35.25</v>
      </c>
      <c r="L604">
        <v>0.4032</v>
      </c>
      <c r="M604">
        <v>28.64</v>
      </c>
      <c r="N604">
        <v>11.54</v>
      </c>
    </row>
    <row r="605" spans="1:14" x14ac:dyDescent="0.25">
      <c r="A605">
        <v>1571</v>
      </c>
      <c r="B605">
        <v>0.04</v>
      </c>
      <c r="C605">
        <v>0.69810000000000005</v>
      </c>
      <c r="D605">
        <v>16.43</v>
      </c>
      <c r="E605">
        <v>234.2</v>
      </c>
      <c r="F605">
        <v>141.69999999999999</v>
      </c>
      <c r="G605">
        <v>449060</v>
      </c>
      <c r="H605">
        <v>18240</v>
      </c>
      <c r="I605">
        <v>31.48</v>
      </c>
      <c r="J605">
        <v>8459</v>
      </c>
      <c r="K605">
        <v>35.75</v>
      </c>
      <c r="L605">
        <v>0.40200000000000002</v>
      </c>
      <c r="M605">
        <v>25.27</v>
      </c>
      <c r="N605">
        <v>10.16</v>
      </c>
    </row>
    <row r="606" spans="1:14" x14ac:dyDescent="0.25">
      <c r="A606">
        <v>1571</v>
      </c>
      <c r="B606">
        <v>0.04</v>
      </c>
      <c r="C606">
        <v>0.69810000000000005</v>
      </c>
      <c r="D606">
        <v>18.57</v>
      </c>
      <c r="E606">
        <v>199.8</v>
      </c>
      <c r="F606">
        <v>112.6</v>
      </c>
      <c r="G606">
        <v>449060</v>
      </c>
      <c r="H606">
        <v>18241</v>
      </c>
      <c r="I606">
        <v>34.479999999999997</v>
      </c>
      <c r="J606">
        <v>8549</v>
      </c>
      <c r="K606">
        <v>36.270000000000003</v>
      </c>
      <c r="L606">
        <v>0.40160000000000001</v>
      </c>
      <c r="M606">
        <v>21.8</v>
      </c>
      <c r="N606">
        <v>8.7539999999999996</v>
      </c>
    </row>
    <row r="607" spans="1:14" x14ac:dyDescent="0.25">
      <c r="A607">
        <v>1571</v>
      </c>
      <c r="B607">
        <v>0.04</v>
      </c>
      <c r="C607">
        <v>0.69810000000000005</v>
      </c>
      <c r="D607">
        <v>20.71</v>
      </c>
      <c r="E607">
        <v>174</v>
      </c>
      <c r="F607">
        <v>90.27</v>
      </c>
      <c r="G607">
        <v>449060</v>
      </c>
      <c r="H607">
        <v>18229</v>
      </c>
      <c r="I607">
        <v>37.61</v>
      </c>
      <c r="J607">
        <v>8637</v>
      </c>
      <c r="K607">
        <v>36.79</v>
      </c>
      <c r="L607">
        <v>0.40229999999999999</v>
      </c>
      <c r="M607">
        <v>19.09</v>
      </c>
      <c r="N607">
        <v>7.6790000000000003</v>
      </c>
    </row>
    <row r="608" spans="1:14" x14ac:dyDescent="0.25">
      <c r="A608">
        <v>1571</v>
      </c>
      <c r="B608">
        <v>0.04</v>
      </c>
      <c r="C608">
        <v>0.69810000000000005</v>
      </c>
      <c r="D608">
        <v>22.86</v>
      </c>
      <c r="E608">
        <v>161.19999999999999</v>
      </c>
      <c r="F608">
        <v>75.75</v>
      </c>
      <c r="G608">
        <v>449060</v>
      </c>
      <c r="H608">
        <v>18193</v>
      </c>
      <c r="I608">
        <v>40.909999999999997</v>
      </c>
      <c r="J608">
        <v>8718</v>
      </c>
      <c r="K608">
        <v>37.32</v>
      </c>
      <c r="L608">
        <v>0.4052</v>
      </c>
      <c r="M608">
        <v>17.63</v>
      </c>
      <c r="N608">
        <v>7.1440000000000001</v>
      </c>
    </row>
    <row r="609" spans="1:14" x14ac:dyDescent="0.25">
      <c r="A609">
        <v>1571</v>
      </c>
      <c r="B609">
        <v>0.04</v>
      </c>
      <c r="C609">
        <v>0.69810000000000005</v>
      </c>
      <c r="D609">
        <v>25</v>
      </c>
      <c r="E609">
        <v>157</v>
      </c>
      <c r="F609">
        <v>64.930000000000007</v>
      </c>
      <c r="G609">
        <v>449060</v>
      </c>
      <c r="H609">
        <v>18120</v>
      </c>
      <c r="I609">
        <v>44.46</v>
      </c>
      <c r="J609">
        <v>8787</v>
      </c>
      <c r="K609">
        <v>37.83</v>
      </c>
      <c r="L609">
        <v>0.41239999999999999</v>
      </c>
      <c r="M609">
        <v>16.829999999999998</v>
      </c>
      <c r="N609">
        <v>6.94</v>
      </c>
    </row>
    <row r="610" spans="1:14" x14ac:dyDescent="0.25">
      <c r="A610">
        <v>1571</v>
      </c>
      <c r="B610">
        <v>0.04</v>
      </c>
      <c r="C610">
        <v>0.76239999999999997</v>
      </c>
      <c r="D610">
        <v>10</v>
      </c>
      <c r="E610">
        <v>322.3</v>
      </c>
      <c r="F610">
        <v>251.4</v>
      </c>
      <c r="G610">
        <v>449061</v>
      </c>
      <c r="H610">
        <v>18195</v>
      </c>
      <c r="I610">
        <v>23</v>
      </c>
      <c r="J610">
        <v>8537</v>
      </c>
      <c r="K610">
        <v>36.270000000000003</v>
      </c>
      <c r="L610">
        <v>0.44230000000000003</v>
      </c>
      <c r="M610">
        <v>31.58</v>
      </c>
      <c r="N610">
        <v>13.97</v>
      </c>
    </row>
    <row r="611" spans="1:14" x14ac:dyDescent="0.25">
      <c r="A611">
        <v>1571</v>
      </c>
      <c r="B611">
        <v>0.04</v>
      </c>
      <c r="C611">
        <v>0.76239999999999997</v>
      </c>
      <c r="D611">
        <v>12.14</v>
      </c>
      <c r="E611">
        <v>292.89999999999998</v>
      </c>
      <c r="F611">
        <v>215.7</v>
      </c>
      <c r="G611">
        <v>449061</v>
      </c>
      <c r="H611">
        <v>18214</v>
      </c>
      <c r="I611">
        <v>25.75</v>
      </c>
      <c r="J611">
        <v>8610</v>
      </c>
      <c r="K611">
        <v>36.659999999999997</v>
      </c>
      <c r="L611">
        <v>0.44040000000000001</v>
      </c>
      <c r="M611">
        <v>29.09</v>
      </c>
      <c r="N611">
        <v>12.81</v>
      </c>
    </row>
    <row r="612" spans="1:14" x14ac:dyDescent="0.25">
      <c r="A612">
        <v>1571</v>
      </c>
      <c r="B612">
        <v>0.04</v>
      </c>
      <c r="C612">
        <v>0.76239999999999997</v>
      </c>
      <c r="D612">
        <v>14.29</v>
      </c>
      <c r="E612">
        <v>261.5</v>
      </c>
      <c r="F612">
        <v>181</v>
      </c>
      <c r="G612">
        <v>449061</v>
      </c>
      <c r="H612">
        <v>18230</v>
      </c>
      <c r="I612">
        <v>28.58</v>
      </c>
      <c r="J612">
        <v>8683</v>
      </c>
      <c r="K612">
        <v>37.06</v>
      </c>
      <c r="L612">
        <v>0.43880000000000002</v>
      </c>
      <c r="M612">
        <v>26.31</v>
      </c>
      <c r="N612">
        <v>11.54</v>
      </c>
    </row>
    <row r="613" spans="1:14" x14ac:dyDescent="0.25">
      <c r="A613">
        <v>1571</v>
      </c>
      <c r="B613">
        <v>0.04</v>
      </c>
      <c r="C613">
        <v>0.76239999999999997</v>
      </c>
      <c r="D613">
        <v>16.43</v>
      </c>
      <c r="E613">
        <v>228.3</v>
      </c>
      <c r="F613">
        <v>147.5</v>
      </c>
      <c r="G613">
        <v>449060</v>
      </c>
      <c r="H613">
        <v>18240</v>
      </c>
      <c r="I613">
        <v>31.48</v>
      </c>
      <c r="J613">
        <v>8756</v>
      </c>
      <c r="K613">
        <v>37.479999999999997</v>
      </c>
      <c r="L613">
        <v>0.43769999999999998</v>
      </c>
      <c r="M613">
        <v>23.21</v>
      </c>
      <c r="N613">
        <v>10.16</v>
      </c>
    </row>
    <row r="614" spans="1:14" x14ac:dyDescent="0.25">
      <c r="A614">
        <v>1571</v>
      </c>
      <c r="B614">
        <v>0.04</v>
      </c>
      <c r="C614">
        <v>0.76239999999999997</v>
      </c>
      <c r="D614">
        <v>18.57</v>
      </c>
      <c r="E614">
        <v>195.4</v>
      </c>
      <c r="F614">
        <v>117</v>
      </c>
      <c r="G614">
        <v>449060</v>
      </c>
      <c r="H614">
        <v>18241</v>
      </c>
      <c r="I614">
        <v>34.479999999999997</v>
      </c>
      <c r="J614">
        <v>8826</v>
      </c>
      <c r="K614">
        <v>37.89</v>
      </c>
      <c r="L614">
        <v>0.43730000000000002</v>
      </c>
      <c r="M614">
        <v>20.02</v>
      </c>
      <c r="N614">
        <v>8.7539999999999996</v>
      </c>
    </row>
    <row r="615" spans="1:14" x14ac:dyDescent="0.25">
      <c r="A615">
        <v>1571</v>
      </c>
      <c r="B615">
        <v>0.04</v>
      </c>
      <c r="C615">
        <v>0.76239999999999997</v>
      </c>
      <c r="D615">
        <v>20.71</v>
      </c>
      <c r="E615">
        <v>170.7</v>
      </c>
      <c r="F615">
        <v>93.54</v>
      </c>
      <c r="G615">
        <v>449060</v>
      </c>
      <c r="H615">
        <v>18229</v>
      </c>
      <c r="I615">
        <v>37.61</v>
      </c>
      <c r="J615">
        <v>8892</v>
      </c>
      <c r="K615">
        <v>38.31</v>
      </c>
      <c r="L615">
        <v>0.43819999999999998</v>
      </c>
      <c r="M615">
        <v>17.52</v>
      </c>
      <c r="N615">
        <v>7.6790000000000003</v>
      </c>
    </row>
    <row r="616" spans="1:14" x14ac:dyDescent="0.25">
      <c r="A616">
        <v>1571</v>
      </c>
      <c r="B616">
        <v>0.04</v>
      </c>
      <c r="C616">
        <v>0.76239999999999997</v>
      </c>
      <c r="D616">
        <v>22.86</v>
      </c>
      <c r="E616">
        <v>158.69999999999999</v>
      </c>
      <c r="F616">
        <v>78.25</v>
      </c>
      <c r="G616">
        <v>449060</v>
      </c>
      <c r="H616">
        <v>18193</v>
      </c>
      <c r="I616">
        <v>40.909999999999997</v>
      </c>
      <c r="J616">
        <v>8951</v>
      </c>
      <c r="K616">
        <v>38.729999999999997</v>
      </c>
      <c r="L616">
        <v>0.4415</v>
      </c>
      <c r="M616">
        <v>16.18</v>
      </c>
      <c r="N616">
        <v>7.1440000000000001</v>
      </c>
    </row>
    <row r="617" spans="1:14" x14ac:dyDescent="0.25">
      <c r="A617">
        <v>1571</v>
      </c>
      <c r="B617">
        <v>0.04</v>
      </c>
      <c r="C617">
        <v>0.76239999999999997</v>
      </c>
      <c r="D617">
        <v>25</v>
      </c>
      <c r="E617">
        <v>155.1</v>
      </c>
      <c r="F617">
        <v>66.84</v>
      </c>
      <c r="G617">
        <v>449060</v>
      </c>
      <c r="H617">
        <v>18120</v>
      </c>
      <c r="I617">
        <v>44.46</v>
      </c>
      <c r="J617">
        <v>8996</v>
      </c>
      <c r="K617">
        <v>39.119999999999997</v>
      </c>
      <c r="L617">
        <v>0.44940000000000002</v>
      </c>
      <c r="M617">
        <v>15.44</v>
      </c>
      <c r="N617">
        <v>6.94</v>
      </c>
    </row>
    <row r="618" spans="1:14" x14ac:dyDescent="0.25">
      <c r="A618">
        <v>1571</v>
      </c>
      <c r="B618">
        <v>0.04</v>
      </c>
      <c r="C618">
        <v>0.83260000000000001</v>
      </c>
      <c r="D618">
        <v>10</v>
      </c>
      <c r="E618">
        <v>310</v>
      </c>
      <c r="F618">
        <v>263.7</v>
      </c>
      <c r="G618">
        <v>449061</v>
      </c>
      <c r="H618">
        <v>18195</v>
      </c>
      <c r="I618">
        <v>23</v>
      </c>
      <c r="J618">
        <v>8917</v>
      </c>
      <c r="K618">
        <v>38.51</v>
      </c>
      <c r="L618">
        <v>0.48110000000000003</v>
      </c>
      <c r="M618">
        <v>29.03</v>
      </c>
      <c r="N618">
        <v>13.97</v>
      </c>
    </row>
    <row r="619" spans="1:14" x14ac:dyDescent="0.25">
      <c r="A619">
        <v>1571</v>
      </c>
      <c r="B619">
        <v>0.04</v>
      </c>
      <c r="C619">
        <v>0.83260000000000001</v>
      </c>
      <c r="D619">
        <v>12.14</v>
      </c>
      <c r="E619">
        <v>282.7</v>
      </c>
      <c r="F619">
        <v>225.8</v>
      </c>
      <c r="G619">
        <v>449061</v>
      </c>
      <c r="H619">
        <v>18214</v>
      </c>
      <c r="I619">
        <v>25.75</v>
      </c>
      <c r="J619">
        <v>8970</v>
      </c>
      <c r="K619">
        <v>38.81</v>
      </c>
      <c r="L619">
        <v>0.47920000000000001</v>
      </c>
      <c r="M619">
        <v>26.74</v>
      </c>
      <c r="N619">
        <v>12.81</v>
      </c>
    </row>
    <row r="620" spans="1:14" x14ac:dyDescent="0.25">
      <c r="A620">
        <v>1571</v>
      </c>
      <c r="B620">
        <v>0.04</v>
      </c>
      <c r="C620">
        <v>0.83260000000000001</v>
      </c>
      <c r="D620">
        <v>14.29</v>
      </c>
      <c r="E620">
        <v>253.4</v>
      </c>
      <c r="F620">
        <v>189.1</v>
      </c>
      <c r="G620">
        <v>449061</v>
      </c>
      <c r="H620">
        <v>18230</v>
      </c>
      <c r="I620">
        <v>28.58</v>
      </c>
      <c r="J620">
        <v>9023</v>
      </c>
      <c r="K620">
        <v>39.11</v>
      </c>
      <c r="L620">
        <v>0.47749999999999998</v>
      </c>
      <c r="M620">
        <v>24.18</v>
      </c>
      <c r="N620">
        <v>11.54</v>
      </c>
    </row>
    <row r="621" spans="1:14" x14ac:dyDescent="0.25">
      <c r="A621">
        <v>1571</v>
      </c>
      <c r="B621">
        <v>0.04</v>
      </c>
      <c r="C621">
        <v>0.83260000000000001</v>
      </c>
      <c r="D621">
        <v>16.43</v>
      </c>
      <c r="E621">
        <v>222</v>
      </c>
      <c r="F621">
        <v>153.9</v>
      </c>
      <c r="G621">
        <v>449060</v>
      </c>
      <c r="H621">
        <v>18240</v>
      </c>
      <c r="I621">
        <v>31.48</v>
      </c>
      <c r="J621">
        <v>9075</v>
      </c>
      <c r="K621">
        <v>39.42</v>
      </c>
      <c r="L621">
        <v>0.47639999999999999</v>
      </c>
      <c r="M621">
        <v>21.33</v>
      </c>
      <c r="N621">
        <v>10.16</v>
      </c>
    </row>
    <row r="622" spans="1:14" x14ac:dyDescent="0.25">
      <c r="A622">
        <v>1571</v>
      </c>
      <c r="B622">
        <v>0.04</v>
      </c>
      <c r="C622">
        <v>0.83260000000000001</v>
      </c>
      <c r="D622">
        <v>18.57</v>
      </c>
      <c r="E622">
        <v>190.7</v>
      </c>
      <c r="F622">
        <v>121.7</v>
      </c>
      <c r="G622">
        <v>449060</v>
      </c>
      <c r="H622">
        <v>18241</v>
      </c>
      <c r="I622">
        <v>34.479999999999997</v>
      </c>
      <c r="J622">
        <v>9123</v>
      </c>
      <c r="K622">
        <v>39.729999999999997</v>
      </c>
      <c r="L622">
        <v>0.47610000000000002</v>
      </c>
      <c r="M622">
        <v>18.39</v>
      </c>
      <c r="N622">
        <v>8.7539999999999996</v>
      </c>
    </row>
    <row r="623" spans="1:14" x14ac:dyDescent="0.25">
      <c r="A623">
        <v>1571</v>
      </c>
      <c r="B623">
        <v>0.04</v>
      </c>
      <c r="C623">
        <v>0.83260000000000001</v>
      </c>
      <c r="D623">
        <v>20.71</v>
      </c>
      <c r="E623">
        <v>167.2</v>
      </c>
      <c r="F623">
        <v>97.06</v>
      </c>
      <c r="G623">
        <v>449060</v>
      </c>
      <c r="H623">
        <v>18229</v>
      </c>
      <c r="I623">
        <v>37.61</v>
      </c>
      <c r="J623">
        <v>9167</v>
      </c>
      <c r="K623">
        <v>40.03</v>
      </c>
      <c r="L623">
        <v>0.47720000000000001</v>
      </c>
      <c r="M623">
        <v>16.09</v>
      </c>
      <c r="N623">
        <v>7.6790000000000003</v>
      </c>
    </row>
    <row r="624" spans="1:14" x14ac:dyDescent="0.25">
      <c r="A624">
        <v>1571</v>
      </c>
      <c r="B624">
        <v>0.04</v>
      </c>
      <c r="C624">
        <v>0.83260000000000001</v>
      </c>
      <c r="D624">
        <v>22.86</v>
      </c>
      <c r="E624">
        <v>156</v>
      </c>
      <c r="F624">
        <v>80.95</v>
      </c>
      <c r="G624">
        <v>449060</v>
      </c>
      <c r="H624">
        <v>18193</v>
      </c>
      <c r="I624">
        <v>40.909999999999997</v>
      </c>
      <c r="J624">
        <v>9202</v>
      </c>
      <c r="K624">
        <v>40.31</v>
      </c>
      <c r="L624">
        <v>0.48089999999999999</v>
      </c>
      <c r="M624">
        <v>14.86</v>
      </c>
      <c r="N624">
        <v>7.1440000000000001</v>
      </c>
    </row>
    <row r="625" spans="1:14" x14ac:dyDescent="0.25">
      <c r="A625">
        <v>1571</v>
      </c>
      <c r="B625">
        <v>0.04</v>
      </c>
      <c r="C625">
        <v>0.83260000000000001</v>
      </c>
      <c r="D625">
        <v>25</v>
      </c>
      <c r="E625">
        <v>153</v>
      </c>
      <c r="F625">
        <v>68.900000000000006</v>
      </c>
      <c r="G625">
        <v>449060</v>
      </c>
      <c r="H625">
        <v>18120</v>
      </c>
      <c r="I625">
        <v>44.46</v>
      </c>
      <c r="J625">
        <v>9222</v>
      </c>
      <c r="K625">
        <v>40.56</v>
      </c>
      <c r="L625">
        <v>0.48970000000000002</v>
      </c>
      <c r="M625">
        <v>14.17</v>
      </c>
      <c r="N625">
        <v>6.94</v>
      </c>
    </row>
    <row r="626" spans="1:14" x14ac:dyDescent="0.25">
      <c r="A626">
        <v>1571</v>
      </c>
      <c r="B626">
        <v>0.04</v>
      </c>
      <c r="C626">
        <v>0.9093</v>
      </c>
      <c r="D626">
        <v>10</v>
      </c>
      <c r="E626">
        <v>296.8</v>
      </c>
      <c r="F626">
        <v>276.89999999999998</v>
      </c>
      <c r="G626">
        <v>449061</v>
      </c>
      <c r="H626">
        <v>18195</v>
      </c>
      <c r="I626">
        <v>23</v>
      </c>
      <c r="J626">
        <v>9321</v>
      </c>
      <c r="K626">
        <v>41.08</v>
      </c>
      <c r="L626">
        <v>0.5232</v>
      </c>
      <c r="M626">
        <v>26.7</v>
      </c>
      <c r="N626">
        <v>13.97</v>
      </c>
    </row>
    <row r="627" spans="1:14" x14ac:dyDescent="0.25">
      <c r="A627">
        <v>1571</v>
      </c>
      <c r="B627">
        <v>0.04</v>
      </c>
      <c r="C627">
        <v>0.9093</v>
      </c>
      <c r="D627">
        <v>12.14</v>
      </c>
      <c r="E627">
        <v>271.8</v>
      </c>
      <c r="F627">
        <v>236.7</v>
      </c>
      <c r="G627">
        <v>449061</v>
      </c>
      <c r="H627">
        <v>18214</v>
      </c>
      <c r="I627">
        <v>25.75</v>
      </c>
      <c r="J627">
        <v>9354</v>
      </c>
      <c r="K627">
        <v>41.27</v>
      </c>
      <c r="L627">
        <v>0.5212</v>
      </c>
      <c r="M627">
        <v>24.58</v>
      </c>
      <c r="N627">
        <v>12.81</v>
      </c>
    </row>
    <row r="628" spans="1:14" x14ac:dyDescent="0.25">
      <c r="A628">
        <v>1571</v>
      </c>
      <c r="B628">
        <v>0.04</v>
      </c>
      <c r="C628">
        <v>0.9093</v>
      </c>
      <c r="D628">
        <v>14.29</v>
      </c>
      <c r="E628">
        <v>244.6</v>
      </c>
      <c r="F628">
        <v>197.9</v>
      </c>
      <c r="G628">
        <v>449061</v>
      </c>
      <c r="H628">
        <v>18230</v>
      </c>
      <c r="I628">
        <v>28.58</v>
      </c>
      <c r="J628">
        <v>9386</v>
      </c>
      <c r="K628">
        <v>41.45</v>
      </c>
      <c r="L628">
        <v>0.51949999999999996</v>
      </c>
      <c r="M628">
        <v>22.22</v>
      </c>
      <c r="N628">
        <v>11.54</v>
      </c>
    </row>
    <row r="629" spans="1:14" x14ac:dyDescent="0.25">
      <c r="A629">
        <v>1571</v>
      </c>
      <c r="B629">
        <v>0.04</v>
      </c>
      <c r="C629">
        <v>0.9093</v>
      </c>
      <c r="D629">
        <v>16.43</v>
      </c>
      <c r="E629">
        <v>215.2</v>
      </c>
      <c r="F629">
        <v>160.69999999999999</v>
      </c>
      <c r="G629">
        <v>449060</v>
      </c>
      <c r="H629">
        <v>18240</v>
      </c>
      <c r="I629">
        <v>31.48</v>
      </c>
      <c r="J629">
        <v>9415</v>
      </c>
      <c r="K629">
        <v>41.63</v>
      </c>
      <c r="L629">
        <v>0.51839999999999997</v>
      </c>
      <c r="M629">
        <v>19.600000000000001</v>
      </c>
      <c r="N629">
        <v>10.16</v>
      </c>
    </row>
    <row r="630" spans="1:14" x14ac:dyDescent="0.25">
      <c r="A630">
        <v>1571</v>
      </c>
      <c r="B630">
        <v>0.04</v>
      </c>
      <c r="C630">
        <v>0.9093</v>
      </c>
      <c r="D630">
        <v>18.57</v>
      </c>
      <c r="E630">
        <v>185.6</v>
      </c>
      <c r="F630">
        <v>126.8</v>
      </c>
      <c r="G630">
        <v>449060</v>
      </c>
      <c r="H630">
        <v>18241</v>
      </c>
      <c r="I630">
        <v>34.479999999999997</v>
      </c>
      <c r="J630">
        <v>9442</v>
      </c>
      <c r="K630">
        <v>41.81</v>
      </c>
      <c r="L630">
        <v>0.51819999999999999</v>
      </c>
      <c r="M630">
        <v>16.89</v>
      </c>
      <c r="N630">
        <v>8.7539999999999996</v>
      </c>
    </row>
    <row r="631" spans="1:14" x14ac:dyDescent="0.25">
      <c r="A631">
        <v>1571</v>
      </c>
      <c r="B631">
        <v>0.04</v>
      </c>
      <c r="C631">
        <v>0.9093</v>
      </c>
      <c r="D631">
        <v>20.71</v>
      </c>
      <c r="E631">
        <v>163.4</v>
      </c>
      <c r="F631">
        <v>100.9</v>
      </c>
      <c r="G631">
        <v>449060</v>
      </c>
      <c r="H631">
        <v>18229</v>
      </c>
      <c r="I631">
        <v>37.61</v>
      </c>
      <c r="J631">
        <v>9462</v>
      </c>
      <c r="K631">
        <v>41.97</v>
      </c>
      <c r="L631">
        <v>0.51959999999999995</v>
      </c>
      <c r="M631">
        <v>14.78</v>
      </c>
      <c r="N631">
        <v>7.6790000000000003</v>
      </c>
    </row>
    <row r="632" spans="1:14" x14ac:dyDescent="0.25">
      <c r="A632">
        <v>1571</v>
      </c>
      <c r="B632">
        <v>0.04</v>
      </c>
      <c r="C632">
        <v>0.9093</v>
      </c>
      <c r="D632">
        <v>22.86</v>
      </c>
      <c r="E632">
        <v>153.1</v>
      </c>
      <c r="F632">
        <v>83.86</v>
      </c>
      <c r="G632">
        <v>449060</v>
      </c>
      <c r="H632">
        <v>18193</v>
      </c>
      <c r="I632">
        <v>40.909999999999997</v>
      </c>
      <c r="J632">
        <v>9472</v>
      </c>
      <c r="K632">
        <v>42.1</v>
      </c>
      <c r="L632">
        <v>0.52380000000000004</v>
      </c>
      <c r="M632">
        <v>13.64</v>
      </c>
      <c r="N632">
        <v>7.1440000000000001</v>
      </c>
    </row>
    <row r="633" spans="1:14" x14ac:dyDescent="0.25">
      <c r="A633">
        <v>1571</v>
      </c>
      <c r="B633">
        <v>0.04</v>
      </c>
      <c r="C633">
        <v>0.9093</v>
      </c>
      <c r="D633">
        <v>25</v>
      </c>
      <c r="E633">
        <v>150.80000000000001</v>
      </c>
      <c r="F633">
        <v>71.13</v>
      </c>
      <c r="G633">
        <v>449060</v>
      </c>
      <c r="H633">
        <v>18120</v>
      </c>
      <c r="I633">
        <v>44.46</v>
      </c>
      <c r="J633">
        <v>9464</v>
      </c>
      <c r="K633">
        <v>42.18</v>
      </c>
      <c r="L633">
        <v>0.53349999999999997</v>
      </c>
      <c r="M633">
        <v>13.01</v>
      </c>
      <c r="N633">
        <v>6.94</v>
      </c>
    </row>
    <row r="634" spans="1:14" x14ac:dyDescent="0.25">
      <c r="A634">
        <v>1571</v>
      </c>
      <c r="B634">
        <v>0.04</v>
      </c>
      <c r="C634">
        <v>0.99309999999999998</v>
      </c>
      <c r="D634">
        <v>10</v>
      </c>
      <c r="E634">
        <v>282.7</v>
      </c>
      <c r="F634">
        <v>291</v>
      </c>
      <c r="G634">
        <v>449061</v>
      </c>
      <c r="H634">
        <v>18195</v>
      </c>
      <c r="I634">
        <v>23</v>
      </c>
      <c r="J634">
        <v>9748</v>
      </c>
      <c r="K634">
        <v>44.06</v>
      </c>
      <c r="L634">
        <v>0.56869999999999998</v>
      </c>
      <c r="M634">
        <v>24.56</v>
      </c>
      <c r="N634">
        <v>13.97</v>
      </c>
    </row>
    <row r="635" spans="1:14" x14ac:dyDescent="0.25">
      <c r="A635">
        <v>1571</v>
      </c>
      <c r="B635">
        <v>0.04</v>
      </c>
      <c r="C635">
        <v>0.99309999999999998</v>
      </c>
      <c r="D635">
        <v>12.14</v>
      </c>
      <c r="E635">
        <v>260.10000000000002</v>
      </c>
      <c r="F635">
        <v>248.4</v>
      </c>
      <c r="G635">
        <v>449061</v>
      </c>
      <c r="H635">
        <v>18214</v>
      </c>
      <c r="I635">
        <v>25.75</v>
      </c>
      <c r="J635">
        <v>9760</v>
      </c>
      <c r="K635">
        <v>44.11</v>
      </c>
      <c r="L635">
        <v>0.56669999999999998</v>
      </c>
      <c r="M635">
        <v>22.61</v>
      </c>
      <c r="N635">
        <v>12.81</v>
      </c>
    </row>
    <row r="636" spans="1:14" x14ac:dyDescent="0.25">
      <c r="A636">
        <v>1571</v>
      </c>
      <c r="B636">
        <v>0.04</v>
      </c>
      <c r="C636">
        <v>0.99309999999999998</v>
      </c>
      <c r="D636">
        <v>14.29</v>
      </c>
      <c r="E636">
        <v>235.2</v>
      </c>
      <c r="F636">
        <v>207.3</v>
      </c>
      <c r="G636">
        <v>449061</v>
      </c>
      <c r="H636">
        <v>18230</v>
      </c>
      <c r="I636">
        <v>28.58</v>
      </c>
      <c r="J636">
        <v>9770</v>
      </c>
      <c r="K636">
        <v>44.15</v>
      </c>
      <c r="L636">
        <v>0.56499999999999995</v>
      </c>
      <c r="M636">
        <v>20.43</v>
      </c>
      <c r="N636">
        <v>11.54</v>
      </c>
    </row>
    <row r="637" spans="1:14" x14ac:dyDescent="0.25">
      <c r="A637">
        <v>1571</v>
      </c>
      <c r="B637">
        <v>0.04</v>
      </c>
      <c r="C637">
        <v>0.99309999999999998</v>
      </c>
      <c r="D637">
        <v>16.43</v>
      </c>
      <c r="E637">
        <v>207.9</v>
      </c>
      <c r="F637">
        <v>168</v>
      </c>
      <c r="G637">
        <v>449060</v>
      </c>
      <c r="H637">
        <v>18240</v>
      </c>
      <c r="I637">
        <v>31.48</v>
      </c>
      <c r="J637">
        <v>9777</v>
      </c>
      <c r="K637">
        <v>44.18</v>
      </c>
      <c r="L637">
        <v>0.56399999999999995</v>
      </c>
      <c r="M637">
        <v>18.02</v>
      </c>
      <c r="N637">
        <v>10.16</v>
      </c>
    </row>
    <row r="638" spans="1:14" x14ac:dyDescent="0.25">
      <c r="A638">
        <v>1571</v>
      </c>
      <c r="B638">
        <v>0.04</v>
      </c>
      <c r="C638">
        <v>0.99309999999999998</v>
      </c>
      <c r="D638">
        <v>18.57</v>
      </c>
      <c r="E638">
        <v>180.1</v>
      </c>
      <c r="F638">
        <v>132.30000000000001</v>
      </c>
      <c r="G638">
        <v>449060</v>
      </c>
      <c r="H638">
        <v>18241</v>
      </c>
      <c r="I638">
        <v>34.479999999999997</v>
      </c>
      <c r="J638">
        <v>9780</v>
      </c>
      <c r="K638">
        <v>44.19</v>
      </c>
      <c r="L638">
        <v>0.56389999999999996</v>
      </c>
      <c r="M638">
        <v>15.52</v>
      </c>
      <c r="N638">
        <v>8.7539999999999996</v>
      </c>
    </row>
    <row r="639" spans="1:14" x14ac:dyDescent="0.25">
      <c r="A639">
        <v>1571</v>
      </c>
      <c r="B639">
        <v>0.04</v>
      </c>
      <c r="C639">
        <v>0.99309999999999998</v>
      </c>
      <c r="D639">
        <v>20.71</v>
      </c>
      <c r="E639">
        <v>159.30000000000001</v>
      </c>
      <c r="F639">
        <v>104.9</v>
      </c>
      <c r="G639">
        <v>449060</v>
      </c>
      <c r="H639">
        <v>18229</v>
      </c>
      <c r="I639">
        <v>37.61</v>
      </c>
      <c r="J639">
        <v>9775</v>
      </c>
      <c r="K639">
        <v>44.19</v>
      </c>
      <c r="L639">
        <v>0.56559999999999999</v>
      </c>
      <c r="M639">
        <v>13.58</v>
      </c>
      <c r="N639">
        <v>7.6790000000000003</v>
      </c>
    </row>
    <row r="640" spans="1:14" x14ac:dyDescent="0.25">
      <c r="A640">
        <v>1571</v>
      </c>
      <c r="B640">
        <v>0.04</v>
      </c>
      <c r="C640">
        <v>0.99309999999999998</v>
      </c>
      <c r="D640">
        <v>22.86</v>
      </c>
      <c r="E640">
        <v>150</v>
      </c>
      <c r="F640">
        <v>87.01</v>
      </c>
      <c r="G640">
        <v>449060</v>
      </c>
      <c r="H640">
        <v>18193</v>
      </c>
      <c r="I640">
        <v>40.909999999999997</v>
      </c>
      <c r="J640">
        <v>9759</v>
      </c>
      <c r="K640">
        <v>44.14</v>
      </c>
      <c r="L640">
        <v>0.57030000000000003</v>
      </c>
      <c r="M640">
        <v>12.53</v>
      </c>
      <c r="N640">
        <v>7.1440000000000001</v>
      </c>
    </row>
    <row r="641" spans="1:14" x14ac:dyDescent="0.25">
      <c r="A641">
        <v>1571</v>
      </c>
      <c r="B641">
        <v>0.04</v>
      </c>
      <c r="C641">
        <v>0.99309999999999998</v>
      </c>
      <c r="D641">
        <v>25</v>
      </c>
      <c r="E641">
        <v>148.4</v>
      </c>
      <c r="F641">
        <v>73.540000000000006</v>
      </c>
      <c r="G641">
        <v>449060</v>
      </c>
      <c r="H641">
        <v>18120</v>
      </c>
      <c r="I641">
        <v>44.46</v>
      </c>
      <c r="J641">
        <v>9722</v>
      </c>
      <c r="K641">
        <v>44.03</v>
      </c>
      <c r="L641">
        <v>0.58109999999999995</v>
      </c>
      <c r="M641">
        <v>11.94</v>
      </c>
      <c r="N641">
        <v>6.94</v>
      </c>
    </row>
    <row r="642" spans="1:14" x14ac:dyDescent="0.25">
      <c r="A642">
        <v>2143</v>
      </c>
      <c r="B642">
        <v>0.04</v>
      </c>
      <c r="C642">
        <v>0.53590000000000004</v>
      </c>
      <c r="D642">
        <v>10</v>
      </c>
      <c r="E642">
        <v>300.3</v>
      </c>
      <c r="F642">
        <v>273.39999999999998</v>
      </c>
      <c r="G642">
        <v>449061</v>
      </c>
      <c r="H642">
        <v>23345</v>
      </c>
      <c r="I642">
        <v>26.95</v>
      </c>
      <c r="J642">
        <v>8816</v>
      </c>
      <c r="K642">
        <v>35.9</v>
      </c>
      <c r="L642">
        <v>0.38030000000000003</v>
      </c>
      <c r="M642">
        <v>36.729999999999997</v>
      </c>
      <c r="N642">
        <v>13.97</v>
      </c>
    </row>
    <row r="643" spans="1:14" x14ac:dyDescent="0.25">
      <c r="A643">
        <v>2143</v>
      </c>
      <c r="B643">
        <v>0.04</v>
      </c>
      <c r="C643">
        <v>0.53590000000000004</v>
      </c>
      <c r="D643">
        <v>12.14</v>
      </c>
      <c r="E643">
        <v>270.7</v>
      </c>
      <c r="F643">
        <v>237.8</v>
      </c>
      <c r="G643">
        <v>449061</v>
      </c>
      <c r="H643">
        <v>23290</v>
      </c>
      <c r="I643">
        <v>29.85</v>
      </c>
      <c r="J643">
        <v>8928</v>
      </c>
      <c r="K643">
        <v>36.619999999999997</v>
      </c>
      <c r="L643">
        <v>0.38269999999999998</v>
      </c>
      <c r="M643">
        <v>33.479999999999997</v>
      </c>
      <c r="N643">
        <v>12.81</v>
      </c>
    </row>
    <row r="644" spans="1:14" x14ac:dyDescent="0.25">
      <c r="A644">
        <v>2143</v>
      </c>
      <c r="B644">
        <v>0.04</v>
      </c>
      <c r="C644">
        <v>0.53590000000000004</v>
      </c>
      <c r="D644">
        <v>14.29</v>
      </c>
      <c r="E644">
        <v>240.1</v>
      </c>
      <c r="F644">
        <v>202.4</v>
      </c>
      <c r="G644">
        <v>449061</v>
      </c>
      <c r="H644">
        <v>23228</v>
      </c>
      <c r="I644">
        <v>32.83</v>
      </c>
      <c r="J644">
        <v>9042</v>
      </c>
      <c r="K644">
        <v>37.36</v>
      </c>
      <c r="L644">
        <v>0.38590000000000002</v>
      </c>
      <c r="M644">
        <v>29.91</v>
      </c>
      <c r="N644">
        <v>11.54</v>
      </c>
    </row>
    <row r="645" spans="1:14" x14ac:dyDescent="0.25">
      <c r="A645">
        <v>2143</v>
      </c>
      <c r="B645">
        <v>0.04</v>
      </c>
      <c r="C645">
        <v>0.53590000000000004</v>
      </c>
      <c r="D645">
        <v>16.43</v>
      </c>
      <c r="E645">
        <v>208.3</v>
      </c>
      <c r="F645">
        <v>167.5</v>
      </c>
      <c r="G645">
        <v>449060</v>
      </c>
      <c r="H645">
        <v>23157</v>
      </c>
      <c r="I645">
        <v>35.909999999999997</v>
      </c>
      <c r="J645">
        <v>9155</v>
      </c>
      <c r="K645">
        <v>38.119999999999997</v>
      </c>
      <c r="L645">
        <v>0.39029999999999998</v>
      </c>
      <c r="M645">
        <v>26.03</v>
      </c>
      <c r="N645">
        <v>10.16</v>
      </c>
    </row>
    <row r="646" spans="1:14" x14ac:dyDescent="0.25">
      <c r="A646">
        <v>2143</v>
      </c>
      <c r="B646">
        <v>0.04</v>
      </c>
      <c r="C646">
        <v>0.53590000000000004</v>
      </c>
      <c r="D646">
        <v>18.57</v>
      </c>
      <c r="E646">
        <v>177.5</v>
      </c>
      <c r="F646">
        <v>134.9</v>
      </c>
      <c r="G646">
        <v>449060</v>
      </c>
      <c r="H646">
        <v>23070</v>
      </c>
      <c r="I646">
        <v>39.1</v>
      </c>
      <c r="J646">
        <v>9268</v>
      </c>
      <c r="K646">
        <v>38.909999999999997</v>
      </c>
      <c r="L646">
        <v>0.39650000000000002</v>
      </c>
      <c r="M646">
        <v>22.08</v>
      </c>
      <c r="N646">
        <v>8.7539999999999996</v>
      </c>
    </row>
    <row r="647" spans="1:14" x14ac:dyDescent="0.25">
      <c r="A647">
        <v>2143</v>
      </c>
      <c r="B647">
        <v>0.04</v>
      </c>
      <c r="C647">
        <v>0.53590000000000004</v>
      </c>
      <c r="D647">
        <v>20.71</v>
      </c>
      <c r="E647">
        <v>154.6</v>
      </c>
      <c r="F647">
        <v>109.6</v>
      </c>
      <c r="G647">
        <v>449060</v>
      </c>
      <c r="H647">
        <v>22962</v>
      </c>
      <c r="I647">
        <v>42.44</v>
      </c>
      <c r="J647">
        <v>9377</v>
      </c>
      <c r="K647">
        <v>39.71</v>
      </c>
      <c r="L647">
        <v>0.4052</v>
      </c>
      <c r="M647">
        <v>18.95</v>
      </c>
      <c r="N647">
        <v>7.6790000000000003</v>
      </c>
    </row>
    <row r="648" spans="1:14" x14ac:dyDescent="0.25">
      <c r="A648">
        <v>2143</v>
      </c>
      <c r="B648">
        <v>0.04</v>
      </c>
      <c r="C648">
        <v>0.53590000000000004</v>
      </c>
      <c r="D648">
        <v>22.86</v>
      </c>
      <c r="E648">
        <v>143.69999999999999</v>
      </c>
      <c r="F648">
        <v>93.25</v>
      </c>
      <c r="G648">
        <v>449060</v>
      </c>
      <c r="H648">
        <v>22821</v>
      </c>
      <c r="I648">
        <v>45.98</v>
      </c>
      <c r="J648">
        <v>9480</v>
      </c>
      <c r="K648">
        <v>40.54</v>
      </c>
      <c r="L648">
        <v>0.41820000000000002</v>
      </c>
      <c r="M648">
        <v>17.09</v>
      </c>
      <c r="N648">
        <v>7.1440000000000001</v>
      </c>
    </row>
    <row r="649" spans="1:14" x14ac:dyDescent="0.25">
      <c r="A649">
        <v>2143</v>
      </c>
      <c r="B649">
        <v>0.04</v>
      </c>
      <c r="C649">
        <v>0.53590000000000004</v>
      </c>
      <c r="D649">
        <v>25</v>
      </c>
      <c r="E649">
        <v>140.9</v>
      </c>
      <c r="F649">
        <v>81.040000000000006</v>
      </c>
      <c r="G649">
        <v>449060</v>
      </c>
      <c r="H649">
        <v>22627</v>
      </c>
      <c r="I649">
        <v>49.82</v>
      </c>
      <c r="J649">
        <v>9571</v>
      </c>
      <c r="K649">
        <v>41.4</v>
      </c>
      <c r="L649">
        <v>0.439</v>
      </c>
      <c r="M649">
        <v>15.81</v>
      </c>
      <c r="N649">
        <v>6.94</v>
      </c>
    </row>
    <row r="650" spans="1:14" x14ac:dyDescent="0.25">
      <c r="A650">
        <v>2143</v>
      </c>
      <c r="B650">
        <v>0.04</v>
      </c>
      <c r="C650">
        <v>0.58530000000000004</v>
      </c>
      <c r="D650">
        <v>10</v>
      </c>
      <c r="E650">
        <v>288.10000000000002</v>
      </c>
      <c r="F650">
        <v>285.60000000000002</v>
      </c>
      <c r="G650">
        <v>449061</v>
      </c>
      <c r="H650">
        <v>23345</v>
      </c>
      <c r="I650">
        <v>26.95</v>
      </c>
      <c r="J650">
        <v>9222</v>
      </c>
      <c r="K650">
        <v>38.159999999999997</v>
      </c>
      <c r="L650">
        <v>0.41370000000000001</v>
      </c>
      <c r="M650">
        <v>33.770000000000003</v>
      </c>
      <c r="N650">
        <v>13.97</v>
      </c>
    </row>
    <row r="651" spans="1:14" x14ac:dyDescent="0.25">
      <c r="A651">
        <v>2143</v>
      </c>
      <c r="B651">
        <v>0.04</v>
      </c>
      <c r="C651">
        <v>0.58530000000000004</v>
      </c>
      <c r="D651">
        <v>12.14</v>
      </c>
      <c r="E651">
        <v>260.60000000000002</v>
      </c>
      <c r="F651">
        <v>248</v>
      </c>
      <c r="G651">
        <v>449061</v>
      </c>
      <c r="H651">
        <v>23290</v>
      </c>
      <c r="I651">
        <v>29.85</v>
      </c>
      <c r="J651">
        <v>9319</v>
      </c>
      <c r="K651">
        <v>38.799999999999997</v>
      </c>
      <c r="L651">
        <v>0.41639999999999999</v>
      </c>
      <c r="M651">
        <v>30.77</v>
      </c>
      <c r="N651">
        <v>12.81</v>
      </c>
    </row>
    <row r="652" spans="1:14" x14ac:dyDescent="0.25">
      <c r="A652">
        <v>2143</v>
      </c>
      <c r="B652">
        <v>0.04</v>
      </c>
      <c r="C652">
        <v>0.58530000000000004</v>
      </c>
      <c r="D652">
        <v>14.29</v>
      </c>
      <c r="E652">
        <v>231.8</v>
      </c>
      <c r="F652">
        <v>210.7</v>
      </c>
      <c r="G652">
        <v>449061</v>
      </c>
      <c r="H652">
        <v>23228</v>
      </c>
      <c r="I652">
        <v>32.83</v>
      </c>
      <c r="J652">
        <v>9415</v>
      </c>
      <c r="K652">
        <v>39.47</v>
      </c>
      <c r="L652">
        <v>0.42</v>
      </c>
      <c r="M652">
        <v>27.49</v>
      </c>
      <c r="N652">
        <v>11.54</v>
      </c>
    </row>
    <row r="653" spans="1:14" x14ac:dyDescent="0.25">
      <c r="A653">
        <v>2143</v>
      </c>
      <c r="B653">
        <v>0.04</v>
      </c>
      <c r="C653">
        <v>0.58530000000000004</v>
      </c>
      <c r="D653">
        <v>16.43</v>
      </c>
      <c r="E653">
        <v>201.8</v>
      </c>
      <c r="F653">
        <v>174.1</v>
      </c>
      <c r="G653">
        <v>449060</v>
      </c>
      <c r="H653">
        <v>23157</v>
      </c>
      <c r="I653">
        <v>35.909999999999997</v>
      </c>
      <c r="J653">
        <v>9512</v>
      </c>
      <c r="K653">
        <v>40.159999999999997</v>
      </c>
      <c r="L653">
        <v>0.42480000000000001</v>
      </c>
      <c r="M653">
        <v>23.91</v>
      </c>
      <c r="N653">
        <v>10.16</v>
      </c>
    </row>
    <row r="654" spans="1:14" x14ac:dyDescent="0.25">
      <c r="A654">
        <v>2143</v>
      </c>
      <c r="B654">
        <v>0.04</v>
      </c>
      <c r="C654">
        <v>0.58530000000000004</v>
      </c>
      <c r="D654">
        <v>18.57</v>
      </c>
      <c r="E654">
        <v>172.5</v>
      </c>
      <c r="F654">
        <v>139.9</v>
      </c>
      <c r="G654">
        <v>449060</v>
      </c>
      <c r="H654">
        <v>23070</v>
      </c>
      <c r="I654">
        <v>39.1</v>
      </c>
      <c r="J654">
        <v>9606</v>
      </c>
      <c r="K654">
        <v>40.86</v>
      </c>
      <c r="L654">
        <v>0.43159999999999998</v>
      </c>
      <c r="M654">
        <v>20.28</v>
      </c>
      <c r="N654">
        <v>8.7539999999999996</v>
      </c>
    </row>
    <row r="655" spans="1:14" x14ac:dyDescent="0.25">
      <c r="A655">
        <v>2143</v>
      </c>
      <c r="B655">
        <v>0.04</v>
      </c>
      <c r="C655">
        <v>0.58530000000000004</v>
      </c>
      <c r="D655">
        <v>20.71</v>
      </c>
      <c r="E655">
        <v>150.80000000000001</v>
      </c>
      <c r="F655">
        <v>113.4</v>
      </c>
      <c r="G655">
        <v>449060</v>
      </c>
      <c r="H655">
        <v>22962</v>
      </c>
      <c r="I655">
        <v>42.44</v>
      </c>
      <c r="J655">
        <v>9696</v>
      </c>
      <c r="K655">
        <v>41.59</v>
      </c>
      <c r="L655">
        <v>0.44119999999999998</v>
      </c>
      <c r="M655">
        <v>17.41</v>
      </c>
      <c r="N655">
        <v>7.6790000000000003</v>
      </c>
    </row>
    <row r="656" spans="1:14" x14ac:dyDescent="0.25">
      <c r="A656">
        <v>2143</v>
      </c>
      <c r="B656">
        <v>0.04</v>
      </c>
      <c r="C656">
        <v>0.58530000000000004</v>
      </c>
      <c r="D656">
        <v>22.86</v>
      </c>
      <c r="E656">
        <v>140.80000000000001</v>
      </c>
      <c r="F656">
        <v>96.21</v>
      </c>
      <c r="G656">
        <v>449060</v>
      </c>
      <c r="H656">
        <v>22821</v>
      </c>
      <c r="I656">
        <v>45.98</v>
      </c>
      <c r="J656">
        <v>9778</v>
      </c>
      <c r="K656">
        <v>42.33</v>
      </c>
      <c r="L656">
        <v>0.45540000000000003</v>
      </c>
      <c r="M656">
        <v>15.69</v>
      </c>
      <c r="N656">
        <v>7.1440000000000001</v>
      </c>
    </row>
    <row r="657" spans="1:14" x14ac:dyDescent="0.25">
      <c r="A657">
        <v>2143</v>
      </c>
      <c r="B657">
        <v>0.04</v>
      </c>
      <c r="C657">
        <v>0.58530000000000004</v>
      </c>
      <c r="D657">
        <v>25</v>
      </c>
      <c r="E657">
        <v>138.5</v>
      </c>
      <c r="F657">
        <v>83.37</v>
      </c>
      <c r="G657">
        <v>449060</v>
      </c>
      <c r="H657">
        <v>22627</v>
      </c>
      <c r="I657">
        <v>49.82</v>
      </c>
      <c r="J657">
        <v>9846</v>
      </c>
      <c r="K657">
        <v>43.09</v>
      </c>
      <c r="L657">
        <v>0.47820000000000001</v>
      </c>
      <c r="M657">
        <v>14.51</v>
      </c>
      <c r="N657">
        <v>6.94</v>
      </c>
    </row>
    <row r="658" spans="1:14" x14ac:dyDescent="0.25">
      <c r="A658">
        <v>2143</v>
      </c>
      <c r="B658">
        <v>0.04</v>
      </c>
      <c r="C658">
        <v>0.63919999999999999</v>
      </c>
      <c r="D658">
        <v>10</v>
      </c>
      <c r="E658">
        <v>275</v>
      </c>
      <c r="F658">
        <v>298.7</v>
      </c>
      <c r="G658">
        <v>449061</v>
      </c>
      <c r="H658">
        <v>23345</v>
      </c>
      <c r="I658">
        <v>26.95</v>
      </c>
      <c r="J658">
        <v>9661</v>
      </c>
      <c r="K658">
        <v>40.69</v>
      </c>
      <c r="L658">
        <v>0.44979999999999998</v>
      </c>
      <c r="M658">
        <v>31.05</v>
      </c>
      <c r="N658">
        <v>13.97</v>
      </c>
    </row>
    <row r="659" spans="1:14" x14ac:dyDescent="0.25">
      <c r="A659">
        <v>2143</v>
      </c>
      <c r="B659">
        <v>0.04</v>
      </c>
      <c r="C659">
        <v>0.63919999999999999</v>
      </c>
      <c r="D659">
        <v>12.14</v>
      </c>
      <c r="E659">
        <v>249.6</v>
      </c>
      <c r="F659">
        <v>259</v>
      </c>
      <c r="G659">
        <v>449061</v>
      </c>
      <c r="H659">
        <v>23290</v>
      </c>
      <c r="I659">
        <v>29.85</v>
      </c>
      <c r="J659">
        <v>9740</v>
      </c>
      <c r="K659">
        <v>41.26</v>
      </c>
      <c r="L659">
        <v>0.45290000000000002</v>
      </c>
      <c r="M659">
        <v>28.29</v>
      </c>
      <c r="N659">
        <v>12.81</v>
      </c>
    </row>
    <row r="660" spans="1:14" x14ac:dyDescent="0.25">
      <c r="A660">
        <v>2143</v>
      </c>
      <c r="B660">
        <v>0.04</v>
      </c>
      <c r="C660">
        <v>0.63919999999999999</v>
      </c>
      <c r="D660">
        <v>14.29</v>
      </c>
      <c r="E660">
        <v>222.8</v>
      </c>
      <c r="F660">
        <v>219.7</v>
      </c>
      <c r="G660">
        <v>449061</v>
      </c>
      <c r="H660">
        <v>23228</v>
      </c>
      <c r="I660">
        <v>32.83</v>
      </c>
      <c r="J660">
        <v>9818</v>
      </c>
      <c r="K660">
        <v>41.84</v>
      </c>
      <c r="L660">
        <v>0.45689999999999997</v>
      </c>
      <c r="M660">
        <v>25.27</v>
      </c>
      <c r="N660">
        <v>11.54</v>
      </c>
    </row>
    <row r="661" spans="1:14" x14ac:dyDescent="0.25">
      <c r="A661">
        <v>2143</v>
      </c>
      <c r="B661">
        <v>0.04</v>
      </c>
      <c r="C661">
        <v>0.63919999999999999</v>
      </c>
      <c r="D661">
        <v>16.43</v>
      </c>
      <c r="E661">
        <v>194.8</v>
      </c>
      <c r="F661">
        <v>181.1</v>
      </c>
      <c r="G661">
        <v>449060</v>
      </c>
      <c r="H661">
        <v>23157</v>
      </c>
      <c r="I661">
        <v>35.909999999999997</v>
      </c>
      <c r="J661">
        <v>9895</v>
      </c>
      <c r="K661">
        <v>42.45</v>
      </c>
      <c r="L661">
        <v>0.46229999999999999</v>
      </c>
      <c r="M661">
        <v>21.98</v>
      </c>
      <c r="N661">
        <v>10.16</v>
      </c>
    </row>
    <row r="662" spans="1:14" x14ac:dyDescent="0.25">
      <c r="A662">
        <v>2143</v>
      </c>
      <c r="B662">
        <v>0.04</v>
      </c>
      <c r="C662">
        <v>0.63919999999999999</v>
      </c>
      <c r="D662">
        <v>18.57</v>
      </c>
      <c r="E662">
        <v>167.2</v>
      </c>
      <c r="F662">
        <v>145.19999999999999</v>
      </c>
      <c r="G662">
        <v>449060</v>
      </c>
      <c r="H662">
        <v>23070</v>
      </c>
      <c r="I662">
        <v>39.1</v>
      </c>
      <c r="J662">
        <v>9970</v>
      </c>
      <c r="K662">
        <v>43.07</v>
      </c>
      <c r="L662">
        <v>0.46970000000000001</v>
      </c>
      <c r="M662">
        <v>18.64</v>
      </c>
      <c r="N662">
        <v>8.7539999999999996</v>
      </c>
    </row>
    <row r="663" spans="1:14" x14ac:dyDescent="0.25">
      <c r="A663">
        <v>2143</v>
      </c>
      <c r="B663">
        <v>0.04</v>
      </c>
      <c r="C663">
        <v>0.63919999999999999</v>
      </c>
      <c r="D663">
        <v>20.71</v>
      </c>
      <c r="E663">
        <v>146.80000000000001</v>
      </c>
      <c r="F663">
        <v>117.5</v>
      </c>
      <c r="G663">
        <v>449060</v>
      </c>
      <c r="H663">
        <v>22962</v>
      </c>
      <c r="I663">
        <v>42.44</v>
      </c>
      <c r="J663">
        <v>10039</v>
      </c>
      <c r="K663">
        <v>43.7</v>
      </c>
      <c r="L663">
        <v>0.48020000000000002</v>
      </c>
      <c r="M663">
        <v>15.99</v>
      </c>
      <c r="N663">
        <v>7.6790000000000003</v>
      </c>
    </row>
    <row r="664" spans="1:14" x14ac:dyDescent="0.25">
      <c r="A664">
        <v>2143</v>
      </c>
      <c r="B664">
        <v>0.04</v>
      </c>
      <c r="C664">
        <v>0.63919999999999999</v>
      </c>
      <c r="D664">
        <v>22.86</v>
      </c>
      <c r="E664">
        <v>137.6</v>
      </c>
      <c r="F664">
        <v>99.42</v>
      </c>
      <c r="G664">
        <v>449060</v>
      </c>
      <c r="H664">
        <v>22821</v>
      </c>
      <c r="I664">
        <v>45.98</v>
      </c>
      <c r="J664">
        <v>10098</v>
      </c>
      <c r="K664">
        <v>44.34</v>
      </c>
      <c r="L664">
        <v>0.49590000000000001</v>
      </c>
      <c r="M664">
        <v>14.41</v>
      </c>
      <c r="N664">
        <v>7.1440000000000001</v>
      </c>
    </row>
    <row r="665" spans="1:14" x14ac:dyDescent="0.25">
      <c r="A665">
        <v>2143</v>
      </c>
      <c r="B665">
        <v>0.04</v>
      </c>
      <c r="C665">
        <v>0.63919999999999999</v>
      </c>
      <c r="D665">
        <v>25</v>
      </c>
      <c r="E665">
        <v>136</v>
      </c>
      <c r="F665">
        <v>85.91</v>
      </c>
      <c r="G665">
        <v>449060</v>
      </c>
      <c r="H665">
        <v>22627</v>
      </c>
      <c r="I665">
        <v>49.82</v>
      </c>
      <c r="J665">
        <v>10142</v>
      </c>
      <c r="K665">
        <v>44.99</v>
      </c>
      <c r="L665">
        <v>0.52080000000000004</v>
      </c>
      <c r="M665">
        <v>13.33</v>
      </c>
      <c r="N665">
        <v>6.94</v>
      </c>
    </row>
    <row r="666" spans="1:14" x14ac:dyDescent="0.25">
      <c r="A666">
        <v>2143</v>
      </c>
      <c r="B666">
        <v>0.04</v>
      </c>
      <c r="C666">
        <v>0.69810000000000005</v>
      </c>
      <c r="D666">
        <v>10</v>
      </c>
      <c r="E666">
        <v>260.8</v>
      </c>
      <c r="F666">
        <v>312.89999999999998</v>
      </c>
      <c r="G666">
        <v>449061</v>
      </c>
      <c r="H666">
        <v>23345</v>
      </c>
      <c r="I666">
        <v>26.95</v>
      </c>
      <c r="J666">
        <v>10132</v>
      </c>
      <c r="K666">
        <v>43.55</v>
      </c>
      <c r="L666">
        <v>0.48899999999999999</v>
      </c>
      <c r="M666">
        <v>28.56</v>
      </c>
      <c r="N666">
        <v>13.97</v>
      </c>
    </row>
    <row r="667" spans="1:14" x14ac:dyDescent="0.25">
      <c r="A667">
        <v>2143</v>
      </c>
      <c r="B667">
        <v>0.04</v>
      </c>
      <c r="C667">
        <v>0.69810000000000005</v>
      </c>
      <c r="D667">
        <v>12.14</v>
      </c>
      <c r="E667">
        <v>237.7</v>
      </c>
      <c r="F667">
        <v>270.8</v>
      </c>
      <c r="G667">
        <v>449061</v>
      </c>
      <c r="H667">
        <v>23290</v>
      </c>
      <c r="I667">
        <v>29.85</v>
      </c>
      <c r="J667">
        <v>10192</v>
      </c>
      <c r="K667">
        <v>44.03</v>
      </c>
      <c r="L667">
        <v>0.4924</v>
      </c>
      <c r="M667">
        <v>26.02</v>
      </c>
      <c r="N667">
        <v>12.81</v>
      </c>
    </row>
    <row r="668" spans="1:14" x14ac:dyDescent="0.25">
      <c r="A668">
        <v>2143</v>
      </c>
      <c r="B668">
        <v>0.04</v>
      </c>
      <c r="C668">
        <v>0.69810000000000005</v>
      </c>
      <c r="D668">
        <v>14.29</v>
      </c>
      <c r="E668">
        <v>213.2</v>
      </c>
      <c r="F668">
        <v>229.3</v>
      </c>
      <c r="G668">
        <v>449061</v>
      </c>
      <c r="H668">
        <v>23228</v>
      </c>
      <c r="I668">
        <v>32.83</v>
      </c>
      <c r="J668">
        <v>10250</v>
      </c>
      <c r="K668">
        <v>44.53</v>
      </c>
      <c r="L668">
        <v>0.49690000000000001</v>
      </c>
      <c r="M668">
        <v>23.24</v>
      </c>
      <c r="N668">
        <v>11.54</v>
      </c>
    </row>
    <row r="669" spans="1:14" x14ac:dyDescent="0.25">
      <c r="A669">
        <v>2143</v>
      </c>
      <c r="B669">
        <v>0.04</v>
      </c>
      <c r="C669">
        <v>0.69810000000000005</v>
      </c>
      <c r="D669">
        <v>16.43</v>
      </c>
      <c r="E669">
        <v>187.1</v>
      </c>
      <c r="F669">
        <v>188.7</v>
      </c>
      <c r="G669">
        <v>449060</v>
      </c>
      <c r="H669">
        <v>23157</v>
      </c>
      <c r="I669">
        <v>35.909999999999997</v>
      </c>
      <c r="J669">
        <v>10307</v>
      </c>
      <c r="K669">
        <v>45.04</v>
      </c>
      <c r="L669">
        <v>0.50290000000000001</v>
      </c>
      <c r="M669">
        <v>20.2</v>
      </c>
      <c r="N669">
        <v>10.16</v>
      </c>
    </row>
    <row r="670" spans="1:14" x14ac:dyDescent="0.25">
      <c r="A670">
        <v>2143</v>
      </c>
      <c r="B670">
        <v>0.04</v>
      </c>
      <c r="C670">
        <v>0.69810000000000005</v>
      </c>
      <c r="D670">
        <v>18.57</v>
      </c>
      <c r="E670">
        <v>161.4</v>
      </c>
      <c r="F670">
        <v>151</v>
      </c>
      <c r="G670">
        <v>449060</v>
      </c>
      <c r="H670">
        <v>23070</v>
      </c>
      <c r="I670">
        <v>39.1</v>
      </c>
      <c r="J670">
        <v>10360</v>
      </c>
      <c r="K670">
        <v>45.56</v>
      </c>
      <c r="L670">
        <v>0.5111</v>
      </c>
      <c r="M670">
        <v>17.13</v>
      </c>
      <c r="N670">
        <v>8.7539999999999996</v>
      </c>
    </row>
    <row r="671" spans="1:14" x14ac:dyDescent="0.25">
      <c r="A671">
        <v>2143</v>
      </c>
      <c r="B671">
        <v>0.04</v>
      </c>
      <c r="C671">
        <v>0.69810000000000005</v>
      </c>
      <c r="D671">
        <v>20.71</v>
      </c>
      <c r="E671">
        <v>142.4</v>
      </c>
      <c r="F671">
        <v>121.9</v>
      </c>
      <c r="G671">
        <v>449060</v>
      </c>
      <c r="H671">
        <v>22962</v>
      </c>
      <c r="I671">
        <v>42.44</v>
      </c>
      <c r="J671">
        <v>10406</v>
      </c>
      <c r="K671">
        <v>46.08</v>
      </c>
      <c r="L671">
        <v>0.52259999999999995</v>
      </c>
      <c r="M671">
        <v>14.69</v>
      </c>
      <c r="N671">
        <v>7.6790000000000003</v>
      </c>
    </row>
    <row r="672" spans="1:14" x14ac:dyDescent="0.25">
      <c r="A672">
        <v>2143</v>
      </c>
      <c r="B672">
        <v>0.04</v>
      </c>
      <c r="C672">
        <v>0.69810000000000005</v>
      </c>
      <c r="D672">
        <v>22.86</v>
      </c>
      <c r="E672">
        <v>134.1</v>
      </c>
      <c r="F672">
        <v>102.9</v>
      </c>
      <c r="G672">
        <v>449060</v>
      </c>
      <c r="H672">
        <v>22821</v>
      </c>
      <c r="I672">
        <v>45.98</v>
      </c>
      <c r="J672">
        <v>10442</v>
      </c>
      <c r="K672">
        <v>46.62</v>
      </c>
      <c r="L672">
        <v>0.53979999999999995</v>
      </c>
      <c r="M672">
        <v>13.24</v>
      </c>
      <c r="N672">
        <v>7.1440000000000001</v>
      </c>
    </row>
    <row r="673" spans="1:14" x14ac:dyDescent="0.25">
      <c r="A673">
        <v>2143</v>
      </c>
      <c r="B673">
        <v>0.04</v>
      </c>
      <c r="C673">
        <v>0.69810000000000005</v>
      </c>
      <c r="D673">
        <v>25</v>
      </c>
      <c r="E673">
        <v>133.19999999999999</v>
      </c>
      <c r="F673">
        <v>88.65</v>
      </c>
      <c r="G673">
        <v>449060</v>
      </c>
      <c r="H673">
        <v>22627</v>
      </c>
      <c r="I673">
        <v>49.82</v>
      </c>
      <c r="J673">
        <v>10460</v>
      </c>
      <c r="K673">
        <v>47.14</v>
      </c>
      <c r="L673">
        <v>0.56710000000000005</v>
      </c>
      <c r="M673">
        <v>12.24</v>
      </c>
      <c r="N673">
        <v>6.94</v>
      </c>
    </row>
    <row r="674" spans="1:14" x14ac:dyDescent="0.25">
      <c r="A674">
        <v>2143</v>
      </c>
      <c r="B674">
        <v>0.04</v>
      </c>
      <c r="C674">
        <v>0.76239999999999997</v>
      </c>
      <c r="D674">
        <v>10</v>
      </c>
      <c r="E674">
        <v>245.5</v>
      </c>
      <c r="F674">
        <v>328.2</v>
      </c>
      <c r="G674">
        <v>449061</v>
      </c>
      <c r="H674">
        <v>23345</v>
      </c>
      <c r="I674">
        <v>26.95</v>
      </c>
      <c r="J674">
        <v>10635</v>
      </c>
      <c r="K674">
        <v>46.81</v>
      </c>
      <c r="L674">
        <v>0.53139999999999998</v>
      </c>
      <c r="M674">
        <v>26.29</v>
      </c>
      <c r="N674">
        <v>13.97</v>
      </c>
    </row>
    <row r="675" spans="1:14" x14ac:dyDescent="0.25">
      <c r="A675">
        <v>2143</v>
      </c>
      <c r="B675">
        <v>0.04</v>
      </c>
      <c r="C675">
        <v>0.76239999999999997</v>
      </c>
      <c r="D675">
        <v>12.14</v>
      </c>
      <c r="E675">
        <v>224.9</v>
      </c>
      <c r="F675">
        <v>283.60000000000002</v>
      </c>
      <c r="G675">
        <v>449061</v>
      </c>
      <c r="H675">
        <v>23290</v>
      </c>
      <c r="I675">
        <v>29.85</v>
      </c>
      <c r="J675">
        <v>10674</v>
      </c>
      <c r="K675">
        <v>47.19</v>
      </c>
      <c r="L675">
        <v>0.53520000000000001</v>
      </c>
      <c r="M675">
        <v>23.94</v>
      </c>
      <c r="N675">
        <v>12.81</v>
      </c>
    </row>
    <row r="676" spans="1:14" x14ac:dyDescent="0.25">
      <c r="A676">
        <v>2143</v>
      </c>
      <c r="B676">
        <v>0.04</v>
      </c>
      <c r="C676">
        <v>0.76239999999999997</v>
      </c>
      <c r="D676">
        <v>14.29</v>
      </c>
      <c r="E676">
        <v>202.7</v>
      </c>
      <c r="F676">
        <v>239.8</v>
      </c>
      <c r="G676">
        <v>449061</v>
      </c>
      <c r="H676">
        <v>23228</v>
      </c>
      <c r="I676">
        <v>32.83</v>
      </c>
      <c r="J676">
        <v>10711</v>
      </c>
      <c r="K676">
        <v>47.59</v>
      </c>
      <c r="L676">
        <v>0.54020000000000001</v>
      </c>
      <c r="M676">
        <v>21.37</v>
      </c>
      <c r="N676">
        <v>11.54</v>
      </c>
    </row>
    <row r="677" spans="1:14" x14ac:dyDescent="0.25">
      <c r="A677">
        <v>2143</v>
      </c>
      <c r="B677">
        <v>0.04</v>
      </c>
      <c r="C677">
        <v>0.76239999999999997</v>
      </c>
      <c r="D677">
        <v>16.43</v>
      </c>
      <c r="E677">
        <v>178.9</v>
      </c>
      <c r="F677">
        <v>197</v>
      </c>
      <c r="G677">
        <v>449060</v>
      </c>
      <c r="H677">
        <v>23157</v>
      </c>
      <c r="I677">
        <v>35.909999999999997</v>
      </c>
      <c r="J677">
        <v>10746</v>
      </c>
      <c r="K677">
        <v>47.99</v>
      </c>
      <c r="L677">
        <v>0.54679999999999995</v>
      </c>
      <c r="M677">
        <v>18.579999999999998</v>
      </c>
      <c r="N677">
        <v>10.16</v>
      </c>
    </row>
    <row r="678" spans="1:14" x14ac:dyDescent="0.25">
      <c r="A678">
        <v>2143</v>
      </c>
      <c r="B678">
        <v>0.04</v>
      </c>
      <c r="C678">
        <v>0.76239999999999997</v>
      </c>
      <c r="D678">
        <v>18.57</v>
      </c>
      <c r="E678">
        <v>155.1</v>
      </c>
      <c r="F678">
        <v>157.30000000000001</v>
      </c>
      <c r="G678">
        <v>449060</v>
      </c>
      <c r="H678">
        <v>23070</v>
      </c>
      <c r="I678">
        <v>39.1</v>
      </c>
      <c r="J678">
        <v>10775</v>
      </c>
      <c r="K678">
        <v>48.39</v>
      </c>
      <c r="L678">
        <v>0.55589999999999995</v>
      </c>
      <c r="M678">
        <v>15.75</v>
      </c>
      <c r="N678">
        <v>8.7539999999999996</v>
      </c>
    </row>
    <row r="679" spans="1:14" x14ac:dyDescent="0.25">
      <c r="A679">
        <v>2143</v>
      </c>
      <c r="B679">
        <v>0.04</v>
      </c>
      <c r="C679">
        <v>0.76239999999999997</v>
      </c>
      <c r="D679">
        <v>20.71</v>
      </c>
      <c r="E679">
        <v>137.6</v>
      </c>
      <c r="F679">
        <v>126.7</v>
      </c>
      <c r="G679">
        <v>449060</v>
      </c>
      <c r="H679">
        <v>22962</v>
      </c>
      <c r="I679">
        <v>42.44</v>
      </c>
      <c r="J679">
        <v>10798</v>
      </c>
      <c r="K679">
        <v>48.8</v>
      </c>
      <c r="L679">
        <v>0.56859999999999999</v>
      </c>
      <c r="M679">
        <v>13.5</v>
      </c>
      <c r="N679">
        <v>7.6790000000000003</v>
      </c>
    </row>
    <row r="680" spans="1:14" x14ac:dyDescent="0.25">
      <c r="A680">
        <v>2143</v>
      </c>
      <c r="B680">
        <v>0.04</v>
      </c>
      <c r="C680">
        <v>0.76239999999999997</v>
      </c>
      <c r="D680">
        <v>22.86</v>
      </c>
      <c r="E680">
        <v>130.30000000000001</v>
      </c>
      <c r="F680">
        <v>106.7</v>
      </c>
      <c r="G680">
        <v>449060</v>
      </c>
      <c r="H680">
        <v>22821</v>
      </c>
      <c r="I680">
        <v>45.98</v>
      </c>
      <c r="J680">
        <v>10808</v>
      </c>
      <c r="K680">
        <v>49.19</v>
      </c>
      <c r="L680">
        <v>0.58740000000000003</v>
      </c>
      <c r="M680">
        <v>12.16</v>
      </c>
      <c r="N680">
        <v>7.1440000000000001</v>
      </c>
    </row>
    <row r="681" spans="1:14" x14ac:dyDescent="0.25">
      <c r="A681">
        <v>2143</v>
      </c>
      <c r="B681">
        <v>0.04</v>
      </c>
      <c r="C681">
        <v>0.76239999999999997</v>
      </c>
      <c r="D681">
        <v>25</v>
      </c>
      <c r="E681">
        <v>130.30000000000001</v>
      </c>
      <c r="F681">
        <v>91.64</v>
      </c>
      <c r="G681">
        <v>449060</v>
      </c>
      <c r="H681">
        <v>22627</v>
      </c>
      <c r="I681">
        <v>49.82</v>
      </c>
      <c r="J681">
        <v>10798</v>
      </c>
      <c r="K681">
        <v>49.57</v>
      </c>
      <c r="L681">
        <v>0.61729999999999996</v>
      </c>
      <c r="M681">
        <v>11.24</v>
      </c>
      <c r="N681">
        <v>6.94</v>
      </c>
    </row>
    <row r="682" spans="1:14" x14ac:dyDescent="0.25">
      <c r="A682">
        <v>2143</v>
      </c>
      <c r="B682">
        <v>0.04</v>
      </c>
      <c r="C682">
        <v>0.83260000000000001</v>
      </c>
      <c r="D682">
        <v>10</v>
      </c>
      <c r="E682">
        <v>229</v>
      </c>
      <c r="F682">
        <v>344.7</v>
      </c>
      <c r="G682">
        <v>449061</v>
      </c>
      <c r="H682">
        <v>23345</v>
      </c>
      <c r="I682">
        <v>26.95</v>
      </c>
      <c r="J682">
        <v>11168</v>
      </c>
      <c r="K682">
        <v>50.56</v>
      </c>
      <c r="L682">
        <v>0.57730000000000004</v>
      </c>
      <c r="M682">
        <v>24.2</v>
      </c>
      <c r="N682">
        <v>13.97</v>
      </c>
    </row>
    <row r="683" spans="1:14" x14ac:dyDescent="0.25">
      <c r="A683">
        <v>2143</v>
      </c>
      <c r="B683">
        <v>0.04</v>
      </c>
      <c r="C683">
        <v>0.83260000000000001</v>
      </c>
      <c r="D683">
        <v>12.14</v>
      </c>
      <c r="E683">
        <v>211.1</v>
      </c>
      <c r="F683">
        <v>297.39999999999998</v>
      </c>
      <c r="G683">
        <v>449061</v>
      </c>
      <c r="H683">
        <v>23290</v>
      </c>
      <c r="I683">
        <v>29.85</v>
      </c>
      <c r="J683">
        <v>11185</v>
      </c>
      <c r="K683">
        <v>50.82</v>
      </c>
      <c r="L683">
        <v>0.58150000000000002</v>
      </c>
      <c r="M683">
        <v>22.03</v>
      </c>
      <c r="N683">
        <v>12.81</v>
      </c>
    </row>
    <row r="684" spans="1:14" x14ac:dyDescent="0.25">
      <c r="A684">
        <v>2143</v>
      </c>
      <c r="B684">
        <v>0.04</v>
      </c>
      <c r="C684">
        <v>0.83260000000000001</v>
      </c>
      <c r="D684">
        <v>14.29</v>
      </c>
      <c r="E684">
        <v>191.5</v>
      </c>
      <c r="F684">
        <v>251.1</v>
      </c>
      <c r="G684">
        <v>449061</v>
      </c>
      <c r="H684">
        <v>23228</v>
      </c>
      <c r="I684">
        <v>32.83</v>
      </c>
      <c r="J684">
        <v>11200</v>
      </c>
      <c r="K684">
        <v>51.09</v>
      </c>
      <c r="L684">
        <v>0.58709999999999996</v>
      </c>
      <c r="M684">
        <v>19.66</v>
      </c>
      <c r="N684">
        <v>11.54</v>
      </c>
    </row>
    <row r="685" spans="1:14" x14ac:dyDescent="0.25">
      <c r="A685">
        <v>2143</v>
      </c>
      <c r="B685">
        <v>0.04</v>
      </c>
      <c r="C685">
        <v>0.83260000000000001</v>
      </c>
      <c r="D685">
        <v>16.43</v>
      </c>
      <c r="E685">
        <v>170</v>
      </c>
      <c r="F685">
        <v>205.8</v>
      </c>
      <c r="G685">
        <v>449060</v>
      </c>
      <c r="H685">
        <v>23157</v>
      </c>
      <c r="I685">
        <v>35.909999999999997</v>
      </c>
      <c r="J685">
        <v>11211</v>
      </c>
      <c r="K685">
        <v>51.36</v>
      </c>
      <c r="L685">
        <v>0.59450000000000003</v>
      </c>
      <c r="M685">
        <v>17.09</v>
      </c>
      <c r="N685">
        <v>10.16</v>
      </c>
    </row>
    <row r="686" spans="1:14" x14ac:dyDescent="0.25">
      <c r="A686">
        <v>2143</v>
      </c>
      <c r="B686">
        <v>0.04</v>
      </c>
      <c r="C686">
        <v>0.83260000000000001</v>
      </c>
      <c r="D686">
        <v>18.57</v>
      </c>
      <c r="E686">
        <v>148.30000000000001</v>
      </c>
      <c r="F686">
        <v>164.1</v>
      </c>
      <c r="G686">
        <v>449060</v>
      </c>
      <c r="H686">
        <v>23070</v>
      </c>
      <c r="I686">
        <v>39.1</v>
      </c>
      <c r="J686">
        <v>11217</v>
      </c>
      <c r="K686">
        <v>51.63</v>
      </c>
      <c r="L686">
        <v>0.60450000000000004</v>
      </c>
      <c r="M686">
        <v>14.48</v>
      </c>
      <c r="N686">
        <v>8.7539999999999996</v>
      </c>
    </row>
    <row r="687" spans="1:14" x14ac:dyDescent="0.25">
      <c r="A687">
        <v>2143</v>
      </c>
      <c r="B687">
        <v>0.04</v>
      </c>
      <c r="C687">
        <v>0.83260000000000001</v>
      </c>
      <c r="D687">
        <v>20.71</v>
      </c>
      <c r="E687">
        <v>132.4</v>
      </c>
      <c r="F687">
        <v>131.80000000000001</v>
      </c>
      <c r="G687">
        <v>449060</v>
      </c>
      <c r="H687">
        <v>22962</v>
      </c>
      <c r="I687">
        <v>42.44</v>
      </c>
      <c r="J687">
        <v>11213</v>
      </c>
      <c r="K687">
        <v>51.89</v>
      </c>
      <c r="L687">
        <v>0.61850000000000005</v>
      </c>
      <c r="M687">
        <v>12.42</v>
      </c>
      <c r="N687">
        <v>7.6790000000000003</v>
      </c>
    </row>
    <row r="688" spans="1:14" x14ac:dyDescent="0.25">
      <c r="A688">
        <v>2143</v>
      </c>
      <c r="B688">
        <v>0.04</v>
      </c>
      <c r="C688">
        <v>0.83260000000000001</v>
      </c>
      <c r="D688">
        <v>22.86</v>
      </c>
      <c r="E688">
        <v>126.2</v>
      </c>
      <c r="F688">
        <v>110.7</v>
      </c>
      <c r="G688">
        <v>449060</v>
      </c>
      <c r="H688">
        <v>22821</v>
      </c>
      <c r="I688">
        <v>45.98</v>
      </c>
      <c r="J688">
        <v>11197</v>
      </c>
      <c r="K688">
        <v>52.13</v>
      </c>
      <c r="L688">
        <v>0.6391</v>
      </c>
      <c r="M688">
        <v>11.18</v>
      </c>
      <c r="N688">
        <v>7.1440000000000001</v>
      </c>
    </row>
    <row r="689" spans="1:14" x14ac:dyDescent="0.25">
      <c r="A689">
        <v>2143</v>
      </c>
      <c r="B689">
        <v>0.04</v>
      </c>
      <c r="C689">
        <v>0.83260000000000001</v>
      </c>
      <c r="D689">
        <v>25</v>
      </c>
      <c r="E689">
        <v>127</v>
      </c>
      <c r="F689">
        <v>94.87</v>
      </c>
      <c r="G689">
        <v>449060</v>
      </c>
      <c r="H689">
        <v>22627</v>
      </c>
      <c r="I689">
        <v>49.82</v>
      </c>
      <c r="J689">
        <v>11158</v>
      </c>
      <c r="K689">
        <v>52.33</v>
      </c>
      <c r="L689">
        <v>0.67179999999999995</v>
      </c>
      <c r="M689">
        <v>10.33</v>
      </c>
      <c r="N689">
        <v>6.94</v>
      </c>
    </row>
    <row r="690" spans="1:14" x14ac:dyDescent="0.25">
      <c r="A690">
        <v>2143</v>
      </c>
      <c r="B690">
        <v>0.04</v>
      </c>
      <c r="C690">
        <v>0.9093</v>
      </c>
      <c r="D690">
        <v>10</v>
      </c>
      <c r="E690">
        <v>211.3</v>
      </c>
      <c r="F690">
        <v>362.4</v>
      </c>
      <c r="G690">
        <v>449061</v>
      </c>
      <c r="H690">
        <v>23345</v>
      </c>
      <c r="I690">
        <v>26.95</v>
      </c>
      <c r="J690">
        <v>11728</v>
      </c>
      <c r="K690">
        <v>54.89</v>
      </c>
      <c r="L690">
        <v>0.62690000000000001</v>
      </c>
      <c r="M690">
        <v>22.28</v>
      </c>
      <c r="N690">
        <v>13.97</v>
      </c>
    </row>
    <row r="691" spans="1:14" x14ac:dyDescent="0.25">
      <c r="A691">
        <v>2143</v>
      </c>
      <c r="B691">
        <v>0.04</v>
      </c>
      <c r="C691">
        <v>0.9093</v>
      </c>
      <c r="D691">
        <v>12.14</v>
      </c>
      <c r="E691">
        <v>196.2</v>
      </c>
      <c r="F691">
        <v>312.3</v>
      </c>
      <c r="G691">
        <v>449061</v>
      </c>
      <c r="H691">
        <v>23290</v>
      </c>
      <c r="I691">
        <v>29.85</v>
      </c>
      <c r="J691">
        <v>11722</v>
      </c>
      <c r="K691">
        <v>55.01</v>
      </c>
      <c r="L691">
        <v>0.63170000000000004</v>
      </c>
      <c r="M691">
        <v>20.28</v>
      </c>
      <c r="N691">
        <v>12.81</v>
      </c>
    </row>
    <row r="692" spans="1:14" x14ac:dyDescent="0.25">
      <c r="A692">
        <v>2143</v>
      </c>
      <c r="B692">
        <v>0.04</v>
      </c>
      <c r="C692">
        <v>0.9093</v>
      </c>
      <c r="D692">
        <v>14.29</v>
      </c>
      <c r="E692">
        <v>179.3</v>
      </c>
      <c r="F692">
        <v>263.2</v>
      </c>
      <c r="G692">
        <v>449061</v>
      </c>
      <c r="H692">
        <v>23228</v>
      </c>
      <c r="I692">
        <v>32.83</v>
      </c>
      <c r="J692">
        <v>11714</v>
      </c>
      <c r="K692">
        <v>55.12</v>
      </c>
      <c r="L692">
        <v>0.63790000000000002</v>
      </c>
      <c r="M692">
        <v>18.100000000000001</v>
      </c>
      <c r="N692">
        <v>11.54</v>
      </c>
    </row>
    <row r="693" spans="1:14" x14ac:dyDescent="0.25">
      <c r="A693">
        <v>2143</v>
      </c>
      <c r="B693">
        <v>0.04</v>
      </c>
      <c r="C693">
        <v>0.9093</v>
      </c>
      <c r="D693">
        <v>16.43</v>
      </c>
      <c r="E693">
        <v>160.4</v>
      </c>
      <c r="F693">
        <v>215.5</v>
      </c>
      <c r="G693">
        <v>449060</v>
      </c>
      <c r="H693">
        <v>23157</v>
      </c>
      <c r="I693">
        <v>35.909999999999997</v>
      </c>
      <c r="J693">
        <v>11701</v>
      </c>
      <c r="K693">
        <v>55.23</v>
      </c>
      <c r="L693">
        <v>0.64600000000000002</v>
      </c>
      <c r="M693">
        <v>15.73</v>
      </c>
      <c r="N693">
        <v>10.16</v>
      </c>
    </row>
    <row r="694" spans="1:14" x14ac:dyDescent="0.25">
      <c r="A694">
        <v>2143</v>
      </c>
      <c r="B694">
        <v>0.04</v>
      </c>
      <c r="C694">
        <v>0.9093</v>
      </c>
      <c r="D694">
        <v>18.57</v>
      </c>
      <c r="E694">
        <v>141</v>
      </c>
      <c r="F694">
        <v>171.4</v>
      </c>
      <c r="G694">
        <v>449060</v>
      </c>
      <c r="H694">
        <v>23070</v>
      </c>
      <c r="I694">
        <v>39.1</v>
      </c>
      <c r="J694">
        <v>11681</v>
      </c>
      <c r="K694">
        <v>55.33</v>
      </c>
      <c r="L694">
        <v>0.65710000000000002</v>
      </c>
      <c r="M694">
        <v>13.32</v>
      </c>
      <c r="N694">
        <v>8.7539999999999996</v>
      </c>
    </row>
    <row r="695" spans="1:14" x14ac:dyDescent="0.25">
      <c r="A695">
        <v>2143</v>
      </c>
      <c r="B695">
        <v>0.04</v>
      </c>
      <c r="C695">
        <v>0.9093</v>
      </c>
      <c r="D695">
        <v>20.71</v>
      </c>
      <c r="E695">
        <v>126.8</v>
      </c>
      <c r="F695">
        <v>137.4</v>
      </c>
      <c r="G695">
        <v>449060</v>
      </c>
      <c r="H695">
        <v>22962</v>
      </c>
      <c r="I695">
        <v>42.44</v>
      </c>
      <c r="J695">
        <v>11652</v>
      </c>
      <c r="K695">
        <v>55.42</v>
      </c>
      <c r="L695">
        <v>0.67249999999999999</v>
      </c>
      <c r="M695">
        <v>11.42</v>
      </c>
      <c r="N695">
        <v>7.6790000000000003</v>
      </c>
    </row>
    <row r="696" spans="1:14" x14ac:dyDescent="0.25">
      <c r="A696">
        <v>2143</v>
      </c>
      <c r="B696">
        <v>0.04</v>
      </c>
      <c r="C696">
        <v>0.9093</v>
      </c>
      <c r="D696">
        <v>22.86</v>
      </c>
      <c r="E696">
        <v>121.8</v>
      </c>
      <c r="F696">
        <v>115.2</v>
      </c>
      <c r="G696">
        <v>449060</v>
      </c>
      <c r="H696">
        <v>22821</v>
      </c>
      <c r="I696">
        <v>45.98</v>
      </c>
      <c r="J696">
        <v>11607</v>
      </c>
      <c r="K696">
        <v>55.47</v>
      </c>
      <c r="L696">
        <v>0.69510000000000005</v>
      </c>
      <c r="M696">
        <v>10.28</v>
      </c>
      <c r="N696">
        <v>7.1440000000000001</v>
      </c>
    </row>
    <row r="697" spans="1:14" x14ac:dyDescent="0.25">
      <c r="A697">
        <v>2143</v>
      </c>
      <c r="B697">
        <v>0.04</v>
      </c>
      <c r="C697">
        <v>0.9093</v>
      </c>
      <c r="D697">
        <v>25</v>
      </c>
      <c r="E697">
        <v>123.5</v>
      </c>
      <c r="F697">
        <v>98.39</v>
      </c>
      <c r="G697">
        <v>449060</v>
      </c>
      <c r="H697">
        <v>22627</v>
      </c>
      <c r="I697">
        <v>49.82</v>
      </c>
      <c r="J697">
        <v>11538</v>
      </c>
      <c r="K697">
        <v>55.47</v>
      </c>
      <c r="L697">
        <v>0.73089999999999999</v>
      </c>
      <c r="M697">
        <v>9.4949999999999992</v>
      </c>
      <c r="N697">
        <v>6.94</v>
      </c>
    </row>
    <row r="698" spans="1:14" x14ac:dyDescent="0.25">
      <c r="A698">
        <v>2143</v>
      </c>
      <c r="B698">
        <v>0.04</v>
      </c>
      <c r="C698">
        <v>0.99309999999999998</v>
      </c>
      <c r="D698">
        <v>10</v>
      </c>
      <c r="E698">
        <v>192.1</v>
      </c>
      <c r="F698">
        <v>381.6</v>
      </c>
      <c r="G698">
        <v>449061</v>
      </c>
      <c r="H698">
        <v>23345</v>
      </c>
      <c r="I698">
        <v>26.95</v>
      </c>
      <c r="J698">
        <v>12311</v>
      </c>
      <c r="K698">
        <v>59.91</v>
      </c>
      <c r="L698">
        <v>0.6804</v>
      </c>
      <c r="M698">
        <v>20.53</v>
      </c>
      <c r="N698">
        <v>13.97</v>
      </c>
    </row>
    <row r="699" spans="1:14" x14ac:dyDescent="0.25">
      <c r="A699">
        <v>2143</v>
      </c>
      <c r="B699">
        <v>0.04</v>
      </c>
      <c r="C699">
        <v>0.99309999999999998</v>
      </c>
      <c r="D699">
        <v>12.14</v>
      </c>
      <c r="E699">
        <v>180.1</v>
      </c>
      <c r="F699">
        <v>328.4</v>
      </c>
      <c r="G699">
        <v>449061</v>
      </c>
      <c r="H699">
        <v>23290</v>
      </c>
      <c r="I699">
        <v>29.85</v>
      </c>
      <c r="J699">
        <v>12282</v>
      </c>
      <c r="K699">
        <v>59.85</v>
      </c>
      <c r="L699">
        <v>0.68579999999999997</v>
      </c>
      <c r="M699">
        <v>18.68</v>
      </c>
      <c r="N699">
        <v>12.81</v>
      </c>
    </row>
    <row r="700" spans="1:14" x14ac:dyDescent="0.25">
      <c r="A700">
        <v>2143</v>
      </c>
      <c r="B700">
        <v>0.04</v>
      </c>
      <c r="C700">
        <v>0.99309999999999998</v>
      </c>
      <c r="D700">
        <v>14.29</v>
      </c>
      <c r="E700">
        <v>166.1</v>
      </c>
      <c r="F700">
        <v>276.39999999999998</v>
      </c>
      <c r="G700">
        <v>449061</v>
      </c>
      <c r="H700">
        <v>23228</v>
      </c>
      <c r="I700">
        <v>32.83</v>
      </c>
      <c r="J700">
        <v>12250</v>
      </c>
      <c r="K700">
        <v>59.78</v>
      </c>
      <c r="L700">
        <v>0.69269999999999998</v>
      </c>
      <c r="M700">
        <v>16.670000000000002</v>
      </c>
      <c r="N700">
        <v>11.54</v>
      </c>
    </row>
    <row r="701" spans="1:14" x14ac:dyDescent="0.25">
      <c r="A701">
        <v>2143</v>
      </c>
      <c r="B701">
        <v>0.04</v>
      </c>
      <c r="C701">
        <v>0.99309999999999998</v>
      </c>
      <c r="D701">
        <v>16.43</v>
      </c>
      <c r="E701">
        <v>150</v>
      </c>
      <c r="F701">
        <v>225.9</v>
      </c>
      <c r="G701">
        <v>449060</v>
      </c>
      <c r="H701">
        <v>23157</v>
      </c>
      <c r="I701">
        <v>35.909999999999997</v>
      </c>
      <c r="J701">
        <v>12213</v>
      </c>
      <c r="K701">
        <v>59.7</v>
      </c>
      <c r="L701">
        <v>0.70179999999999998</v>
      </c>
      <c r="M701">
        <v>14.48</v>
      </c>
      <c r="N701">
        <v>10.16</v>
      </c>
    </row>
    <row r="702" spans="1:14" x14ac:dyDescent="0.25">
      <c r="A702">
        <v>2143</v>
      </c>
      <c r="B702">
        <v>0.04</v>
      </c>
      <c r="C702">
        <v>0.99309999999999998</v>
      </c>
      <c r="D702">
        <v>18.57</v>
      </c>
      <c r="E702">
        <v>133</v>
      </c>
      <c r="F702">
        <v>179.4</v>
      </c>
      <c r="G702">
        <v>449060</v>
      </c>
      <c r="H702">
        <v>23070</v>
      </c>
      <c r="I702">
        <v>39.1</v>
      </c>
      <c r="J702">
        <v>12168</v>
      </c>
      <c r="K702">
        <v>59.6</v>
      </c>
      <c r="L702">
        <v>0.71399999999999997</v>
      </c>
      <c r="M702">
        <v>12.26</v>
      </c>
      <c r="N702">
        <v>8.7539999999999996</v>
      </c>
    </row>
    <row r="703" spans="1:14" x14ac:dyDescent="0.25">
      <c r="A703">
        <v>2143</v>
      </c>
      <c r="B703">
        <v>0.04</v>
      </c>
      <c r="C703">
        <v>0.99309999999999998</v>
      </c>
      <c r="D703">
        <v>20.71</v>
      </c>
      <c r="E703">
        <v>120.7</v>
      </c>
      <c r="F703">
        <v>143.5</v>
      </c>
      <c r="G703">
        <v>449060</v>
      </c>
      <c r="H703">
        <v>22962</v>
      </c>
      <c r="I703">
        <v>42.44</v>
      </c>
      <c r="J703">
        <v>12112</v>
      </c>
      <c r="K703">
        <v>59.47</v>
      </c>
      <c r="L703">
        <v>0.73099999999999998</v>
      </c>
      <c r="M703">
        <v>10.51</v>
      </c>
      <c r="N703">
        <v>7.6790000000000003</v>
      </c>
    </row>
    <row r="704" spans="1:14" x14ac:dyDescent="0.25">
      <c r="A704">
        <v>2143</v>
      </c>
      <c r="B704">
        <v>0.04</v>
      </c>
      <c r="C704">
        <v>0.99309999999999998</v>
      </c>
      <c r="D704">
        <v>22.86</v>
      </c>
      <c r="E704">
        <v>117</v>
      </c>
      <c r="F704">
        <v>120</v>
      </c>
      <c r="G704">
        <v>449060</v>
      </c>
      <c r="H704">
        <v>22821</v>
      </c>
      <c r="I704">
        <v>45.98</v>
      </c>
      <c r="J704">
        <v>12039</v>
      </c>
      <c r="K704">
        <v>59.3</v>
      </c>
      <c r="L704">
        <v>0.75580000000000003</v>
      </c>
      <c r="M704">
        <v>9.4529999999999994</v>
      </c>
      <c r="N704">
        <v>7.1440000000000001</v>
      </c>
    </row>
    <row r="705" spans="1:14" x14ac:dyDescent="0.25">
      <c r="A705">
        <v>2143</v>
      </c>
      <c r="B705">
        <v>0.04</v>
      </c>
      <c r="C705">
        <v>0.99309999999999998</v>
      </c>
      <c r="D705">
        <v>25</v>
      </c>
      <c r="E705">
        <v>119.7</v>
      </c>
      <c r="F705">
        <v>102.2</v>
      </c>
      <c r="G705">
        <v>449060</v>
      </c>
      <c r="H705">
        <v>22627</v>
      </c>
      <c r="I705">
        <v>49.82</v>
      </c>
      <c r="J705">
        <v>11938</v>
      </c>
      <c r="K705">
        <v>59.06</v>
      </c>
      <c r="L705">
        <v>0.79500000000000004</v>
      </c>
      <c r="M705">
        <v>8.73</v>
      </c>
      <c r="N705">
        <v>6.94</v>
      </c>
    </row>
    <row r="706" spans="1:14" x14ac:dyDescent="0.25">
      <c r="A706">
        <v>2714</v>
      </c>
      <c r="B706">
        <v>0.04</v>
      </c>
      <c r="C706">
        <v>0.53590000000000004</v>
      </c>
      <c r="D706">
        <v>10</v>
      </c>
      <c r="E706">
        <v>240.4</v>
      </c>
      <c r="F706">
        <v>333.3</v>
      </c>
      <c r="G706">
        <v>449061</v>
      </c>
      <c r="H706">
        <v>28570</v>
      </c>
      <c r="I706">
        <v>30.65</v>
      </c>
      <c r="J706">
        <v>10440</v>
      </c>
      <c r="K706">
        <v>42.85</v>
      </c>
      <c r="L706">
        <v>0.43730000000000002</v>
      </c>
      <c r="M706">
        <v>31.94</v>
      </c>
      <c r="N706">
        <v>13.97</v>
      </c>
    </row>
    <row r="707" spans="1:14" x14ac:dyDescent="0.25">
      <c r="A707">
        <v>2714</v>
      </c>
      <c r="B707">
        <v>0.04</v>
      </c>
      <c r="C707">
        <v>0.53590000000000004</v>
      </c>
      <c r="D707">
        <v>12.14</v>
      </c>
      <c r="E707">
        <v>217.7</v>
      </c>
      <c r="F707">
        <v>290.8</v>
      </c>
      <c r="G707">
        <v>449061</v>
      </c>
      <c r="H707">
        <v>28444</v>
      </c>
      <c r="I707">
        <v>33.68</v>
      </c>
      <c r="J707">
        <v>10527</v>
      </c>
      <c r="K707">
        <v>43.62</v>
      </c>
      <c r="L707">
        <v>0.44280000000000003</v>
      </c>
      <c r="M707">
        <v>28.94</v>
      </c>
      <c r="N707">
        <v>12.81</v>
      </c>
    </row>
    <row r="708" spans="1:14" x14ac:dyDescent="0.25">
      <c r="A708">
        <v>2714</v>
      </c>
      <c r="B708">
        <v>0.04</v>
      </c>
      <c r="C708">
        <v>0.53590000000000004</v>
      </c>
      <c r="D708">
        <v>14.29</v>
      </c>
      <c r="E708">
        <v>194.1</v>
      </c>
      <c r="F708">
        <v>248.4</v>
      </c>
      <c r="G708">
        <v>449061</v>
      </c>
      <c r="H708">
        <v>28308</v>
      </c>
      <c r="I708">
        <v>36.79</v>
      </c>
      <c r="J708">
        <v>10613</v>
      </c>
      <c r="K708">
        <v>44.4</v>
      </c>
      <c r="L708">
        <v>0.44969999999999999</v>
      </c>
      <c r="M708">
        <v>25.67</v>
      </c>
      <c r="N708">
        <v>11.54</v>
      </c>
    </row>
    <row r="709" spans="1:14" x14ac:dyDescent="0.25">
      <c r="A709">
        <v>2714</v>
      </c>
      <c r="B709">
        <v>0.04</v>
      </c>
      <c r="C709">
        <v>0.53590000000000004</v>
      </c>
      <c r="D709">
        <v>16.43</v>
      </c>
      <c r="E709">
        <v>169.7</v>
      </c>
      <c r="F709">
        <v>206.2</v>
      </c>
      <c r="G709">
        <v>449060</v>
      </c>
      <c r="H709">
        <v>28158</v>
      </c>
      <c r="I709">
        <v>40.01</v>
      </c>
      <c r="J709">
        <v>10698</v>
      </c>
      <c r="K709">
        <v>45.21</v>
      </c>
      <c r="L709">
        <v>0.45839999999999997</v>
      </c>
      <c r="M709">
        <v>22.16</v>
      </c>
      <c r="N709">
        <v>10.16</v>
      </c>
    </row>
    <row r="710" spans="1:14" x14ac:dyDescent="0.25">
      <c r="A710">
        <v>2714</v>
      </c>
      <c r="B710">
        <v>0.04</v>
      </c>
      <c r="C710">
        <v>0.53590000000000004</v>
      </c>
      <c r="D710">
        <v>18.57</v>
      </c>
      <c r="E710">
        <v>145.9</v>
      </c>
      <c r="F710">
        <v>166.5</v>
      </c>
      <c r="G710">
        <v>449060</v>
      </c>
      <c r="H710">
        <v>27987</v>
      </c>
      <c r="I710">
        <v>43.36</v>
      </c>
      <c r="J710">
        <v>10779</v>
      </c>
      <c r="K710">
        <v>46.04</v>
      </c>
      <c r="L710">
        <v>0.46970000000000001</v>
      </c>
      <c r="M710">
        <v>18.64</v>
      </c>
      <c r="N710">
        <v>8.7539999999999996</v>
      </c>
    </row>
    <row r="711" spans="1:14" x14ac:dyDescent="0.25">
      <c r="A711">
        <v>2714</v>
      </c>
      <c r="B711">
        <v>0.04</v>
      </c>
      <c r="C711">
        <v>0.53590000000000004</v>
      </c>
      <c r="D711">
        <v>20.71</v>
      </c>
      <c r="E711">
        <v>128.6</v>
      </c>
      <c r="F711">
        <v>135.6</v>
      </c>
      <c r="G711">
        <v>449060</v>
      </c>
      <c r="H711">
        <v>27788</v>
      </c>
      <c r="I711">
        <v>46.89</v>
      </c>
      <c r="J711">
        <v>10855</v>
      </c>
      <c r="K711">
        <v>46.9</v>
      </c>
      <c r="L711">
        <v>0.48499999999999999</v>
      </c>
      <c r="M711">
        <v>15.83</v>
      </c>
      <c r="N711">
        <v>7.6790000000000003</v>
      </c>
    </row>
    <row r="712" spans="1:14" x14ac:dyDescent="0.25">
      <c r="A712">
        <v>2714</v>
      </c>
      <c r="B712">
        <v>0.04</v>
      </c>
      <c r="C712">
        <v>0.53590000000000004</v>
      </c>
      <c r="D712">
        <v>22.86</v>
      </c>
      <c r="E712">
        <v>121.4</v>
      </c>
      <c r="F712">
        <v>115.6</v>
      </c>
      <c r="G712">
        <v>449060</v>
      </c>
      <c r="H712">
        <v>27546</v>
      </c>
      <c r="I712">
        <v>50.64</v>
      </c>
      <c r="J712">
        <v>10920</v>
      </c>
      <c r="K712">
        <v>47.78</v>
      </c>
      <c r="L712">
        <v>0.50660000000000005</v>
      </c>
      <c r="M712">
        <v>14.1</v>
      </c>
      <c r="N712">
        <v>7.1440000000000001</v>
      </c>
    </row>
    <row r="713" spans="1:14" x14ac:dyDescent="0.25">
      <c r="A713">
        <v>2714</v>
      </c>
      <c r="B713">
        <v>0.04</v>
      </c>
      <c r="C713">
        <v>0.53590000000000004</v>
      </c>
      <c r="D713">
        <v>25</v>
      </c>
      <c r="E713">
        <v>121.3</v>
      </c>
      <c r="F713">
        <v>100.6</v>
      </c>
      <c r="G713">
        <v>449060</v>
      </c>
      <c r="H713">
        <v>27236</v>
      </c>
      <c r="I713">
        <v>54.72</v>
      </c>
      <c r="J713">
        <v>10968</v>
      </c>
      <c r="K713">
        <v>48.7</v>
      </c>
      <c r="L713">
        <v>0.53969999999999996</v>
      </c>
      <c r="M713">
        <v>12.86</v>
      </c>
      <c r="N713">
        <v>6.94</v>
      </c>
    </row>
    <row r="714" spans="1:14" x14ac:dyDescent="0.25">
      <c r="A714">
        <v>2714</v>
      </c>
      <c r="B714">
        <v>0.04</v>
      </c>
      <c r="C714">
        <v>0.58530000000000004</v>
      </c>
      <c r="D714">
        <v>10</v>
      </c>
      <c r="E714">
        <v>225.4</v>
      </c>
      <c r="F714">
        <v>348.3</v>
      </c>
      <c r="G714">
        <v>449061</v>
      </c>
      <c r="H714">
        <v>28570</v>
      </c>
      <c r="I714">
        <v>30.65</v>
      </c>
      <c r="J714">
        <v>10976</v>
      </c>
      <c r="K714">
        <v>46.01</v>
      </c>
      <c r="L714">
        <v>0.4753</v>
      </c>
      <c r="M714">
        <v>29.39</v>
      </c>
      <c r="N714">
        <v>13.97</v>
      </c>
    </row>
    <row r="715" spans="1:14" x14ac:dyDescent="0.25">
      <c r="A715">
        <v>2714</v>
      </c>
      <c r="B715">
        <v>0.04</v>
      </c>
      <c r="C715">
        <v>0.58530000000000004</v>
      </c>
      <c r="D715">
        <v>12.14</v>
      </c>
      <c r="E715">
        <v>205</v>
      </c>
      <c r="F715">
        <v>303.5</v>
      </c>
      <c r="G715">
        <v>449061</v>
      </c>
      <c r="H715">
        <v>28444</v>
      </c>
      <c r="I715">
        <v>33.68</v>
      </c>
      <c r="J715">
        <v>11044</v>
      </c>
      <c r="K715">
        <v>46.7</v>
      </c>
      <c r="L715">
        <v>0.48139999999999999</v>
      </c>
      <c r="M715">
        <v>26.62</v>
      </c>
      <c r="N715">
        <v>12.81</v>
      </c>
    </row>
    <row r="716" spans="1:14" x14ac:dyDescent="0.25">
      <c r="A716">
        <v>2714</v>
      </c>
      <c r="B716">
        <v>0.04</v>
      </c>
      <c r="C716">
        <v>0.58530000000000004</v>
      </c>
      <c r="D716">
        <v>14.29</v>
      </c>
      <c r="E716">
        <v>183.7</v>
      </c>
      <c r="F716">
        <v>258.8</v>
      </c>
      <c r="G716">
        <v>449061</v>
      </c>
      <c r="H716">
        <v>28308</v>
      </c>
      <c r="I716">
        <v>36.79</v>
      </c>
      <c r="J716">
        <v>11111</v>
      </c>
      <c r="K716">
        <v>47.41</v>
      </c>
      <c r="L716">
        <v>0.4889</v>
      </c>
      <c r="M716">
        <v>23.61</v>
      </c>
      <c r="N716">
        <v>11.54</v>
      </c>
    </row>
    <row r="717" spans="1:14" x14ac:dyDescent="0.25">
      <c r="A717">
        <v>2714</v>
      </c>
      <c r="B717">
        <v>0.04</v>
      </c>
      <c r="C717">
        <v>0.58530000000000004</v>
      </c>
      <c r="D717">
        <v>16.43</v>
      </c>
      <c r="E717">
        <v>161.4</v>
      </c>
      <c r="F717">
        <v>214.5</v>
      </c>
      <c r="G717">
        <v>449060</v>
      </c>
      <c r="H717">
        <v>28158</v>
      </c>
      <c r="I717">
        <v>40.01</v>
      </c>
      <c r="J717">
        <v>11176</v>
      </c>
      <c r="K717">
        <v>48.13</v>
      </c>
      <c r="L717">
        <v>0.4985</v>
      </c>
      <c r="M717">
        <v>20.38</v>
      </c>
      <c r="N717">
        <v>10.16</v>
      </c>
    </row>
    <row r="718" spans="1:14" x14ac:dyDescent="0.25">
      <c r="A718">
        <v>2714</v>
      </c>
      <c r="B718">
        <v>0.04</v>
      </c>
      <c r="C718">
        <v>0.58530000000000004</v>
      </c>
      <c r="D718">
        <v>18.57</v>
      </c>
      <c r="E718">
        <v>139.6</v>
      </c>
      <c r="F718">
        <v>172.9</v>
      </c>
      <c r="G718">
        <v>449060</v>
      </c>
      <c r="H718">
        <v>27987</v>
      </c>
      <c r="I718">
        <v>43.36</v>
      </c>
      <c r="J718">
        <v>11236</v>
      </c>
      <c r="K718">
        <v>48.88</v>
      </c>
      <c r="L718">
        <v>0.51090000000000002</v>
      </c>
      <c r="M718">
        <v>17.13</v>
      </c>
      <c r="N718">
        <v>8.7539999999999996</v>
      </c>
    </row>
    <row r="719" spans="1:14" x14ac:dyDescent="0.25">
      <c r="A719">
        <v>2714</v>
      </c>
      <c r="B719">
        <v>0.04</v>
      </c>
      <c r="C719">
        <v>0.58530000000000004</v>
      </c>
      <c r="D719">
        <v>20.71</v>
      </c>
      <c r="E719">
        <v>123.7</v>
      </c>
      <c r="F719">
        <v>140.5</v>
      </c>
      <c r="G719">
        <v>449060</v>
      </c>
      <c r="H719">
        <v>27788</v>
      </c>
      <c r="I719">
        <v>46.89</v>
      </c>
      <c r="J719">
        <v>11289</v>
      </c>
      <c r="K719">
        <v>49.65</v>
      </c>
      <c r="L719">
        <v>0.52769999999999995</v>
      </c>
      <c r="M719">
        <v>14.55</v>
      </c>
      <c r="N719">
        <v>7.6790000000000003</v>
      </c>
    </row>
    <row r="720" spans="1:14" x14ac:dyDescent="0.25">
      <c r="A720">
        <v>2714</v>
      </c>
      <c r="B720">
        <v>0.04</v>
      </c>
      <c r="C720">
        <v>0.58530000000000004</v>
      </c>
      <c r="D720">
        <v>22.86</v>
      </c>
      <c r="E720">
        <v>117.5</v>
      </c>
      <c r="F720">
        <v>119.5</v>
      </c>
      <c r="G720">
        <v>449060</v>
      </c>
      <c r="H720">
        <v>27546</v>
      </c>
      <c r="I720">
        <v>50.64</v>
      </c>
      <c r="J720">
        <v>11330</v>
      </c>
      <c r="K720">
        <v>50.45</v>
      </c>
      <c r="L720">
        <v>0.55130000000000001</v>
      </c>
      <c r="M720">
        <v>12.96</v>
      </c>
      <c r="N720">
        <v>7.1440000000000001</v>
      </c>
    </row>
    <row r="721" spans="1:14" x14ac:dyDescent="0.25">
      <c r="A721">
        <v>2714</v>
      </c>
      <c r="B721">
        <v>0.04</v>
      </c>
      <c r="C721">
        <v>0.58530000000000004</v>
      </c>
      <c r="D721">
        <v>25</v>
      </c>
      <c r="E721">
        <v>118.2</v>
      </c>
      <c r="F721">
        <v>103.7</v>
      </c>
      <c r="G721">
        <v>449060</v>
      </c>
      <c r="H721">
        <v>27236</v>
      </c>
      <c r="I721">
        <v>54.72</v>
      </c>
      <c r="J721">
        <v>11352</v>
      </c>
      <c r="K721">
        <v>51.26</v>
      </c>
      <c r="L721">
        <v>0.58740000000000003</v>
      </c>
      <c r="M721">
        <v>11.81</v>
      </c>
      <c r="N721">
        <v>6.94</v>
      </c>
    </row>
    <row r="722" spans="1:14" x14ac:dyDescent="0.25">
      <c r="A722">
        <v>2714</v>
      </c>
      <c r="B722">
        <v>0.04</v>
      </c>
      <c r="C722">
        <v>0.63919999999999999</v>
      </c>
      <c r="D722">
        <v>10</v>
      </c>
      <c r="E722">
        <v>209.1</v>
      </c>
      <c r="F722">
        <v>364.6</v>
      </c>
      <c r="G722">
        <v>449061</v>
      </c>
      <c r="H722">
        <v>28570</v>
      </c>
      <c r="I722">
        <v>30.65</v>
      </c>
      <c r="J722">
        <v>11550</v>
      </c>
      <c r="K722">
        <v>49.59</v>
      </c>
      <c r="L722">
        <v>0.51629999999999998</v>
      </c>
      <c r="M722">
        <v>27.05</v>
      </c>
      <c r="N722">
        <v>13.97</v>
      </c>
    </row>
    <row r="723" spans="1:14" x14ac:dyDescent="0.25">
      <c r="A723">
        <v>2714</v>
      </c>
      <c r="B723">
        <v>0.04</v>
      </c>
      <c r="C723">
        <v>0.63919999999999999</v>
      </c>
      <c r="D723">
        <v>12.14</v>
      </c>
      <c r="E723">
        <v>191.3</v>
      </c>
      <c r="F723">
        <v>317.2</v>
      </c>
      <c r="G723">
        <v>449061</v>
      </c>
      <c r="H723">
        <v>28444</v>
      </c>
      <c r="I723">
        <v>33.68</v>
      </c>
      <c r="J723">
        <v>11598</v>
      </c>
      <c r="K723">
        <v>50.19</v>
      </c>
      <c r="L723">
        <v>0.52310000000000001</v>
      </c>
      <c r="M723">
        <v>24.5</v>
      </c>
      <c r="N723">
        <v>12.81</v>
      </c>
    </row>
    <row r="724" spans="1:14" x14ac:dyDescent="0.25">
      <c r="A724">
        <v>2714</v>
      </c>
      <c r="B724">
        <v>0.04</v>
      </c>
      <c r="C724">
        <v>0.63919999999999999</v>
      </c>
      <c r="D724">
        <v>14.29</v>
      </c>
      <c r="E724">
        <v>172.5</v>
      </c>
      <c r="F724">
        <v>270.10000000000002</v>
      </c>
      <c r="G724">
        <v>449061</v>
      </c>
      <c r="H724">
        <v>28308</v>
      </c>
      <c r="I724">
        <v>36.79</v>
      </c>
      <c r="J724">
        <v>11643</v>
      </c>
      <c r="K724">
        <v>50.81</v>
      </c>
      <c r="L724">
        <v>0.53139999999999998</v>
      </c>
      <c r="M724">
        <v>21.73</v>
      </c>
      <c r="N724">
        <v>11.54</v>
      </c>
    </row>
    <row r="725" spans="1:14" x14ac:dyDescent="0.25">
      <c r="A725">
        <v>2714</v>
      </c>
      <c r="B725">
        <v>0.04</v>
      </c>
      <c r="C725">
        <v>0.63919999999999999</v>
      </c>
      <c r="D725">
        <v>16.43</v>
      </c>
      <c r="E725">
        <v>152.5</v>
      </c>
      <c r="F725">
        <v>223.4</v>
      </c>
      <c r="G725">
        <v>449060</v>
      </c>
      <c r="H725">
        <v>28158</v>
      </c>
      <c r="I725">
        <v>40.01</v>
      </c>
      <c r="J725">
        <v>11686</v>
      </c>
      <c r="K725">
        <v>51.45</v>
      </c>
      <c r="L725">
        <v>0.54190000000000005</v>
      </c>
      <c r="M725">
        <v>18.75</v>
      </c>
      <c r="N725">
        <v>10.16</v>
      </c>
    </row>
    <row r="726" spans="1:14" x14ac:dyDescent="0.25">
      <c r="A726">
        <v>2714</v>
      </c>
      <c r="B726">
        <v>0.04</v>
      </c>
      <c r="C726">
        <v>0.63919999999999999</v>
      </c>
      <c r="D726">
        <v>18.57</v>
      </c>
      <c r="E726">
        <v>132.69999999999999</v>
      </c>
      <c r="F726">
        <v>179.7</v>
      </c>
      <c r="G726">
        <v>449060</v>
      </c>
      <c r="H726">
        <v>27987</v>
      </c>
      <c r="I726">
        <v>43.36</v>
      </c>
      <c r="J726">
        <v>11723</v>
      </c>
      <c r="K726">
        <v>52.1</v>
      </c>
      <c r="L726">
        <v>0.55559999999999998</v>
      </c>
      <c r="M726">
        <v>15.76</v>
      </c>
      <c r="N726">
        <v>8.7539999999999996</v>
      </c>
    </row>
    <row r="727" spans="1:14" x14ac:dyDescent="0.25">
      <c r="A727">
        <v>2714</v>
      </c>
      <c r="B727">
        <v>0.04</v>
      </c>
      <c r="C727">
        <v>0.63919999999999999</v>
      </c>
      <c r="D727">
        <v>20.71</v>
      </c>
      <c r="E727">
        <v>118.4</v>
      </c>
      <c r="F727">
        <v>145.80000000000001</v>
      </c>
      <c r="G727">
        <v>449060</v>
      </c>
      <c r="H727">
        <v>27788</v>
      </c>
      <c r="I727">
        <v>46.89</v>
      </c>
      <c r="J727">
        <v>11752</v>
      </c>
      <c r="K727">
        <v>52.77</v>
      </c>
      <c r="L727">
        <v>0.57389999999999997</v>
      </c>
      <c r="M727">
        <v>13.38</v>
      </c>
      <c r="N727">
        <v>7.6790000000000003</v>
      </c>
    </row>
    <row r="728" spans="1:14" x14ac:dyDescent="0.25">
      <c r="A728">
        <v>2714</v>
      </c>
      <c r="B728">
        <v>0.04</v>
      </c>
      <c r="C728">
        <v>0.63919999999999999</v>
      </c>
      <c r="D728">
        <v>22.86</v>
      </c>
      <c r="E728">
        <v>113.2</v>
      </c>
      <c r="F728">
        <v>123.8</v>
      </c>
      <c r="G728">
        <v>449060</v>
      </c>
      <c r="H728">
        <v>27546</v>
      </c>
      <c r="I728">
        <v>50.64</v>
      </c>
      <c r="J728">
        <v>11768</v>
      </c>
      <c r="K728">
        <v>53.46</v>
      </c>
      <c r="L728">
        <v>0.5998</v>
      </c>
      <c r="M728">
        <v>11.91</v>
      </c>
      <c r="N728">
        <v>7.1440000000000001</v>
      </c>
    </row>
    <row r="729" spans="1:14" x14ac:dyDescent="0.25">
      <c r="A729">
        <v>2714</v>
      </c>
      <c r="B729">
        <v>0.04</v>
      </c>
      <c r="C729">
        <v>0.63919999999999999</v>
      </c>
      <c r="D729">
        <v>25</v>
      </c>
      <c r="E729">
        <v>114.7</v>
      </c>
      <c r="F729">
        <v>107.2</v>
      </c>
      <c r="G729">
        <v>449060</v>
      </c>
      <c r="H729">
        <v>27236</v>
      </c>
      <c r="I729">
        <v>54.72</v>
      </c>
      <c r="J729">
        <v>11762</v>
      </c>
      <c r="K729">
        <v>54.15</v>
      </c>
      <c r="L729">
        <v>0.63919999999999999</v>
      </c>
      <c r="M729">
        <v>10.86</v>
      </c>
      <c r="N729">
        <v>6.94</v>
      </c>
    </row>
    <row r="730" spans="1:14" x14ac:dyDescent="0.25">
      <c r="A730">
        <v>2714</v>
      </c>
      <c r="B730">
        <v>0.04</v>
      </c>
      <c r="C730">
        <v>0.69810000000000005</v>
      </c>
      <c r="D730">
        <v>10</v>
      </c>
      <c r="E730">
        <v>191.6</v>
      </c>
      <c r="F730">
        <v>382.1</v>
      </c>
      <c r="G730">
        <v>449061</v>
      </c>
      <c r="H730">
        <v>28570</v>
      </c>
      <c r="I730">
        <v>30.65</v>
      </c>
      <c r="J730">
        <v>12160</v>
      </c>
      <c r="K730">
        <v>53.66</v>
      </c>
      <c r="L730">
        <v>0.56079999999999997</v>
      </c>
      <c r="M730">
        <v>24.91</v>
      </c>
      <c r="N730">
        <v>13.97</v>
      </c>
    </row>
    <row r="731" spans="1:14" x14ac:dyDescent="0.25">
      <c r="A731">
        <v>2714</v>
      </c>
      <c r="B731">
        <v>0.04</v>
      </c>
      <c r="C731">
        <v>0.69810000000000005</v>
      </c>
      <c r="D731">
        <v>12.14</v>
      </c>
      <c r="E731">
        <v>176.5</v>
      </c>
      <c r="F731">
        <v>332</v>
      </c>
      <c r="G731">
        <v>449061</v>
      </c>
      <c r="H731">
        <v>28444</v>
      </c>
      <c r="I731">
        <v>33.68</v>
      </c>
      <c r="J731">
        <v>12186</v>
      </c>
      <c r="K731">
        <v>54.16</v>
      </c>
      <c r="L731">
        <v>0.56820000000000004</v>
      </c>
      <c r="M731">
        <v>22.55</v>
      </c>
      <c r="N731">
        <v>12.81</v>
      </c>
    </row>
    <row r="732" spans="1:14" x14ac:dyDescent="0.25">
      <c r="A732">
        <v>2714</v>
      </c>
      <c r="B732">
        <v>0.04</v>
      </c>
      <c r="C732">
        <v>0.69810000000000005</v>
      </c>
      <c r="D732">
        <v>14.29</v>
      </c>
      <c r="E732">
        <v>160.30000000000001</v>
      </c>
      <c r="F732">
        <v>282.2</v>
      </c>
      <c r="G732">
        <v>449061</v>
      </c>
      <c r="H732">
        <v>28308</v>
      </c>
      <c r="I732">
        <v>36.79</v>
      </c>
      <c r="J732">
        <v>12210</v>
      </c>
      <c r="K732">
        <v>54.68</v>
      </c>
      <c r="L732">
        <v>0.57740000000000002</v>
      </c>
      <c r="M732">
        <v>20</v>
      </c>
      <c r="N732">
        <v>11.54</v>
      </c>
    </row>
    <row r="733" spans="1:14" x14ac:dyDescent="0.25">
      <c r="A733">
        <v>2714</v>
      </c>
      <c r="B733">
        <v>0.04</v>
      </c>
      <c r="C733">
        <v>0.69810000000000005</v>
      </c>
      <c r="D733">
        <v>16.43</v>
      </c>
      <c r="E733">
        <v>142.80000000000001</v>
      </c>
      <c r="F733">
        <v>233.1</v>
      </c>
      <c r="G733">
        <v>449060</v>
      </c>
      <c r="H733">
        <v>28158</v>
      </c>
      <c r="I733">
        <v>40.01</v>
      </c>
      <c r="J733">
        <v>12229</v>
      </c>
      <c r="K733">
        <v>55.21</v>
      </c>
      <c r="L733">
        <v>0.58889999999999998</v>
      </c>
      <c r="M733">
        <v>17.25</v>
      </c>
      <c r="N733">
        <v>10.16</v>
      </c>
    </row>
    <row r="734" spans="1:14" x14ac:dyDescent="0.25">
      <c r="A734">
        <v>2714</v>
      </c>
      <c r="B734">
        <v>0.04</v>
      </c>
      <c r="C734">
        <v>0.69810000000000005</v>
      </c>
      <c r="D734">
        <v>18.57</v>
      </c>
      <c r="E734">
        <v>125.2</v>
      </c>
      <c r="F734">
        <v>187.2</v>
      </c>
      <c r="G734">
        <v>449060</v>
      </c>
      <c r="H734">
        <v>27987</v>
      </c>
      <c r="I734">
        <v>43.36</v>
      </c>
      <c r="J734">
        <v>12242</v>
      </c>
      <c r="K734">
        <v>55.76</v>
      </c>
      <c r="L734">
        <v>0.60389999999999999</v>
      </c>
      <c r="M734">
        <v>14.5</v>
      </c>
      <c r="N734">
        <v>8.7539999999999996</v>
      </c>
    </row>
    <row r="735" spans="1:14" x14ac:dyDescent="0.25">
      <c r="A735">
        <v>2714</v>
      </c>
      <c r="B735">
        <v>0.04</v>
      </c>
      <c r="C735">
        <v>0.69810000000000005</v>
      </c>
      <c r="D735">
        <v>20.71</v>
      </c>
      <c r="E735">
        <v>112.6</v>
      </c>
      <c r="F735">
        <v>151.6</v>
      </c>
      <c r="G735">
        <v>449060</v>
      </c>
      <c r="H735">
        <v>27788</v>
      </c>
      <c r="I735">
        <v>46.89</v>
      </c>
      <c r="J735">
        <v>12245</v>
      </c>
      <c r="K735">
        <v>56.31</v>
      </c>
      <c r="L735">
        <v>0.624</v>
      </c>
      <c r="M735">
        <v>12.31</v>
      </c>
      <c r="N735">
        <v>7.6790000000000003</v>
      </c>
    </row>
    <row r="736" spans="1:14" x14ac:dyDescent="0.25">
      <c r="A736">
        <v>2714</v>
      </c>
      <c r="B736">
        <v>0.04</v>
      </c>
      <c r="C736">
        <v>0.69810000000000005</v>
      </c>
      <c r="D736">
        <v>22.86</v>
      </c>
      <c r="E736">
        <v>108.6</v>
      </c>
      <c r="F736">
        <v>128.4</v>
      </c>
      <c r="G736">
        <v>449060</v>
      </c>
      <c r="H736">
        <v>27546</v>
      </c>
      <c r="I736">
        <v>50.64</v>
      </c>
      <c r="J736">
        <v>12234</v>
      </c>
      <c r="K736">
        <v>56.86</v>
      </c>
      <c r="L736">
        <v>0.6522</v>
      </c>
      <c r="M736">
        <v>10.95</v>
      </c>
      <c r="N736">
        <v>7.1440000000000001</v>
      </c>
    </row>
    <row r="737" spans="1:14" x14ac:dyDescent="0.25">
      <c r="A737">
        <v>2714</v>
      </c>
      <c r="B737">
        <v>0.04</v>
      </c>
      <c r="C737">
        <v>0.69810000000000005</v>
      </c>
      <c r="D737">
        <v>25</v>
      </c>
      <c r="E737">
        <v>111</v>
      </c>
      <c r="F737">
        <v>110.9</v>
      </c>
      <c r="G737">
        <v>449060</v>
      </c>
      <c r="H737">
        <v>27236</v>
      </c>
      <c r="I737">
        <v>54.72</v>
      </c>
      <c r="J737">
        <v>12198</v>
      </c>
      <c r="K737">
        <v>57.42</v>
      </c>
      <c r="L737">
        <v>0.69530000000000003</v>
      </c>
      <c r="M737">
        <v>9.9809999999999999</v>
      </c>
      <c r="N737">
        <v>6.94</v>
      </c>
    </row>
    <row r="738" spans="1:14" x14ac:dyDescent="0.25">
      <c r="A738">
        <v>2714</v>
      </c>
      <c r="B738">
        <v>0.04</v>
      </c>
      <c r="C738">
        <v>0.76239999999999997</v>
      </c>
      <c r="D738">
        <v>10</v>
      </c>
      <c r="E738">
        <v>172.6</v>
      </c>
      <c r="F738">
        <v>401.1</v>
      </c>
      <c r="G738">
        <v>449061</v>
      </c>
      <c r="H738">
        <v>28570</v>
      </c>
      <c r="I738">
        <v>30.65</v>
      </c>
      <c r="J738">
        <v>12806</v>
      </c>
      <c r="K738">
        <v>58.31</v>
      </c>
      <c r="L738">
        <v>0.60870000000000002</v>
      </c>
      <c r="M738">
        <v>22.95</v>
      </c>
      <c r="N738">
        <v>13.97</v>
      </c>
    </row>
    <row r="739" spans="1:14" x14ac:dyDescent="0.25">
      <c r="A739">
        <v>2714</v>
      </c>
      <c r="B739">
        <v>0.04</v>
      </c>
      <c r="C739">
        <v>0.76239999999999997</v>
      </c>
      <c r="D739">
        <v>12.14</v>
      </c>
      <c r="E739">
        <v>160.5</v>
      </c>
      <c r="F739">
        <v>348.1</v>
      </c>
      <c r="G739">
        <v>449061</v>
      </c>
      <c r="H739">
        <v>28444</v>
      </c>
      <c r="I739">
        <v>33.68</v>
      </c>
      <c r="J739">
        <v>12808</v>
      </c>
      <c r="K739">
        <v>58.7</v>
      </c>
      <c r="L739">
        <v>0.6169</v>
      </c>
      <c r="M739">
        <v>20.77</v>
      </c>
      <c r="N739">
        <v>12.81</v>
      </c>
    </row>
    <row r="740" spans="1:14" x14ac:dyDescent="0.25">
      <c r="A740">
        <v>2714</v>
      </c>
      <c r="B740">
        <v>0.04</v>
      </c>
      <c r="C740">
        <v>0.76239999999999997</v>
      </c>
      <c r="D740">
        <v>14.29</v>
      </c>
      <c r="E740">
        <v>147.1</v>
      </c>
      <c r="F740">
        <v>295.39999999999998</v>
      </c>
      <c r="G740">
        <v>449061</v>
      </c>
      <c r="H740">
        <v>28308</v>
      </c>
      <c r="I740">
        <v>36.79</v>
      </c>
      <c r="J740">
        <v>12808</v>
      </c>
      <c r="K740">
        <v>59.1</v>
      </c>
      <c r="L740">
        <v>0.627</v>
      </c>
      <c r="M740">
        <v>18.41</v>
      </c>
      <c r="N740">
        <v>11.54</v>
      </c>
    </row>
    <row r="741" spans="1:14" x14ac:dyDescent="0.25">
      <c r="A741">
        <v>2714</v>
      </c>
      <c r="B741">
        <v>0.04</v>
      </c>
      <c r="C741">
        <v>0.76239999999999997</v>
      </c>
      <c r="D741">
        <v>16.43</v>
      </c>
      <c r="E741">
        <v>132.19999999999999</v>
      </c>
      <c r="F741">
        <v>243.6</v>
      </c>
      <c r="G741">
        <v>449060</v>
      </c>
      <c r="H741">
        <v>28158</v>
      </c>
      <c r="I741">
        <v>40.01</v>
      </c>
      <c r="J741">
        <v>12803</v>
      </c>
      <c r="K741">
        <v>59.5</v>
      </c>
      <c r="L741">
        <v>0.63980000000000004</v>
      </c>
      <c r="M741">
        <v>15.88</v>
      </c>
      <c r="N741">
        <v>10.16</v>
      </c>
    </row>
    <row r="742" spans="1:14" x14ac:dyDescent="0.25">
      <c r="A742">
        <v>2714</v>
      </c>
      <c r="B742">
        <v>0.04</v>
      </c>
      <c r="C742">
        <v>0.76239999999999997</v>
      </c>
      <c r="D742">
        <v>18.57</v>
      </c>
      <c r="E742">
        <v>117.1</v>
      </c>
      <c r="F742">
        <v>195.3</v>
      </c>
      <c r="G742">
        <v>449060</v>
      </c>
      <c r="H742">
        <v>27987</v>
      </c>
      <c r="I742">
        <v>43.36</v>
      </c>
      <c r="J742">
        <v>12790</v>
      </c>
      <c r="K742">
        <v>59.91</v>
      </c>
      <c r="L742">
        <v>0.65620000000000001</v>
      </c>
      <c r="M742">
        <v>13.34</v>
      </c>
      <c r="N742">
        <v>8.7539999999999996</v>
      </c>
    </row>
    <row r="743" spans="1:14" x14ac:dyDescent="0.25">
      <c r="A743">
        <v>2714</v>
      </c>
      <c r="B743">
        <v>0.04</v>
      </c>
      <c r="C743">
        <v>0.76239999999999997</v>
      </c>
      <c r="D743">
        <v>20.71</v>
      </c>
      <c r="E743">
        <v>106.4</v>
      </c>
      <c r="F743">
        <v>157.9</v>
      </c>
      <c r="G743">
        <v>449060</v>
      </c>
      <c r="H743">
        <v>27788</v>
      </c>
      <c r="I743">
        <v>46.89</v>
      </c>
      <c r="J743">
        <v>12767</v>
      </c>
      <c r="K743">
        <v>60.32</v>
      </c>
      <c r="L743">
        <v>0.67820000000000003</v>
      </c>
      <c r="M743">
        <v>11.32</v>
      </c>
      <c r="N743">
        <v>7.6790000000000003</v>
      </c>
    </row>
    <row r="744" spans="1:14" x14ac:dyDescent="0.25">
      <c r="A744">
        <v>2714</v>
      </c>
      <c r="B744">
        <v>0.04</v>
      </c>
      <c r="C744">
        <v>0.76239999999999997</v>
      </c>
      <c r="D744">
        <v>22.86</v>
      </c>
      <c r="E744">
        <v>103.6</v>
      </c>
      <c r="F744">
        <v>133.4</v>
      </c>
      <c r="G744">
        <v>449060</v>
      </c>
      <c r="H744">
        <v>27546</v>
      </c>
      <c r="I744">
        <v>50.64</v>
      </c>
      <c r="J744">
        <v>12727</v>
      </c>
      <c r="K744">
        <v>60.73</v>
      </c>
      <c r="L744">
        <v>0.70909999999999995</v>
      </c>
      <c r="M744">
        <v>10.08</v>
      </c>
      <c r="N744">
        <v>7.1440000000000001</v>
      </c>
    </row>
    <row r="745" spans="1:14" x14ac:dyDescent="0.25">
      <c r="A745">
        <v>2714</v>
      </c>
      <c r="B745">
        <v>0.04</v>
      </c>
      <c r="C745">
        <v>0.76239999999999997</v>
      </c>
      <c r="D745">
        <v>25</v>
      </c>
      <c r="E745">
        <v>107</v>
      </c>
      <c r="F745">
        <v>114.9</v>
      </c>
      <c r="G745">
        <v>449060</v>
      </c>
      <c r="H745">
        <v>27236</v>
      </c>
      <c r="I745">
        <v>54.72</v>
      </c>
      <c r="J745">
        <v>12659</v>
      </c>
      <c r="K745">
        <v>61.12</v>
      </c>
      <c r="L745">
        <v>0.75609999999999999</v>
      </c>
      <c r="M745">
        <v>9.1780000000000008</v>
      </c>
      <c r="N745">
        <v>6.94</v>
      </c>
    </row>
    <row r="746" spans="1:14" x14ac:dyDescent="0.25">
      <c r="A746">
        <v>2714</v>
      </c>
      <c r="B746">
        <v>0.04</v>
      </c>
      <c r="C746">
        <v>0.83260000000000001</v>
      </c>
      <c r="D746">
        <v>10</v>
      </c>
      <c r="E746">
        <v>152.1</v>
      </c>
      <c r="F746">
        <v>421.7</v>
      </c>
      <c r="G746">
        <v>449061</v>
      </c>
      <c r="H746">
        <v>28570</v>
      </c>
      <c r="I746">
        <v>30.65</v>
      </c>
      <c r="J746">
        <v>13483</v>
      </c>
      <c r="K746">
        <v>63.66</v>
      </c>
      <c r="L746">
        <v>0.66049999999999998</v>
      </c>
      <c r="M746">
        <v>21.15</v>
      </c>
      <c r="N746">
        <v>13.97</v>
      </c>
    </row>
    <row r="747" spans="1:14" x14ac:dyDescent="0.25">
      <c r="A747">
        <v>2714</v>
      </c>
      <c r="B747">
        <v>0.04</v>
      </c>
      <c r="C747">
        <v>0.83260000000000001</v>
      </c>
      <c r="D747">
        <v>12.14</v>
      </c>
      <c r="E747">
        <v>143.1</v>
      </c>
      <c r="F747">
        <v>365.4</v>
      </c>
      <c r="G747">
        <v>449061</v>
      </c>
      <c r="H747">
        <v>28444</v>
      </c>
      <c r="I747">
        <v>33.68</v>
      </c>
      <c r="J747">
        <v>13462</v>
      </c>
      <c r="K747">
        <v>63.91</v>
      </c>
      <c r="L747">
        <v>0.66959999999999997</v>
      </c>
      <c r="M747">
        <v>19.14</v>
      </c>
      <c r="N747">
        <v>12.81</v>
      </c>
    </row>
    <row r="748" spans="1:14" x14ac:dyDescent="0.25">
      <c r="A748">
        <v>2714</v>
      </c>
      <c r="B748">
        <v>0.04</v>
      </c>
      <c r="C748">
        <v>0.83260000000000001</v>
      </c>
      <c r="D748">
        <v>14.29</v>
      </c>
      <c r="E748">
        <v>132.80000000000001</v>
      </c>
      <c r="F748">
        <v>309.7</v>
      </c>
      <c r="G748">
        <v>449061</v>
      </c>
      <c r="H748">
        <v>28308</v>
      </c>
      <c r="I748">
        <v>36.79</v>
      </c>
      <c r="J748">
        <v>13436</v>
      </c>
      <c r="K748">
        <v>64.16</v>
      </c>
      <c r="L748">
        <v>0.68069999999999997</v>
      </c>
      <c r="M748">
        <v>16.96</v>
      </c>
      <c r="N748">
        <v>11.54</v>
      </c>
    </row>
    <row r="749" spans="1:14" x14ac:dyDescent="0.25">
      <c r="A749">
        <v>2714</v>
      </c>
      <c r="B749">
        <v>0.04</v>
      </c>
      <c r="C749">
        <v>0.83260000000000001</v>
      </c>
      <c r="D749">
        <v>16.43</v>
      </c>
      <c r="E749">
        <v>120.9</v>
      </c>
      <c r="F749">
        <v>255</v>
      </c>
      <c r="G749">
        <v>449060</v>
      </c>
      <c r="H749">
        <v>28158</v>
      </c>
      <c r="I749">
        <v>40.01</v>
      </c>
      <c r="J749">
        <v>13406</v>
      </c>
      <c r="K749">
        <v>64.42</v>
      </c>
      <c r="L749">
        <v>0.69469999999999998</v>
      </c>
      <c r="M749">
        <v>14.63</v>
      </c>
      <c r="N749">
        <v>10.16</v>
      </c>
    </row>
    <row r="750" spans="1:14" x14ac:dyDescent="0.25">
      <c r="A750">
        <v>2714</v>
      </c>
      <c r="B750">
        <v>0.04</v>
      </c>
      <c r="C750">
        <v>0.83260000000000001</v>
      </c>
      <c r="D750">
        <v>18.57</v>
      </c>
      <c r="E750">
        <v>108.3</v>
      </c>
      <c r="F750">
        <v>204.1</v>
      </c>
      <c r="G750">
        <v>449060</v>
      </c>
      <c r="H750">
        <v>27987</v>
      </c>
      <c r="I750">
        <v>43.36</v>
      </c>
      <c r="J750">
        <v>13366</v>
      </c>
      <c r="K750">
        <v>64.67</v>
      </c>
      <c r="L750">
        <v>0.7127</v>
      </c>
      <c r="M750">
        <v>12.28</v>
      </c>
      <c r="N750">
        <v>8.7539999999999996</v>
      </c>
    </row>
    <row r="751" spans="1:14" x14ac:dyDescent="0.25">
      <c r="A751">
        <v>2714</v>
      </c>
      <c r="B751">
        <v>0.04</v>
      </c>
      <c r="C751">
        <v>0.83260000000000001</v>
      </c>
      <c r="D751">
        <v>20.71</v>
      </c>
      <c r="E751">
        <v>99.6</v>
      </c>
      <c r="F751">
        <v>164.6</v>
      </c>
      <c r="G751">
        <v>449060</v>
      </c>
      <c r="H751">
        <v>27788</v>
      </c>
      <c r="I751">
        <v>46.89</v>
      </c>
      <c r="J751">
        <v>13315</v>
      </c>
      <c r="K751">
        <v>64.91</v>
      </c>
      <c r="L751">
        <v>0.73680000000000001</v>
      </c>
      <c r="M751">
        <v>10.42</v>
      </c>
      <c r="N751">
        <v>7.6790000000000003</v>
      </c>
    </row>
    <row r="752" spans="1:14" x14ac:dyDescent="0.25">
      <c r="A752">
        <v>2714</v>
      </c>
      <c r="B752">
        <v>0.04</v>
      </c>
      <c r="C752">
        <v>0.83260000000000001</v>
      </c>
      <c r="D752">
        <v>22.86</v>
      </c>
      <c r="E752">
        <v>98.17</v>
      </c>
      <c r="F752">
        <v>138.80000000000001</v>
      </c>
      <c r="G752">
        <v>449060</v>
      </c>
      <c r="H752">
        <v>27546</v>
      </c>
      <c r="I752">
        <v>50.64</v>
      </c>
      <c r="J752">
        <v>13245</v>
      </c>
      <c r="K752">
        <v>65.14</v>
      </c>
      <c r="L752">
        <v>0.77059999999999995</v>
      </c>
      <c r="M752">
        <v>9.2710000000000008</v>
      </c>
      <c r="N752">
        <v>7.1440000000000001</v>
      </c>
    </row>
    <row r="753" spans="1:14" x14ac:dyDescent="0.25">
      <c r="A753">
        <v>2714</v>
      </c>
      <c r="B753">
        <v>0.04</v>
      </c>
      <c r="C753">
        <v>0.83260000000000001</v>
      </c>
      <c r="D753">
        <v>25</v>
      </c>
      <c r="E753">
        <v>102.6</v>
      </c>
      <c r="F753">
        <v>119.3</v>
      </c>
      <c r="G753">
        <v>449060</v>
      </c>
      <c r="H753">
        <v>27236</v>
      </c>
      <c r="I753">
        <v>54.72</v>
      </c>
      <c r="J753">
        <v>13146</v>
      </c>
      <c r="K753">
        <v>65.34</v>
      </c>
      <c r="L753">
        <v>0.82199999999999995</v>
      </c>
      <c r="M753">
        <v>8.4429999999999996</v>
      </c>
      <c r="N753">
        <v>6.94</v>
      </c>
    </row>
    <row r="754" spans="1:14" x14ac:dyDescent="0.25">
      <c r="A754">
        <v>2714</v>
      </c>
      <c r="B754">
        <v>0.04</v>
      </c>
      <c r="C754">
        <v>0.9093</v>
      </c>
      <c r="D754">
        <v>10</v>
      </c>
      <c r="E754">
        <v>129.80000000000001</v>
      </c>
      <c r="F754">
        <v>443.9</v>
      </c>
      <c r="G754">
        <v>449061</v>
      </c>
      <c r="H754">
        <v>28570</v>
      </c>
      <c r="I754">
        <v>30.65</v>
      </c>
      <c r="J754">
        <v>14187</v>
      </c>
      <c r="K754">
        <v>69.84</v>
      </c>
      <c r="L754">
        <v>0.71630000000000005</v>
      </c>
      <c r="M754">
        <v>19.5</v>
      </c>
      <c r="N754">
        <v>13.97</v>
      </c>
    </row>
    <row r="755" spans="1:14" x14ac:dyDescent="0.25">
      <c r="A755">
        <v>2714</v>
      </c>
      <c r="B755">
        <v>0.04</v>
      </c>
      <c r="C755">
        <v>0.9093</v>
      </c>
      <c r="D755">
        <v>12.14</v>
      </c>
      <c r="E755">
        <v>124.3</v>
      </c>
      <c r="F755">
        <v>384.2</v>
      </c>
      <c r="G755">
        <v>449061</v>
      </c>
      <c r="H755">
        <v>28444</v>
      </c>
      <c r="I755">
        <v>33.68</v>
      </c>
      <c r="J755">
        <v>14141</v>
      </c>
      <c r="K755">
        <v>69.92</v>
      </c>
      <c r="L755">
        <v>0.72640000000000005</v>
      </c>
      <c r="M755">
        <v>17.64</v>
      </c>
      <c r="N755">
        <v>12.81</v>
      </c>
    </row>
    <row r="756" spans="1:14" x14ac:dyDescent="0.25">
      <c r="A756">
        <v>2714</v>
      </c>
      <c r="B756">
        <v>0.04</v>
      </c>
      <c r="C756">
        <v>0.9093</v>
      </c>
      <c r="D756">
        <v>14.29</v>
      </c>
      <c r="E756">
        <v>117.3</v>
      </c>
      <c r="F756">
        <v>325.2</v>
      </c>
      <c r="G756">
        <v>449061</v>
      </c>
      <c r="H756">
        <v>28308</v>
      </c>
      <c r="I756">
        <v>36.79</v>
      </c>
      <c r="J756">
        <v>14091</v>
      </c>
      <c r="K756">
        <v>70</v>
      </c>
      <c r="L756">
        <v>0.73860000000000003</v>
      </c>
      <c r="M756">
        <v>15.63</v>
      </c>
      <c r="N756">
        <v>11.54</v>
      </c>
    </row>
    <row r="757" spans="1:14" x14ac:dyDescent="0.25">
      <c r="A757">
        <v>2714</v>
      </c>
      <c r="B757">
        <v>0.04</v>
      </c>
      <c r="C757">
        <v>0.9093</v>
      </c>
      <c r="D757">
        <v>16.43</v>
      </c>
      <c r="E757">
        <v>108.5</v>
      </c>
      <c r="F757">
        <v>267.39999999999998</v>
      </c>
      <c r="G757">
        <v>449060</v>
      </c>
      <c r="H757">
        <v>28158</v>
      </c>
      <c r="I757">
        <v>40.01</v>
      </c>
      <c r="J757">
        <v>14034</v>
      </c>
      <c r="K757">
        <v>70.069999999999993</v>
      </c>
      <c r="L757">
        <v>0.754</v>
      </c>
      <c r="M757">
        <v>13.48</v>
      </c>
      <c r="N757">
        <v>10.16</v>
      </c>
    </row>
    <row r="758" spans="1:14" x14ac:dyDescent="0.25">
      <c r="A758">
        <v>2714</v>
      </c>
      <c r="B758">
        <v>0.04</v>
      </c>
      <c r="C758">
        <v>0.9093</v>
      </c>
      <c r="D758">
        <v>18.57</v>
      </c>
      <c r="E758">
        <v>98.77</v>
      </c>
      <c r="F758">
        <v>213.6</v>
      </c>
      <c r="G758">
        <v>449060</v>
      </c>
      <c r="H758">
        <v>27987</v>
      </c>
      <c r="I758">
        <v>43.36</v>
      </c>
      <c r="J758">
        <v>13968</v>
      </c>
      <c r="K758">
        <v>70.14</v>
      </c>
      <c r="L758">
        <v>0.77380000000000004</v>
      </c>
      <c r="M758">
        <v>11.31</v>
      </c>
      <c r="N758">
        <v>8.7539999999999996</v>
      </c>
    </row>
    <row r="759" spans="1:14" x14ac:dyDescent="0.25">
      <c r="A759">
        <v>2714</v>
      </c>
      <c r="B759">
        <v>0.04</v>
      </c>
      <c r="C759">
        <v>0.9093</v>
      </c>
      <c r="D759">
        <v>20.71</v>
      </c>
      <c r="E759">
        <v>92.22</v>
      </c>
      <c r="F759">
        <v>172</v>
      </c>
      <c r="G759">
        <v>449060</v>
      </c>
      <c r="H759">
        <v>27788</v>
      </c>
      <c r="I759">
        <v>46.89</v>
      </c>
      <c r="J759">
        <v>13888</v>
      </c>
      <c r="K759">
        <v>70.180000000000007</v>
      </c>
      <c r="L759">
        <v>0.80010000000000003</v>
      </c>
      <c r="M759">
        <v>9.5980000000000008</v>
      </c>
      <c r="N759">
        <v>7.6790000000000003</v>
      </c>
    </row>
    <row r="760" spans="1:14" x14ac:dyDescent="0.25">
      <c r="A760">
        <v>2714</v>
      </c>
      <c r="B760">
        <v>0.04</v>
      </c>
      <c r="C760">
        <v>0.9093</v>
      </c>
      <c r="D760">
        <v>22.86</v>
      </c>
      <c r="E760">
        <v>92.26</v>
      </c>
      <c r="F760">
        <v>144.69999999999999</v>
      </c>
      <c r="G760">
        <v>449060</v>
      </c>
      <c r="H760">
        <v>27546</v>
      </c>
      <c r="I760">
        <v>50.64</v>
      </c>
      <c r="J760">
        <v>13787</v>
      </c>
      <c r="K760">
        <v>70.19</v>
      </c>
      <c r="L760">
        <v>0.83709999999999996</v>
      </c>
      <c r="M760">
        <v>8.5350000000000001</v>
      </c>
      <c r="N760">
        <v>7.1440000000000001</v>
      </c>
    </row>
    <row r="761" spans="1:14" x14ac:dyDescent="0.25">
      <c r="A761">
        <v>2714</v>
      </c>
      <c r="B761">
        <v>0.04</v>
      </c>
      <c r="C761">
        <v>0.9093</v>
      </c>
      <c r="D761">
        <v>25</v>
      </c>
      <c r="E761">
        <v>97.82</v>
      </c>
      <c r="F761">
        <v>124.1</v>
      </c>
      <c r="G761">
        <v>449060</v>
      </c>
      <c r="H761">
        <v>27236</v>
      </c>
      <c r="I761">
        <v>54.72</v>
      </c>
      <c r="J761">
        <v>13655</v>
      </c>
      <c r="K761">
        <v>70.150000000000006</v>
      </c>
      <c r="L761">
        <v>0.89319999999999999</v>
      </c>
      <c r="M761">
        <v>7.77</v>
      </c>
      <c r="N761">
        <v>6.94</v>
      </c>
    </row>
    <row r="762" spans="1:14" x14ac:dyDescent="0.25">
      <c r="A762">
        <v>2714</v>
      </c>
      <c r="B762">
        <v>0.04</v>
      </c>
      <c r="C762">
        <v>0.99309999999999998</v>
      </c>
      <c r="D762">
        <v>10</v>
      </c>
      <c r="E762">
        <v>105.7</v>
      </c>
      <c r="F762">
        <v>468</v>
      </c>
      <c r="G762">
        <v>449061</v>
      </c>
      <c r="H762">
        <v>28570</v>
      </c>
      <c r="I762">
        <v>30.65</v>
      </c>
      <c r="J762">
        <v>14912</v>
      </c>
      <c r="K762">
        <v>77.02</v>
      </c>
      <c r="L762">
        <v>0.77649999999999997</v>
      </c>
      <c r="M762">
        <v>17.989999999999998</v>
      </c>
      <c r="N762">
        <v>13.97</v>
      </c>
    </row>
    <row r="763" spans="1:14" x14ac:dyDescent="0.25">
      <c r="A763">
        <v>2714</v>
      </c>
      <c r="B763">
        <v>0.04</v>
      </c>
      <c r="C763">
        <v>0.99309999999999998</v>
      </c>
      <c r="D763">
        <v>12.14</v>
      </c>
      <c r="E763">
        <v>104</v>
      </c>
      <c r="F763">
        <v>404.6</v>
      </c>
      <c r="G763">
        <v>449061</v>
      </c>
      <c r="H763">
        <v>28444</v>
      </c>
      <c r="I763">
        <v>33.68</v>
      </c>
      <c r="J763">
        <v>14843</v>
      </c>
      <c r="K763">
        <v>76.89</v>
      </c>
      <c r="L763">
        <v>0.78749999999999998</v>
      </c>
      <c r="M763">
        <v>16.27</v>
      </c>
      <c r="N763">
        <v>12.81</v>
      </c>
    </row>
    <row r="764" spans="1:14" x14ac:dyDescent="0.25">
      <c r="A764">
        <v>2714</v>
      </c>
      <c r="B764">
        <v>0.04</v>
      </c>
      <c r="C764">
        <v>0.99309999999999998</v>
      </c>
      <c r="D764">
        <v>14.29</v>
      </c>
      <c r="E764">
        <v>100.5</v>
      </c>
      <c r="F764">
        <v>342</v>
      </c>
      <c r="G764">
        <v>449061</v>
      </c>
      <c r="H764">
        <v>28308</v>
      </c>
      <c r="I764">
        <v>36.79</v>
      </c>
      <c r="J764">
        <v>14767</v>
      </c>
      <c r="K764">
        <v>76.760000000000005</v>
      </c>
      <c r="L764">
        <v>0.80110000000000003</v>
      </c>
      <c r="M764">
        <v>14.41</v>
      </c>
      <c r="N764">
        <v>11.54</v>
      </c>
    </row>
    <row r="765" spans="1:14" x14ac:dyDescent="0.25">
      <c r="A765">
        <v>2714</v>
      </c>
      <c r="B765">
        <v>0.04</v>
      </c>
      <c r="C765">
        <v>0.99309999999999998</v>
      </c>
      <c r="D765">
        <v>16.43</v>
      </c>
      <c r="E765">
        <v>95.07</v>
      </c>
      <c r="F765">
        <v>280.8</v>
      </c>
      <c r="G765">
        <v>449060</v>
      </c>
      <c r="H765">
        <v>28158</v>
      </c>
      <c r="I765">
        <v>40.01</v>
      </c>
      <c r="J765">
        <v>14684</v>
      </c>
      <c r="K765">
        <v>76.61</v>
      </c>
      <c r="L765">
        <v>0.81799999999999995</v>
      </c>
      <c r="M765">
        <v>12.42</v>
      </c>
      <c r="N765">
        <v>10.16</v>
      </c>
    </row>
    <row r="766" spans="1:14" x14ac:dyDescent="0.25">
      <c r="A766">
        <v>2714</v>
      </c>
      <c r="B766">
        <v>0.04</v>
      </c>
      <c r="C766">
        <v>0.99309999999999998</v>
      </c>
      <c r="D766">
        <v>18.57</v>
      </c>
      <c r="E766">
        <v>88.4</v>
      </c>
      <c r="F766">
        <v>224</v>
      </c>
      <c r="G766">
        <v>449060</v>
      </c>
      <c r="H766">
        <v>27987</v>
      </c>
      <c r="I766">
        <v>43.36</v>
      </c>
      <c r="J766">
        <v>14591</v>
      </c>
      <c r="K766">
        <v>76.44</v>
      </c>
      <c r="L766">
        <v>0.83960000000000001</v>
      </c>
      <c r="M766">
        <v>10.43</v>
      </c>
      <c r="N766">
        <v>8.7539999999999996</v>
      </c>
    </row>
    <row r="767" spans="1:14" x14ac:dyDescent="0.25">
      <c r="A767">
        <v>2714</v>
      </c>
      <c r="B767">
        <v>0.04</v>
      </c>
      <c r="C767">
        <v>0.99309999999999998</v>
      </c>
      <c r="D767">
        <v>20.71</v>
      </c>
      <c r="E767">
        <v>84.2</v>
      </c>
      <c r="F767">
        <v>180</v>
      </c>
      <c r="G767">
        <v>449060</v>
      </c>
      <c r="H767">
        <v>27788</v>
      </c>
      <c r="I767">
        <v>46.89</v>
      </c>
      <c r="J767">
        <v>14482</v>
      </c>
      <c r="K767">
        <v>76.239999999999995</v>
      </c>
      <c r="L767">
        <v>0.86850000000000005</v>
      </c>
      <c r="M767">
        <v>8.8420000000000005</v>
      </c>
      <c r="N767">
        <v>7.6790000000000003</v>
      </c>
    </row>
    <row r="768" spans="1:14" x14ac:dyDescent="0.25">
      <c r="A768">
        <v>2714</v>
      </c>
      <c r="B768">
        <v>0.04</v>
      </c>
      <c r="C768">
        <v>0.99309999999999998</v>
      </c>
      <c r="D768">
        <v>22.86</v>
      </c>
      <c r="E768">
        <v>85.82</v>
      </c>
      <c r="F768">
        <v>151.19999999999999</v>
      </c>
      <c r="G768">
        <v>449060</v>
      </c>
      <c r="H768">
        <v>27546</v>
      </c>
      <c r="I768">
        <v>50.64</v>
      </c>
      <c r="J768">
        <v>14351</v>
      </c>
      <c r="K768">
        <v>75.989999999999995</v>
      </c>
      <c r="L768">
        <v>0.90890000000000004</v>
      </c>
      <c r="M768">
        <v>7.86</v>
      </c>
      <c r="N768">
        <v>7.1440000000000001</v>
      </c>
    </row>
    <row r="769" spans="1:14" x14ac:dyDescent="0.25">
      <c r="A769">
        <v>2714</v>
      </c>
      <c r="B769">
        <v>0.04</v>
      </c>
      <c r="C769">
        <v>0.99309999999999998</v>
      </c>
      <c r="D769">
        <v>25</v>
      </c>
      <c r="E769">
        <v>92.61</v>
      </c>
      <c r="F769">
        <v>129.30000000000001</v>
      </c>
      <c r="G769">
        <v>449060</v>
      </c>
      <c r="H769">
        <v>27236</v>
      </c>
      <c r="I769">
        <v>54.72</v>
      </c>
      <c r="J769">
        <v>14184</v>
      </c>
      <c r="K769">
        <v>75.67</v>
      </c>
      <c r="L769">
        <v>0.97019999999999995</v>
      </c>
      <c r="M769">
        <v>7.1529999999999996</v>
      </c>
      <c r="N769">
        <v>6.94</v>
      </c>
    </row>
    <row r="770" spans="1:14" x14ac:dyDescent="0.25">
      <c r="A770">
        <v>3286</v>
      </c>
      <c r="B770">
        <v>0.04</v>
      </c>
      <c r="C770">
        <v>0.53590000000000004</v>
      </c>
      <c r="D770">
        <v>10</v>
      </c>
      <c r="E770">
        <v>182.9</v>
      </c>
      <c r="F770">
        <v>390.9</v>
      </c>
      <c r="G770">
        <v>449061</v>
      </c>
      <c r="H770">
        <v>33863</v>
      </c>
      <c r="I770">
        <v>34.14</v>
      </c>
      <c r="J770">
        <v>12145</v>
      </c>
      <c r="K770">
        <v>50.33</v>
      </c>
      <c r="L770">
        <v>0.49009999999999998</v>
      </c>
      <c r="M770">
        <v>28.5</v>
      </c>
      <c r="N770">
        <v>13.97</v>
      </c>
    </row>
    <row r="771" spans="1:14" x14ac:dyDescent="0.25">
      <c r="A771">
        <v>3286</v>
      </c>
      <c r="B771">
        <v>0.04</v>
      </c>
      <c r="C771">
        <v>0.53590000000000004</v>
      </c>
      <c r="D771">
        <v>12.14</v>
      </c>
      <c r="E771">
        <v>166.8</v>
      </c>
      <c r="F771">
        <v>341.8</v>
      </c>
      <c r="G771">
        <v>449061</v>
      </c>
      <c r="H771">
        <v>33669</v>
      </c>
      <c r="I771">
        <v>37.28</v>
      </c>
      <c r="J771">
        <v>12204</v>
      </c>
      <c r="K771">
        <v>51.14</v>
      </c>
      <c r="L771">
        <v>0.49830000000000002</v>
      </c>
      <c r="M771">
        <v>25.71</v>
      </c>
      <c r="N771">
        <v>12.81</v>
      </c>
    </row>
    <row r="772" spans="1:14" x14ac:dyDescent="0.25">
      <c r="A772">
        <v>3286</v>
      </c>
      <c r="B772">
        <v>0.04</v>
      </c>
      <c r="C772">
        <v>0.53590000000000004</v>
      </c>
      <c r="D772">
        <v>14.29</v>
      </c>
      <c r="E772">
        <v>150.1</v>
      </c>
      <c r="F772">
        <v>292.39999999999998</v>
      </c>
      <c r="G772">
        <v>449061</v>
      </c>
      <c r="H772">
        <v>33461</v>
      </c>
      <c r="I772">
        <v>40.51</v>
      </c>
      <c r="J772">
        <v>12261</v>
      </c>
      <c r="K772">
        <v>51.97</v>
      </c>
      <c r="L772">
        <v>0.50829999999999997</v>
      </c>
      <c r="M772">
        <v>22.71</v>
      </c>
      <c r="N772">
        <v>11.54</v>
      </c>
    </row>
    <row r="773" spans="1:14" x14ac:dyDescent="0.25">
      <c r="A773">
        <v>3286</v>
      </c>
      <c r="B773">
        <v>0.04</v>
      </c>
      <c r="C773">
        <v>0.53590000000000004</v>
      </c>
      <c r="D773">
        <v>16.43</v>
      </c>
      <c r="E773">
        <v>132.69999999999999</v>
      </c>
      <c r="F773">
        <v>243.2</v>
      </c>
      <c r="G773">
        <v>449060</v>
      </c>
      <c r="H773">
        <v>33235</v>
      </c>
      <c r="I773">
        <v>43.86</v>
      </c>
      <c r="J773">
        <v>12315</v>
      </c>
      <c r="K773">
        <v>52.82</v>
      </c>
      <c r="L773">
        <v>0.52070000000000005</v>
      </c>
      <c r="M773">
        <v>19.510000000000002</v>
      </c>
      <c r="N773">
        <v>10.16</v>
      </c>
    </row>
    <row r="774" spans="1:14" x14ac:dyDescent="0.25">
      <c r="A774">
        <v>3286</v>
      </c>
      <c r="B774">
        <v>0.04</v>
      </c>
      <c r="C774">
        <v>0.53590000000000004</v>
      </c>
      <c r="D774">
        <v>18.57</v>
      </c>
      <c r="E774">
        <v>115.8</v>
      </c>
      <c r="F774">
        <v>196.6</v>
      </c>
      <c r="G774">
        <v>449060</v>
      </c>
      <c r="H774">
        <v>32983</v>
      </c>
      <c r="I774">
        <v>47.35</v>
      </c>
      <c r="J774">
        <v>12363</v>
      </c>
      <c r="K774">
        <v>53.71</v>
      </c>
      <c r="L774">
        <v>0.53659999999999997</v>
      </c>
      <c r="M774">
        <v>16.309999999999999</v>
      </c>
      <c r="N774">
        <v>8.7539999999999996</v>
      </c>
    </row>
    <row r="775" spans="1:14" x14ac:dyDescent="0.25">
      <c r="A775">
        <v>3286</v>
      </c>
      <c r="B775">
        <v>0.04</v>
      </c>
      <c r="C775">
        <v>0.53590000000000004</v>
      </c>
      <c r="D775">
        <v>20.71</v>
      </c>
      <c r="E775">
        <v>103.8</v>
      </c>
      <c r="F775">
        <v>160.4</v>
      </c>
      <c r="G775">
        <v>449060</v>
      </c>
      <c r="H775">
        <v>32696</v>
      </c>
      <c r="I775">
        <v>51.03</v>
      </c>
      <c r="J775">
        <v>12403</v>
      </c>
      <c r="K775">
        <v>54.62</v>
      </c>
      <c r="L775">
        <v>0.55759999999999998</v>
      </c>
      <c r="M775">
        <v>13.77</v>
      </c>
      <c r="N775">
        <v>7.6790000000000003</v>
      </c>
    </row>
    <row r="776" spans="1:14" x14ac:dyDescent="0.25">
      <c r="A776">
        <v>3286</v>
      </c>
      <c r="B776">
        <v>0.04</v>
      </c>
      <c r="C776">
        <v>0.53590000000000004</v>
      </c>
      <c r="D776">
        <v>22.86</v>
      </c>
      <c r="E776">
        <v>100.1</v>
      </c>
      <c r="F776">
        <v>136.80000000000001</v>
      </c>
      <c r="G776">
        <v>449060</v>
      </c>
      <c r="H776">
        <v>32357</v>
      </c>
      <c r="I776">
        <v>54.97</v>
      </c>
      <c r="J776">
        <v>12429</v>
      </c>
      <c r="K776">
        <v>55.57</v>
      </c>
      <c r="L776">
        <v>0.5867</v>
      </c>
      <c r="M776">
        <v>12.18</v>
      </c>
      <c r="N776">
        <v>7.1440000000000001</v>
      </c>
    </row>
    <row r="777" spans="1:14" x14ac:dyDescent="0.25">
      <c r="A777">
        <v>3286</v>
      </c>
      <c r="B777">
        <v>0.04</v>
      </c>
      <c r="C777">
        <v>0.53590000000000004</v>
      </c>
      <c r="D777">
        <v>25</v>
      </c>
      <c r="E777">
        <v>102.7</v>
      </c>
      <c r="F777">
        <v>119.2</v>
      </c>
      <c r="G777">
        <v>449060</v>
      </c>
      <c r="H777">
        <v>31937</v>
      </c>
      <c r="I777">
        <v>59.26</v>
      </c>
      <c r="J777">
        <v>12432</v>
      </c>
      <c r="K777">
        <v>56.55</v>
      </c>
      <c r="L777">
        <v>0.63029999999999997</v>
      </c>
      <c r="M777">
        <v>11.01</v>
      </c>
      <c r="N777">
        <v>6.94</v>
      </c>
    </row>
    <row r="778" spans="1:14" x14ac:dyDescent="0.25">
      <c r="A778">
        <v>3286</v>
      </c>
      <c r="B778">
        <v>0.04</v>
      </c>
      <c r="C778">
        <v>0.58530000000000004</v>
      </c>
      <c r="D778">
        <v>10</v>
      </c>
      <c r="E778">
        <v>165.1</v>
      </c>
      <c r="F778">
        <v>408.7</v>
      </c>
      <c r="G778">
        <v>449061</v>
      </c>
      <c r="H778">
        <v>33863</v>
      </c>
      <c r="I778">
        <v>34.14</v>
      </c>
      <c r="J778">
        <v>12808</v>
      </c>
      <c r="K778">
        <v>54.45</v>
      </c>
      <c r="L778">
        <v>0.53220000000000001</v>
      </c>
      <c r="M778">
        <v>26.25</v>
      </c>
      <c r="N778">
        <v>13.97</v>
      </c>
    </row>
    <row r="779" spans="1:14" x14ac:dyDescent="0.25">
      <c r="A779">
        <v>3286</v>
      </c>
      <c r="B779">
        <v>0.04</v>
      </c>
      <c r="C779">
        <v>0.58530000000000004</v>
      </c>
      <c r="D779">
        <v>12.14</v>
      </c>
      <c r="E779">
        <v>151.69999999999999</v>
      </c>
      <c r="F779">
        <v>356.8</v>
      </c>
      <c r="G779">
        <v>449061</v>
      </c>
      <c r="H779">
        <v>33669</v>
      </c>
      <c r="I779">
        <v>37.28</v>
      </c>
      <c r="J779">
        <v>12846</v>
      </c>
      <c r="K779">
        <v>55.18</v>
      </c>
      <c r="L779">
        <v>0.54120000000000001</v>
      </c>
      <c r="M779">
        <v>23.67</v>
      </c>
      <c r="N779">
        <v>12.81</v>
      </c>
    </row>
    <row r="780" spans="1:14" x14ac:dyDescent="0.25">
      <c r="A780">
        <v>3286</v>
      </c>
      <c r="B780">
        <v>0.04</v>
      </c>
      <c r="C780">
        <v>0.58530000000000004</v>
      </c>
      <c r="D780">
        <v>14.29</v>
      </c>
      <c r="E780">
        <v>137.6</v>
      </c>
      <c r="F780">
        <v>304.89999999999998</v>
      </c>
      <c r="G780">
        <v>449061</v>
      </c>
      <c r="H780">
        <v>33461</v>
      </c>
      <c r="I780">
        <v>40.51</v>
      </c>
      <c r="J780">
        <v>12882</v>
      </c>
      <c r="K780">
        <v>55.93</v>
      </c>
      <c r="L780">
        <v>0.55220000000000002</v>
      </c>
      <c r="M780">
        <v>20.91</v>
      </c>
      <c r="N780">
        <v>11.54</v>
      </c>
    </row>
    <row r="781" spans="1:14" x14ac:dyDescent="0.25">
      <c r="A781">
        <v>3286</v>
      </c>
      <c r="B781">
        <v>0.04</v>
      </c>
      <c r="C781">
        <v>0.58530000000000004</v>
      </c>
      <c r="D781">
        <v>16.43</v>
      </c>
      <c r="E781">
        <v>122.7</v>
      </c>
      <c r="F781">
        <v>253.1</v>
      </c>
      <c r="G781">
        <v>449060</v>
      </c>
      <c r="H781">
        <v>33235</v>
      </c>
      <c r="I781">
        <v>43.86</v>
      </c>
      <c r="J781">
        <v>12913</v>
      </c>
      <c r="K781">
        <v>56.7</v>
      </c>
      <c r="L781">
        <v>0.56589999999999996</v>
      </c>
      <c r="M781">
        <v>17.96</v>
      </c>
      <c r="N781">
        <v>10.16</v>
      </c>
    </row>
    <row r="782" spans="1:14" x14ac:dyDescent="0.25">
      <c r="A782">
        <v>3286</v>
      </c>
      <c r="B782">
        <v>0.04</v>
      </c>
      <c r="C782">
        <v>0.58530000000000004</v>
      </c>
      <c r="D782">
        <v>18.57</v>
      </c>
      <c r="E782">
        <v>108</v>
      </c>
      <c r="F782">
        <v>204.4</v>
      </c>
      <c r="G782">
        <v>449060</v>
      </c>
      <c r="H782">
        <v>32983</v>
      </c>
      <c r="I782">
        <v>47.35</v>
      </c>
      <c r="J782">
        <v>12937</v>
      </c>
      <c r="K782">
        <v>57.5</v>
      </c>
      <c r="L782">
        <v>0.58320000000000005</v>
      </c>
      <c r="M782">
        <v>15.01</v>
      </c>
      <c r="N782">
        <v>8.7539999999999996</v>
      </c>
    </row>
    <row r="783" spans="1:14" x14ac:dyDescent="0.25">
      <c r="A783">
        <v>3286</v>
      </c>
      <c r="B783">
        <v>0.04</v>
      </c>
      <c r="C783">
        <v>0.58530000000000004</v>
      </c>
      <c r="D783">
        <v>20.71</v>
      </c>
      <c r="E783">
        <v>97.83</v>
      </c>
      <c r="F783">
        <v>166.4</v>
      </c>
      <c r="G783">
        <v>449060</v>
      </c>
      <c r="H783">
        <v>32696</v>
      </c>
      <c r="I783">
        <v>51.03</v>
      </c>
      <c r="J783">
        <v>12952</v>
      </c>
      <c r="K783">
        <v>58.32</v>
      </c>
      <c r="L783">
        <v>0.60609999999999997</v>
      </c>
      <c r="M783">
        <v>12.67</v>
      </c>
      <c r="N783">
        <v>7.6790000000000003</v>
      </c>
    </row>
    <row r="784" spans="1:14" x14ac:dyDescent="0.25">
      <c r="A784">
        <v>3286</v>
      </c>
      <c r="B784">
        <v>0.04</v>
      </c>
      <c r="C784">
        <v>0.58530000000000004</v>
      </c>
      <c r="D784">
        <v>22.86</v>
      </c>
      <c r="E784">
        <v>95.28</v>
      </c>
      <c r="F784">
        <v>141.69999999999999</v>
      </c>
      <c r="G784">
        <v>449060</v>
      </c>
      <c r="H784">
        <v>32357</v>
      </c>
      <c r="I784">
        <v>54.97</v>
      </c>
      <c r="J784">
        <v>12951</v>
      </c>
      <c r="K784">
        <v>59.16</v>
      </c>
      <c r="L784">
        <v>0.63790000000000002</v>
      </c>
      <c r="M784">
        <v>11.2</v>
      </c>
      <c r="N784">
        <v>7.1440000000000001</v>
      </c>
    </row>
    <row r="785" spans="1:14" x14ac:dyDescent="0.25">
      <c r="A785">
        <v>3286</v>
      </c>
      <c r="B785">
        <v>0.04</v>
      </c>
      <c r="C785">
        <v>0.58530000000000004</v>
      </c>
      <c r="D785">
        <v>25</v>
      </c>
      <c r="E785">
        <v>98.8</v>
      </c>
      <c r="F785">
        <v>123.1</v>
      </c>
      <c r="G785">
        <v>449060</v>
      </c>
      <c r="H785">
        <v>31937</v>
      </c>
      <c r="I785">
        <v>59.26</v>
      </c>
      <c r="J785">
        <v>12924</v>
      </c>
      <c r="K785">
        <v>60.04</v>
      </c>
      <c r="L785">
        <v>0.68559999999999999</v>
      </c>
      <c r="M785">
        <v>10.119999999999999</v>
      </c>
      <c r="N785">
        <v>6.94</v>
      </c>
    </row>
    <row r="786" spans="1:14" x14ac:dyDescent="0.25">
      <c r="A786">
        <v>3286</v>
      </c>
      <c r="B786">
        <v>0.04</v>
      </c>
      <c r="C786">
        <v>0.63919999999999999</v>
      </c>
      <c r="D786">
        <v>10</v>
      </c>
      <c r="E786">
        <v>145.80000000000001</v>
      </c>
      <c r="F786">
        <v>427.9</v>
      </c>
      <c r="G786">
        <v>449061</v>
      </c>
      <c r="H786">
        <v>33863</v>
      </c>
      <c r="I786">
        <v>34.14</v>
      </c>
      <c r="J786">
        <v>13514</v>
      </c>
      <c r="K786">
        <v>59.13</v>
      </c>
      <c r="L786">
        <v>0.57769999999999999</v>
      </c>
      <c r="M786">
        <v>24.18</v>
      </c>
      <c r="N786">
        <v>13.97</v>
      </c>
    </row>
    <row r="787" spans="1:14" x14ac:dyDescent="0.25">
      <c r="A787">
        <v>3286</v>
      </c>
      <c r="B787">
        <v>0.04</v>
      </c>
      <c r="C787">
        <v>0.63919999999999999</v>
      </c>
      <c r="D787">
        <v>12.14</v>
      </c>
      <c r="E787">
        <v>135.4</v>
      </c>
      <c r="F787">
        <v>373.2</v>
      </c>
      <c r="G787">
        <v>449061</v>
      </c>
      <c r="H787">
        <v>33669</v>
      </c>
      <c r="I787">
        <v>37.28</v>
      </c>
      <c r="J787">
        <v>13529</v>
      </c>
      <c r="K787">
        <v>59.77</v>
      </c>
      <c r="L787">
        <v>0.58760000000000001</v>
      </c>
      <c r="M787">
        <v>21.8</v>
      </c>
      <c r="N787">
        <v>12.81</v>
      </c>
    </row>
    <row r="788" spans="1:14" x14ac:dyDescent="0.25">
      <c r="A788">
        <v>3286</v>
      </c>
      <c r="B788">
        <v>0.04</v>
      </c>
      <c r="C788">
        <v>0.63919999999999999</v>
      </c>
      <c r="D788">
        <v>14.29</v>
      </c>
      <c r="E788">
        <v>124.1</v>
      </c>
      <c r="F788">
        <v>318.39999999999998</v>
      </c>
      <c r="G788">
        <v>449061</v>
      </c>
      <c r="H788">
        <v>33461</v>
      </c>
      <c r="I788">
        <v>40.51</v>
      </c>
      <c r="J788">
        <v>13541</v>
      </c>
      <c r="K788">
        <v>60.43</v>
      </c>
      <c r="L788">
        <v>0.59970000000000001</v>
      </c>
      <c r="M788">
        <v>19.25</v>
      </c>
      <c r="N788">
        <v>11.54</v>
      </c>
    </row>
    <row r="789" spans="1:14" x14ac:dyDescent="0.25">
      <c r="A789">
        <v>3286</v>
      </c>
      <c r="B789">
        <v>0.04</v>
      </c>
      <c r="C789">
        <v>0.63919999999999999</v>
      </c>
      <c r="D789">
        <v>16.43</v>
      </c>
      <c r="E789">
        <v>111.9</v>
      </c>
      <c r="F789">
        <v>264</v>
      </c>
      <c r="G789">
        <v>449060</v>
      </c>
      <c r="H789">
        <v>33235</v>
      </c>
      <c r="I789">
        <v>43.86</v>
      </c>
      <c r="J789">
        <v>13548</v>
      </c>
      <c r="K789">
        <v>61.1</v>
      </c>
      <c r="L789">
        <v>0.61460000000000004</v>
      </c>
      <c r="M789">
        <v>16.53</v>
      </c>
      <c r="N789">
        <v>10.16</v>
      </c>
    </row>
    <row r="790" spans="1:14" x14ac:dyDescent="0.25">
      <c r="A790">
        <v>3286</v>
      </c>
      <c r="B790">
        <v>0.04</v>
      </c>
      <c r="C790">
        <v>0.63919999999999999</v>
      </c>
      <c r="D790">
        <v>18.57</v>
      </c>
      <c r="E790">
        <v>99.64</v>
      </c>
      <c r="F790">
        <v>212.8</v>
      </c>
      <c r="G790">
        <v>449060</v>
      </c>
      <c r="H790">
        <v>32983</v>
      </c>
      <c r="I790">
        <v>47.35</v>
      </c>
      <c r="J790">
        <v>13547</v>
      </c>
      <c r="K790">
        <v>61.79</v>
      </c>
      <c r="L790">
        <v>0.63360000000000005</v>
      </c>
      <c r="M790">
        <v>13.82</v>
      </c>
      <c r="N790">
        <v>8.7539999999999996</v>
      </c>
    </row>
    <row r="791" spans="1:14" x14ac:dyDescent="0.25">
      <c r="A791">
        <v>3286</v>
      </c>
      <c r="B791">
        <v>0.04</v>
      </c>
      <c r="C791">
        <v>0.63919999999999999</v>
      </c>
      <c r="D791">
        <v>20.71</v>
      </c>
      <c r="E791">
        <v>91.31</v>
      </c>
      <c r="F791">
        <v>172.9</v>
      </c>
      <c r="G791">
        <v>449060</v>
      </c>
      <c r="H791">
        <v>32696</v>
      </c>
      <c r="I791">
        <v>51.03</v>
      </c>
      <c r="J791">
        <v>13535</v>
      </c>
      <c r="K791">
        <v>62.5</v>
      </c>
      <c r="L791">
        <v>0.65869999999999995</v>
      </c>
      <c r="M791">
        <v>11.66</v>
      </c>
      <c r="N791">
        <v>7.6790000000000003</v>
      </c>
    </row>
    <row r="792" spans="1:14" x14ac:dyDescent="0.25">
      <c r="A792">
        <v>3286</v>
      </c>
      <c r="B792">
        <v>0.04</v>
      </c>
      <c r="C792">
        <v>0.63919999999999999</v>
      </c>
      <c r="D792">
        <v>22.86</v>
      </c>
      <c r="E792">
        <v>90.02</v>
      </c>
      <c r="F792">
        <v>147</v>
      </c>
      <c r="G792">
        <v>449060</v>
      </c>
      <c r="H792">
        <v>32357</v>
      </c>
      <c r="I792">
        <v>54.97</v>
      </c>
      <c r="J792">
        <v>13505</v>
      </c>
      <c r="K792">
        <v>63.23</v>
      </c>
      <c r="L792">
        <v>0.69340000000000002</v>
      </c>
      <c r="M792">
        <v>10.3</v>
      </c>
      <c r="N792">
        <v>7.1440000000000001</v>
      </c>
    </row>
    <row r="793" spans="1:14" x14ac:dyDescent="0.25">
      <c r="A793">
        <v>3286</v>
      </c>
      <c r="B793">
        <v>0.04</v>
      </c>
      <c r="C793">
        <v>0.63919999999999999</v>
      </c>
      <c r="D793">
        <v>25</v>
      </c>
      <c r="E793">
        <v>94.52</v>
      </c>
      <c r="F793">
        <v>127.4</v>
      </c>
      <c r="G793">
        <v>449060</v>
      </c>
      <c r="H793">
        <v>31937</v>
      </c>
      <c r="I793">
        <v>59.26</v>
      </c>
      <c r="J793">
        <v>13447</v>
      </c>
      <c r="K793">
        <v>63.98</v>
      </c>
      <c r="L793">
        <v>0.74539999999999995</v>
      </c>
      <c r="M793">
        <v>9.3109999999999999</v>
      </c>
      <c r="N793">
        <v>6.94</v>
      </c>
    </row>
    <row r="794" spans="1:14" x14ac:dyDescent="0.25">
      <c r="A794">
        <v>3286</v>
      </c>
      <c r="B794">
        <v>0.04</v>
      </c>
      <c r="C794">
        <v>0.69810000000000005</v>
      </c>
      <c r="D794">
        <v>10</v>
      </c>
      <c r="E794">
        <v>124.9</v>
      </c>
      <c r="F794">
        <v>448.8</v>
      </c>
      <c r="G794">
        <v>449061</v>
      </c>
      <c r="H794">
        <v>33863</v>
      </c>
      <c r="I794">
        <v>34.14</v>
      </c>
      <c r="J794">
        <v>14260</v>
      </c>
      <c r="K794">
        <v>64.459999999999994</v>
      </c>
      <c r="L794">
        <v>0.62680000000000002</v>
      </c>
      <c r="M794">
        <v>22.28</v>
      </c>
      <c r="N794">
        <v>13.97</v>
      </c>
    </row>
    <row r="795" spans="1:14" x14ac:dyDescent="0.25">
      <c r="A795">
        <v>3286</v>
      </c>
      <c r="B795">
        <v>0.04</v>
      </c>
      <c r="C795">
        <v>0.69810000000000005</v>
      </c>
      <c r="D795">
        <v>12.14</v>
      </c>
      <c r="E795">
        <v>117.7</v>
      </c>
      <c r="F795">
        <v>390.9</v>
      </c>
      <c r="G795">
        <v>449061</v>
      </c>
      <c r="H795">
        <v>33669</v>
      </c>
      <c r="I795">
        <v>37.28</v>
      </c>
      <c r="J795">
        <v>14251</v>
      </c>
      <c r="K795">
        <v>65</v>
      </c>
      <c r="L795">
        <v>0.63770000000000004</v>
      </c>
      <c r="M795">
        <v>20.09</v>
      </c>
      <c r="N795">
        <v>12.81</v>
      </c>
    </row>
    <row r="796" spans="1:14" x14ac:dyDescent="0.25">
      <c r="A796">
        <v>3286</v>
      </c>
      <c r="B796">
        <v>0.04</v>
      </c>
      <c r="C796">
        <v>0.69810000000000005</v>
      </c>
      <c r="D796">
        <v>14.29</v>
      </c>
      <c r="E796">
        <v>109.5</v>
      </c>
      <c r="F796">
        <v>333.1</v>
      </c>
      <c r="G796">
        <v>449061</v>
      </c>
      <c r="H796">
        <v>33461</v>
      </c>
      <c r="I796">
        <v>40.51</v>
      </c>
      <c r="J796">
        <v>14238</v>
      </c>
      <c r="K796">
        <v>65.540000000000006</v>
      </c>
      <c r="L796">
        <v>0.65100000000000002</v>
      </c>
      <c r="M796">
        <v>17.73</v>
      </c>
      <c r="N796">
        <v>11.54</v>
      </c>
    </row>
    <row r="797" spans="1:14" x14ac:dyDescent="0.25">
      <c r="A797">
        <v>3286</v>
      </c>
      <c r="B797">
        <v>0.04</v>
      </c>
      <c r="C797">
        <v>0.69810000000000005</v>
      </c>
      <c r="D797">
        <v>16.43</v>
      </c>
      <c r="E797">
        <v>100.2</v>
      </c>
      <c r="F797">
        <v>275.7</v>
      </c>
      <c r="G797">
        <v>449060</v>
      </c>
      <c r="H797">
        <v>33235</v>
      </c>
      <c r="I797">
        <v>43.86</v>
      </c>
      <c r="J797">
        <v>14219</v>
      </c>
      <c r="K797">
        <v>66.099999999999994</v>
      </c>
      <c r="L797">
        <v>0.6673</v>
      </c>
      <c r="M797">
        <v>15.23</v>
      </c>
      <c r="N797">
        <v>10.16</v>
      </c>
    </row>
    <row r="798" spans="1:14" x14ac:dyDescent="0.25">
      <c r="A798">
        <v>3286</v>
      </c>
      <c r="B798">
        <v>0.04</v>
      </c>
      <c r="C798">
        <v>0.69810000000000005</v>
      </c>
      <c r="D798">
        <v>18.57</v>
      </c>
      <c r="E798">
        <v>90.53</v>
      </c>
      <c r="F798">
        <v>221.9</v>
      </c>
      <c r="G798">
        <v>449060</v>
      </c>
      <c r="H798">
        <v>32983</v>
      </c>
      <c r="I798">
        <v>47.35</v>
      </c>
      <c r="J798">
        <v>14191</v>
      </c>
      <c r="K798">
        <v>66.67</v>
      </c>
      <c r="L798">
        <v>0.68810000000000004</v>
      </c>
      <c r="M798">
        <v>12.72</v>
      </c>
      <c r="N798">
        <v>8.7539999999999996</v>
      </c>
    </row>
    <row r="799" spans="1:14" x14ac:dyDescent="0.25">
      <c r="A799">
        <v>3286</v>
      </c>
      <c r="B799">
        <v>0.04</v>
      </c>
      <c r="C799">
        <v>0.69810000000000005</v>
      </c>
      <c r="D799">
        <v>20.71</v>
      </c>
      <c r="E799">
        <v>84.23</v>
      </c>
      <c r="F799">
        <v>180</v>
      </c>
      <c r="G799">
        <v>449060</v>
      </c>
      <c r="H799">
        <v>32696</v>
      </c>
      <c r="I799">
        <v>51.03</v>
      </c>
      <c r="J799">
        <v>14150</v>
      </c>
      <c r="K799">
        <v>67.25</v>
      </c>
      <c r="L799">
        <v>0.71550000000000002</v>
      </c>
      <c r="M799">
        <v>10.73</v>
      </c>
      <c r="N799">
        <v>7.6790000000000003</v>
      </c>
    </row>
    <row r="800" spans="1:14" x14ac:dyDescent="0.25">
      <c r="A800">
        <v>3286</v>
      </c>
      <c r="B800">
        <v>0.04</v>
      </c>
      <c r="C800">
        <v>0.69810000000000005</v>
      </c>
      <c r="D800">
        <v>22.86</v>
      </c>
      <c r="E800">
        <v>84.31</v>
      </c>
      <c r="F800">
        <v>152.69999999999999</v>
      </c>
      <c r="G800">
        <v>449060</v>
      </c>
      <c r="H800">
        <v>32357</v>
      </c>
      <c r="I800">
        <v>54.97</v>
      </c>
      <c r="J800">
        <v>14090</v>
      </c>
      <c r="K800">
        <v>67.84</v>
      </c>
      <c r="L800">
        <v>0.75339999999999996</v>
      </c>
      <c r="M800">
        <v>9.4830000000000005</v>
      </c>
      <c r="N800">
        <v>7.1440000000000001</v>
      </c>
    </row>
    <row r="801" spans="1:14" x14ac:dyDescent="0.25">
      <c r="A801">
        <v>3286</v>
      </c>
      <c r="B801">
        <v>0.04</v>
      </c>
      <c r="C801">
        <v>0.69810000000000005</v>
      </c>
      <c r="D801">
        <v>25</v>
      </c>
      <c r="E801">
        <v>89.86</v>
      </c>
      <c r="F801">
        <v>132</v>
      </c>
      <c r="G801">
        <v>449060</v>
      </c>
      <c r="H801">
        <v>31937</v>
      </c>
      <c r="I801">
        <v>59.26</v>
      </c>
      <c r="J801">
        <v>14000</v>
      </c>
      <c r="K801">
        <v>68.44</v>
      </c>
      <c r="L801">
        <v>0.81010000000000004</v>
      </c>
      <c r="M801">
        <v>8.5670000000000002</v>
      </c>
      <c r="N801">
        <v>6.94</v>
      </c>
    </row>
    <row r="802" spans="1:14" x14ac:dyDescent="0.25">
      <c r="A802">
        <v>3286</v>
      </c>
      <c r="B802">
        <v>0.04</v>
      </c>
      <c r="C802">
        <v>0.76239999999999997</v>
      </c>
      <c r="D802">
        <v>10</v>
      </c>
      <c r="E802">
        <v>102.3</v>
      </c>
      <c r="F802">
        <v>471.4</v>
      </c>
      <c r="G802">
        <v>449061</v>
      </c>
      <c r="H802">
        <v>33863</v>
      </c>
      <c r="I802">
        <v>34.14</v>
      </c>
      <c r="J802">
        <v>15042</v>
      </c>
      <c r="K802">
        <v>70.569999999999993</v>
      </c>
      <c r="L802">
        <v>0.67979999999999996</v>
      </c>
      <c r="M802">
        <v>20.55</v>
      </c>
      <c r="N802">
        <v>13.97</v>
      </c>
    </row>
    <row r="803" spans="1:14" x14ac:dyDescent="0.25">
      <c r="A803">
        <v>3286</v>
      </c>
      <c r="B803">
        <v>0.04</v>
      </c>
      <c r="C803">
        <v>0.76239999999999997</v>
      </c>
      <c r="D803">
        <v>12.14</v>
      </c>
      <c r="E803">
        <v>98.48</v>
      </c>
      <c r="F803">
        <v>410.1</v>
      </c>
      <c r="G803">
        <v>449061</v>
      </c>
      <c r="H803">
        <v>33669</v>
      </c>
      <c r="I803">
        <v>37.28</v>
      </c>
      <c r="J803">
        <v>15008</v>
      </c>
      <c r="K803">
        <v>70.98</v>
      </c>
      <c r="L803">
        <v>0.69179999999999997</v>
      </c>
      <c r="M803">
        <v>18.52</v>
      </c>
      <c r="N803">
        <v>12.81</v>
      </c>
    </row>
    <row r="804" spans="1:14" x14ac:dyDescent="0.25">
      <c r="A804">
        <v>3286</v>
      </c>
      <c r="B804">
        <v>0.04</v>
      </c>
      <c r="C804">
        <v>0.76239999999999997</v>
      </c>
      <c r="D804">
        <v>14.29</v>
      </c>
      <c r="E804">
        <v>93.59</v>
      </c>
      <c r="F804">
        <v>348.9</v>
      </c>
      <c r="G804">
        <v>449061</v>
      </c>
      <c r="H804">
        <v>33461</v>
      </c>
      <c r="I804">
        <v>40.51</v>
      </c>
      <c r="J804">
        <v>14969</v>
      </c>
      <c r="K804">
        <v>71.39</v>
      </c>
      <c r="L804">
        <v>0.70630000000000004</v>
      </c>
      <c r="M804">
        <v>16.350000000000001</v>
      </c>
      <c r="N804">
        <v>11.54</v>
      </c>
    </row>
    <row r="805" spans="1:14" x14ac:dyDescent="0.25">
      <c r="A805">
        <v>3286</v>
      </c>
      <c r="B805">
        <v>0.04</v>
      </c>
      <c r="C805">
        <v>0.76239999999999997</v>
      </c>
      <c r="D805">
        <v>16.43</v>
      </c>
      <c r="E805">
        <v>87.45</v>
      </c>
      <c r="F805">
        <v>288.39999999999998</v>
      </c>
      <c r="G805">
        <v>449060</v>
      </c>
      <c r="H805">
        <v>33235</v>
      </c>
      <c r="I805">
        <v>43.86</v>
      </c>
      <c r="J805">
        <v>14923</v>
      </c>
      <c r="K805">
        <v>71.81</v>
      </c>
      <c r="L805">
        <v>0.72419999999999995</v>
      </c>
      <c r="M805">
        <v>14.03</v>
      </c>
      <c r="N805">
        <v>10.16</v>
      </c>
    </row>
    <row r="806" spans="1:14" x14ac:dyDescent="0.25">
      <c r="A806">
        <v>3286</v>
      </c>
      <c r="B806">
        <v>0.04</v>
      </c>
      <c r="C806">
        <v>0.76239999999999997</v>
      </c>
      <c r="D806">
        <v>18.57</v>
      </c>
      <c r="E806">
        <v>80.66</v>
      </c>
      <c r="F806">
        <v>231.7</v>
      </c>
      <c r="G806">
        <v>449060</v>
      </c>
      <c r="H806">
        <v>32983</v>
      </c>
      <c r="I806">
        <v>47.35</v>
      </c>
      <c r="J806">
        <v>14867</v>
      </c>
      <c r="K806">
        <v>72.239999999999995</v>
      </c>
      <c r="L806">
        <v>0.74690000000000001</v>
      </c>
      <c r="M806">
        <v>11.72</v>
      </c>
      <c r="N806">
        <v>8.7539999999999996</v>
      </c>
    </row>
    <row r="807" spans="1:14" x14ac:dyDescent="0.25">
      <c r="A807">
        <v>3286</v>
      </c>
      <c r="B807">
        <v>0.04</v>
      </c>
      <c r="C807">
        <v>0.76239999999999997</v>
      </c>
      <c r="D807">
        <v>20.71</v>
      </c>
      <c r="E807">
        <v>76.540000000000006</v>
      </c>
      <c r="F807">
        <v>187.7</v>
      </c>
      <c r="G807">
        <v>449060</v>
      </c>
      <c r="H807">
        <v>32696</v>
      </c>
      <c r="I807">
        <v>51.03</v>
      </c>
      <c r="J807">
        <v>14797</v>
      </c>
      <c r="K807">
        <v>72.67</v>
      </c>
      <c r="L807">
        <v>0.77690000000000003</v>
      </c>
      <c r="M807">
        <v>9.8849999999999998</v>
      </c>
      <c r="N807">
        <v>7.6790000000000003</v>
      </c>
    </row>
    <row r="808" spans="1:14" x14ac:dyDescent="0.25">
      <c r="A808">
        <v>3286</v>
      </c>
      <c r="B808">
        <v>0.04</v>
      </c>
      <c r="C808">
        <v>0.76239999999999997</v>
      </c>
      <c r="D808">
        <v>22.86</v>
      </c>
      <c r="E808">
        <v>78.099999999999994</v>
      </c>
      <c r="F808">
        <v>158.9</v>
      </c>
      <c r="G808">
        <v>449060</v>
      </c>
      <c r="H808">
        <v>32357</v>
      </c>
      <c r="I808">
        <v>54.97</v>
      </c>
      <c r="J808">
        <v>14706</v>
      </c>
      <c r="K808">
        <v>73.099999999999994</v>
      </c>
      <c r="L808">
        <v>0.81820000000000004</v>
      </c>
      <c r="M808">
        <v>8.7309999999999999</v>
      </c>
      <c r="N808">
        <v>7.1440000000000001</v>
      </c>
    </row>
    <row r="809" spans="1:14" x14ac:dyDescent="0.25">
      <c r="A809">
        <v>3286</v>
      </c>
      <c r="B809">
        <v>0.04</v>
      </c>
      <c r="C809">
        <v>0.76239999999999997</v>
      </c>
      <c r="D809">
        <v>25</v>
      </c>
      <c r="E809">
        <v>84.79</v>
      </c>
      <c r="F809">
        <v>137.1</v>
      </c>
      <c r="G809">
        <v>449060</v>
      </c>
      <c r="H809">
        <v>31937</v>
      </c>
      <c r="I809">
        <v>59.26</v>
      </c>
      <c r="J809">
        <v>14580</v>
      </c>
      <c r="K809">
        <v>73.510000000000005</v>
      </c>
      <c r="L809">
        <v>0.88009999999999999</v>
      </c>
      <c r="M809">
        <v>7.8849999999999998</v>
      </c>
      <c r="N809">
        <v>6.94</v>
      </c>
    </row>
    <row r="810" spans="1:14" x14ac:dyDescent="0.25">
      <c r="A810">
        <v>3286</v>
      </c>
      <c r="B810">
        <v>0.04</v>
      </c>
      <c r="C810">
        <v>0.83260000000000001</v>
      </c>
      <c r="D810">
        <v>10</v>
      </c>
      <c r="E810">
        <v>77.87</v>
      </c>
      <c r="F810">
        <v>495.8</v>
      </c>
      <c r="G810">
        <v>449061</v>
      </c>
      <c r="H810">
        <v>33863</v>
      </c>
      <c r="I810">
        <v>34.14</v>
      </c>
      <c r="J810">
        <v>15857</v>
      </c>
      <c r="K810">
        <v>77.599999999999994</v>
      </c>
      <c r="L810">
        <v>0.73680000000000001</v>
      </c>
      <c r="M810">
        <v>18.96</v>
      </c>
      <c r="N810">
        <v>13.97</v>
      </c>
    </row>
    <row r="811" spans="1:14" x14ac:dyDescent="0.25">
      <c r="A811">
        <v>3286</v>
      </c>
      <c r="B811">
        <v>0.04</v>
      </c>
      <c r="C811">
        <v>0.83260000000000001</v>
      </c>
      <c r="D811">
        <v>12.14</v>
      </c>
      <c r="E811">
        <v>77.7</v>
      </c>
      <c r="F811">
        <v>430.8</v>
      </c>
      <c r="G811">
        <v>449061</v>
      </c>
      <c r="H811">
        <v>33669</v>
      </c>
      <c r="I811">
        <v>37.28</v>
      </c>
      <c r="J811">
        <v>15797</v>
      </c>
      <c r="K811">
        <v>77.849999999999994</v>
      </c>
      <c r="L811">
        <v>0.75</v>
      </c>
      <c r="M811">
        <v>17.079999999999998</v>
      </c>
      <c r="N811">
        <v>12.81</v>
      </c>
    </row>
    <row r="812" spans="1:14" x14ac:dyDescent="0.25">
      <c r="A812">
        <v>3286</v>
      </c>
      <c r="B812">
        <v>0.04</v>
      </c>
      <c r="C812">
        <v>0.83260000000000001</v>
      </c>
      <c r="D812">
        <v>14.29</v>
      </c>
      <c r="E812">
        <v>76.37</v>
      </c>
      <c r="F812">
        <v>366.1</v>
      </c>
      <c r="G812">
        <v>449061</v>
      </c>
      <c r="H812">
        <v>33461</v>
      </c>
      <c r="I812">
        <v>40.51</v>
      </c>
      <c r="J812">
        <v>15731</v>
      </c>
      <c r="K812">
        <v>78.099999999999994</v>
      </c>
      <c r="L812">
        <v>0.76590000000000003</v>
      </c>
      <c r="M812">
        <v>15.07</v>
      </c>
      <c r="N812">
        <v>11.54</v>
      </c>
    </row>
    <row r="813" spans="1:14" x14ac:dyDescent="0.25">
      <c r="A813">
        <v>3286</v>
      </c>
      <c r="B813">
        <v>0.04</v>
      </c>
      <c r="C813">
        <v>0.83260000000000001</v>
      </c>
      <c r="D813">
        <v>16.43</v>
      </c>
      <c r="E813">
        <v>73.63</v>
      </c>
      <c r="F813">
        <v>302.2</v>
      </c>
      <c r="G813">
        <v>449060</v>
      </c>
      <c r="H813">
        <v>33235</v>
      </c>
      <c r="I813">
        <v>43.86</v>
      </c>
      <c r="J813">
        <v>15657</v>
      </c>
      <c r="K813">
        <v>78.36</v>
      </c>
      <c r="L813">
        <v>0.78549999999999998</v>
      </c>
      <c r="M813">
        <v>12.93</v>
      </c>
      <c r="N813">
        <v>10.16</v>
      </c>
    </row>
    <row r="814" spans="1:14" x14ac:dyDescent="0.25">
      <c r="A814">
        <v>3286</v>
      </c>
      <c r="B814">
        <v>0.04</v>
      </c>
      <c r="C814">
        <v>0.83260000000000001</v>
      </c>
      <c r="D814">
        <v>18.57</v>
      </c>
      <c r="E814">
        <v>69.930000000000007</v>
      </c>
      <c r="F814">
        <v>242.5</v>
      </c>
      <c r="G814">
        <v>449060</v>
      </c>
      <c r="H814">
        <v>32983</v>
      </c>
      <c r="I814">
        <v>47.35</v>
      </c>
      <c r="J814">
        <v>15573</v>
      </c>
      <c r="K814">
        <v>78.61</v>
      </c>
      <c r="L814">
        <v>0.81040000000000001</v>
      </c>
      <c r="M814">
        <v>10.8</v>
      </c>
      <c r="N814">
        <v>8.7539999999999996</v>
      </c>
    </row>
    <row r="815" spans="1:14" x14ac:dyDescent="0.25">
      <c r="A815">
        <v>3286</v>
      </c>
      <c r="B815">
        <v>0.04</v>
      </c>
      <c r="C815">
        <v>0.83260000000000001</v>
      </c>
      <c r="D815">
        <v>20.71</v>
      </c>
      <c r="E815">
        <v>68.180000000000007</v>
      </c>
      <c r="F815">
        <v>196.1</v>
      </c>
      <c r="G815">
        <v>449060</v>
      </c>
      <c r="H815">
        <v>32696</v>
      </c>
      <c r="I815">
        <v>51.03</v>
      </c>
      <c r="J815">
        <v>15472</v>
      </c>
      <c r="K815">
        <v>78.849999999999994</v>
      </c>
      <c r="L815">
        <v>0.84309999999999996</v>
      </c>
      <c r="M815">
        <v>9.1080000000000005</v>
      </c>
      <c r="N815">
        <v>7.6790000000000003</v>
      </c>
    </row>
    <row r="816" spans="1:14" x14ac:dyDescent="0.25">
      <c r="A816">
        <v>3286</v>
      </c>
      <c r="B816">
        <v>0.04</v>
      </c>
      <c r="C816">
        <v>0.83260000000000001</v>
      </c>
      <c r="D816">
        <v>22.86</v>
      </c>
      <c r="E816">
        <v>71.34</v>
      </c>
      <c r="F816">
        <v>165.6</v>
      </c>
      <c r="G816">
        <v>449060</v>
      </c>
      <c r="H816">
        <v>32357</v>
      </c>
      <c r="I816">
        <v>54.97</v>
      </c>
      <c r="J816">
        <v>15348</v>
      </c>
      <c r="K816">
        <v>79.08</v>
      </c>
      <c r="L816">
        <v>0.88829999999999998</v>
      </c>
      <c r="M816">
        <v>8.0429999999999993</v>
      </c>
      <c r="N816">
        <v>7.1440000000000001</v>
      </c>
    </row>
    <row r="817" spans="1:14" x14ac:dyDescent="0.25">
      <c r="A817">
        <v>3286</v>
      </c>
      <c r="B817">
        <v>0.04</v>
      </c>
      <c r="C817">
        <v>0.83260000000000001</v>
      </c>
      <c r="D817">
        <v>25</v>
      </c>
      <c r="E817">
        <v>79.28</v>
      </c>
      <c r="F817">
        <v>142.6</v>
      </c>
      <c r="G817">
        <v>449060</v>
      </c>
      <c r="H817">
        <v>31937</v>
      </c>
      <c r="I817">
        <v>59.26</v>
      </c>
      <c r="J817">
        <v>15187</v>
      </c>
      <c r="K817">
        <v>79.290000000000006</v>
      </c>
      <c r="L817">
        <v>0.95579999999999998</v>
      </c>
      <c r="M817">
        <v>7.2610000000000001</v>
      </c>
      <c r="N817">
        <v>6.94</v>
      </c>
    </row>
    <row r="818" spans="1:14" x14ac:dyDescent="0.25">
      <c r="A818">
        <v>3286</v>
      </c>
      <c r="B818">
        <v>0.04</v>
      </c>
      <c r="C818">
        <v>0.9093</v>
      </c>
      <c r="D818">
        <v>10</v>
      </c>
      <c r="E818">
        <v>51.34</v>
      </c>
      <c r="F818">
        <v>522.4</v>
      </c>
      <c r="G818">
        <v>449061</v>
      </c>
      <c r="H818">
        <v>33863</v>
      </c>
      <c r="I818">
        <v>34.14</v>
      </c>
      <c r="J818">
        <v>16696</v>
      </c>
      <c r="K818">
        <v>85.7</v>
      </c>
      <c r="L818">
        <v>0.79820000000000002</v>
      </c>
      <c r="M818">
        <v>17.5</v>
      </c>
      <c r="N818">
        <v>13.97</v>
      </c>
    </row>
    <row r="819" spans="1:14" x14ac:dyDescent="0.25">
      <c r="A819">
        <v>3286</v>
      </c>
      <c r="B819">
        <v>0.04</v>
      </c>
      <c r="C819">
        <v>0.9093</v>
      </c>
      <c r="D819">
        <v>12.14</v>
      </c>
      <c r="E819">
        <v>55.16</v>
      </c>
      <c r="F819">
        <v>453.4</v>
      </c>
      <c r="G819">
        <v>449061</v>
      </c>
      <c r="H819">
        <v>33669</v>
      </c>
      <c r="I819">
        <v>37.28</v>
      </c>
      <c r="J819">
        <v>16610</v>
      </c>
      <c r="K819">
        <v>85.76</v>
      </c>
      <c r="L819">
        <v>0.81269999999999998</v>
      </c>
      <c r="M819">
        <v>15.77</v>
      </c>
      <c r="N819">
        <v>12.81</v>
      </c>
    </row>
    <row r="820" spans="1:14" x14ac:dyDescent="0.25">
      <c r="A820">
        <v>3286</v>
      </c>
      <c r="B820">
        <v>0.04</v>
      </c>
      <c r="C820">
        <v>0.9093</v>
      </c>
      <c r="D820">
        <v>14.29</v>
      </c>
      <c r="E820">
        <v>57.68</v>
      </c>
      <c r="F820">
        <v>384.8</v>
      </c>
      <c r="G820">
        <v>449061</v>
      </c>
      <c r="H820">
        <v>33461</v>
      </c>
      <c r="I820">
        <v>40.51</v>
      </c>
      <c r="J820">
        <v>16518</v>
      </c>
      <c r="K820">
        <v>85.82</v>
      </c>
      <c r="L820">
        <v>0.83009999999999995</v>
      </c>
      <c r="M820">
        <v>13.91</v>
      </c>
      <c r="N820">
        <v>11.54</v>
      </c>
    </row>
    <row r="821" spans="1:14" x14ac:dyDescent="0.25">
      <c r="A821">
        <v>3286</v>
      </c>
      <c r="B821">
        <v>0.04</v>
      </c>
      <c r="C821">
        <v>0.9093</v>
      </c>
      <c r="D821">
        <v>16.43</v>
      </c>
      <c r="E821">
        <v>58.63</v>
      </c>
      <c r="F821">
        <v>317.2</v>
      </c>
      <c r="G821">
        <v>449060</v>
      </c>
      <c r="H821">
        <v>33235</v>
      </c>
      <c r="I821">
        <v>43.86</v>
      </c>
      <c r="J821">
        <v>16416</v>
      </c>
      <c r="K821">
        <v>85.87</v>
      </c>
      <c r="L821">
        <v>0.85160000000000002</v>
      </c>
      <c r="M821">
        <v>11.93</v>
      </c>
      <c r="N821">
        <v>10.16</v>
      </c>
    </row>
    <row r="822" spans="1:14" x14ac:dyDescent="0.25">
      <c r="A822">
        <v>3286</v>
      </c>
      <c r="B822">
        <v>0.04</v>
      </c>
      <c r="C822">
        <v>0.9093</v>
      </c>
      <c r="D822">
        <v>18.57</v>
      </c>
      <c r="E822">
        <v>58.27</v>
      </c>
      <c r="F822">
        <v>254.1</v>
      </c>
      <c r="G822">
        <v>449060</v>
      </c>
      <c r="H822">
        <v>32983</v>
      </c>
      <c r="I822">
        <v>47.35</v>
      </c>
      <c r="J822">
        <v>16303</v>
      </c>
      <c r="K822">
        <v>85.91</v>
      </c>
      <c r="L822">
        <v>0.87880000000000003</v>
      </c>
      <c r="M822">
        <v>9.9610000000000003</v>
      </c>
      <c r="N822">
        <v>8.7539999999999996</v>
      </c>
    </row>
    <row r="823" spans="1:14" x14ac:dyDescent="0.25">
      <c r="A823">
        <v>3286</v>
      </c>
      <c r="B823">
        <v>0.04</v>
      </c>
      <c r="C823">
        <v>0.9093</v>
      </c>
      <c r="D823">
        <v>20.71</v>
      </c>
      <c r="E823">
        <v>59.1</v>
      </c>
      <c r="F823">
        <v>205.1</v>
      </c>
      <c r="G823">
        <v>449060</v>
      </c>
      <c r="H823">
        <v>32696</v>
      </c>
      <c r="I823">
        <v>51.03</v>
      </c>
      <c r="J823">
        <v>16171</v>
      </c>
      <c r="K823">
        <v>85.93</v>
      </c>
      <c r="L823">
        <v>0.91449999999999998</v>
      </c>
      <c r="M823">
        <v>8.3970000000000002</v>
      </c>
      <c r="N823">
        <v>7.6790000000000003</v>
      </c>
    </row>
    <row r="824" spans="1:14" x14ac:dyDescent="0.25">
      <c r="A824">
        <v>3286</v>
      </c>
      <c r="B824">
        <v>0.04</v>
      </c>
      <c r="C824">
        <v>0.9093</v>
      </c>
      <c r="D824">
        <v>22.86</v>
      </c>
      <c r="E824">
        <v>63.99</v>
      </c>
      <c r="F824">
        <v>173</v>
      </c>
      <c r="G824">
        <v>449060</v>
      </c>
      <c r="H824">
        <v>32357</v>
      </c>
      <c r="I824">
        <v>54.97</v>
      </c>
      <c r="J824">
        <v>16014</v>
      </c>
      <c r="K824">
        <v>85.92</v>
      </c>
      <c r="L824">
        <v>0.96379999999999999</v>
      </c>
      <c r="M824">
        <v>7.4119999999999999</v>
      </c>
      <c r="N824">
        <v>7.1440000000000001</v>
      </c>
    </row>
    <row r="825" spans="1:14" x14ac:dyDescent="0.25">
      <c r="A825">
        <v>3286</v>
      </c>
      <c r="B825">
        <v>0.04</v>
      </c>
      <c r="C825">
        <v>0.9093</v>
      </c>
      <c r="D825">
        <v>25</v>
      </c>
      <c r="E825">
        <v>73.27</v>
      </c>
      <c r="F825">
        <v>148.6</v>
      </c>
      <c r="G825">
        <v>449060</v>
      </c>
      <c r="H825">
        <v>31937</v>
      </c>
      <c r="I825">
        <v>59.26</v>
      </c>
      <c r="J825">
        <v>15817</v>
      </c>
      <c r="K825">
        <v>85.86</v>
      </c>
      <c r="L825">
        <v>1.0369999999999999</v>
      </c>
      <c r="M825">
        <v>6.69</v>
      </c>
      <c r="N825">
        <v>6.94</v>
      </c>
    </row>
    <row r="826" spans="1:14" x14ac:dyDescent="0.25">
      <c r="A826">
        <v>3286</v>
      </c>
      <c r="B826">
        <v>0.04</v>
      </c>
      <c r="C826">
        <v>0.99309999999999998</v>
      </c>
      <c r="D826">
        <v>10</v>
      </c>
      <c r="E826">
        <v>22.55</v>
      </c>
      <c r="F826">
        <v>551.20000000000005</v>
      </c>
      <c r="G826">
        <v>449061</v>
      </c>
      <c r="H826">
        <v>33863</v>
      </c>
      <c r="I826">
        <v>34.14</v>
      </c>
      <c r="J826">
        <v>17554</v>
      </c>
      <c r="K826">
        <v>95.03</v>
      </c>
      <c r="L826">
        <v>0.86409999999999998</v>
      </c>
      <c r="M826">
        <v>16.16</v>
      </c>
      <c r="N826">
        <v>13.97</v>
      </c>
    </row>
    <row r="827" spans="1:14" x14ac:dyDescent="0.25">
      <c r="A827">
        <v>3286</v>
      </c>
      <c r="B827">
        <v>0.04</v>
      </c>
      <c r="C827">
        <v>0.99309999999999998</v>
      </c>
      <c r="D827">
        <v>12.14</v>
      </c>
      <c r="E827">
        <v>30.68</v>
      </c>
      <c r="F827">
        <v>477.9</v>
      </c>
      <c r="G827">
        <v>449061</v>
      </c>
      <c r="H827">
        <v>33669</v>
      </c>
      <c r="I827">
        <v>37.28</v>
      </c>
      <c r="J827">
        <v>17442</v>
      </c>
      <c r="K827">
        <v>94.86</v>
      </c>
      <c r="L827">
        <v>0.88</v>
      </c>
      <c r="M827">
        <v>14.56</v>
      </c>
      <c r="N827">
        <v>12.81</v>
      </c>
    </row>
    <row r="828" spans="1:14" x14ac:dyDescent="0.25">
      <c r="A828">
        <v>3286</v>
      </c>
      <c r="B828">
        <v>0.04</v>
      </c>
      <c r="C828">
        <v>0.99309999999999998</v>
      </c>
      <c r="D828">
        <v>14.29</v>
      </c>
      <c r="E828">
        <v>37.380000000000003</v>
      </c>
      <c r="F828">
        <v>405.1</v>
      </c>
      <c r="G828">
        <v>449061</v>
      </c>
      <c r="H828">
        <v>33461</v>
      </c>
      <c r="I828">
        <v>40.51</v>
      </c>
      <c r="J828">
        <v>17323</v>
      </c>
      <c r="K828">
        <v>94.68</v>
      </c>
      <c r="L828">
        <v>0.8992</v>
      </c>
      <c r="M828">
        <v>12.84</v>
      </c>
      <c r="N828">
        <v>11.54</v>
      </c>
    </row>
    <row r="829" spans="1:14" x14ac:dyDescent="0.25">
      <c r="A829">
        <v>3286</v>
      </c>
      <c r="B829">
        <v>0.04</v>
      </c>
      <c r="C829">
        <v>0.99309999999999998</v>
      </c>
      <c r="D829">
        <v>16.43</v>
      </c>
      <c r="E829">
        <v>42.32</v>
      </c>
      <c r="F829">
        <v>333.6</v>
      </c>
      <c r="G829">
        <v>449060</v>
      </c>
      <c r="H829">
        <v>33235</v>
      </c>
      <c r="I829">
        <v>43.86</v>
      </c>
      <c r="J829">
        <v>17194</v>
      </c>
      <c r="K829">
        <v>94.49</v>
      </c>
      <c r="L829">
        <v>0.92269999999999996</v>
      </c>
      <c r="M829">
        <v>11.01</v>
      </c>
      <c r="N829">
        <v>10.16</v>
      </c>
    </row>
    <row r="830" spans="1:14" x14ac:dyDescent="0.25">
      <c r="A830">
        <v>3286</v>
      </c>
      <c r="B830">
        <v>0.04</v>
      </c>
      <c r="C830">
        <v>0.99309999999999998</v>
      </c>
      <c r="D830">
        <v>18.57</v>
      </c>
      <c r="E830">
        <v>45.58</v>
      </c>
      <c r="F830">
        <v>266.8</v>
      </c>
      <c r="G830">
        <v>449060</v>
      </c>
      <c r="H830">
        <v>32983</v>
      </c>
      <c r="I830">
        <v>47.35</v>
      </c>
      <c r="J830">
        <v>17051</v>
      </c>
      <c r="K830">
        <v>94.27</v>
      </c>
      <c r="L830">
        <v>0.95250000000000001</v>
      </c>
      <c r="M830">
        <v>9.1910000000000007</v>
      </c>
      <c r="N830">
        <v>8.7539999999999996</v>
      </c>
    </row>
    <row r="831" spans="1:14" x14ac:dyDescent="0.25">
      <c r="A831">
        <v>3286</v>
      </c>
      <c r="B831">
        <v>0.04</v>
      </c>
      <c r="C831">
        <v>0.99309999999999998</v>
      </c>
      <c r="D831">
        <v>20.71</v>
      </c>
      <c r="E831">
        <v>49.2</v>
      </c>
      <c r="F831">
        <v>215</v>
      </c>
      <c r="G831">
        <v>449060</v>
      </c>
      <c r="H831">
        <v>32696</v>
      </c>
      <c r="I831">
        <v>51.03</v>
      </c>
      <c r="J831">
        <v>16890</v>
      </c>
      <c r="K831">
        <v>94.02</v>
      </c>
      <c r="L831">
        <v>0.99150000000000005</v>
      </c>
      <c r="M831">
        <v>7.7450000000000001</v>
      </c>
      <c r="N831">
        <v>7.6790000000000003</v>
      </c>
    </row>
    <row r="832" spans="1:14" x14ac:dyDescent="0.25">
      <c r="A832">
        <v>3286</v>
      </c>
      <c r="B832">
        <v>0.04</v>
      </c>
      <c r="C832">
        <v>0.99309999999999998</v>
      </c>
      <c r="D832">
        <v>22.86</v>
      </c>
      <c r="E832">
        <v>55.98</v>
      </c>
      <c r="F832">
        <v>181</v>
      </c>
      <c r="G832">
        <v>449060</v>
      </c>
      <c r="H832">
        <v>32357</v>
      </c>
      <c r="I832">
        <v>54.97</v>
      </c>
      <c r="J832">
        <v>16700</v>
      </c>
      <c r="K832">
        <v>93.72</v>
      </c>
      <c r="L832">
        <v>1.0449999999999999</v>
      </c>
      <c r="M832">
        <v>6.835</v>
      </c>
      <c r="N832">
        <v>7.1440000000000001</v>
      </c>
    </row>
    <row r="833" spans="1:14" x14ac:dyDescent="0.25">
      <c r="A833">
        <v>3286</v>
      </c>
      <c r="B833">
        <v>0.04</v>
      </c>
      <c r="C833">
        <v>0.99309999999999998</v>
      </c>
      <c r="D833">
        <v>25</v>
      </c>
      <c r="E833">
        <v>66.83</v>
      </c>
      <c r="F833">
        <v>155.1</v>
      </c>
      <c r="G833">
        <v>449060</v>
      </c>
      <c r="H833">
        <v>31937</v>
      </c>
      <c r="I833">
        <v>59.26</v>
      </c>
      <c r="J833">
        <v>16467</v>
      </c>
      <c r="K833">
        <v>93.35</v>
      </c>
      <c r="L833">
        <v>1.1259999999999999</v>
      </c>
      <c r="M833">
        <v>6.1660000000000004</v>
      </c>
      <c r="N833">
        <v>6.94</v>
      </c>
    </row>
    <row r="834" spans="1:14" x14ac:dyDescent="0.25">
      <c r="A834">
        <v>3857</v>
      </c>
      <c r="B834">
        <v>0.04</v>
      </c>
      <c r="C834">
        <v>0.53590000000000004</v>
      </c>
      <c r="D834">
        <v>10</v>
      </c>
      <c r="E834">
        <v>127.1</v>
      </c>
      <c r="F834">
        <v>446.6</v>
      </c>
      <c r="G834">
        <v>449061</v>
      </c>
      <c r="H834">
        <v>39220</v>
      </c>
      <c r="I834">
        <v>37.450000000000003</v>
      </c>
      <c r="J834">
        <v>13919</v>
      </c>
      <c r="K834">
        <v>58.25</v>
      </c>
      <c r="L834">
        <v>0.54020000000000001</v>
      </c>
      <c r="M834">
        <v>25.86</v>
      </c>
      <c r="N834">
        <v>13.97</v>
      </c>
    </row>
    <row r="835" spans="1:14" x14ac:dyDescent="0.25">
      <c r="A835">
        <v>3857</v>
      </c>
      <c r="B835">
        <v>0.04</v>
      </c>
      <c r="C835">
        <v>0.53590000000000004</v>
      </c>
      <c r="D835">
        <v>12.14</v>
      </c>
      <c r="E835">
        <v>117.5</v>
      </c>
      <c r="F835">
        <v>391</v>
      </c>
      <c r="G835">
        <v>449061</v>
      </c>
      <c r="H835">
        <v>38960</v>
      </c>
      <c r="I835">
        <v>40.69</v>
      </c>
      <c r="J835">
        <v>13949</v>
      </c>
      <c r="K835">
        <v>59.11</v>
      </c>
      <c r="L835">
        <v>0.55089999999999995</v>
      </c>
      <c r="M835">
        <v>23.26</v>
      </c>
      <c r="N835">
        <v>12.81</v>
      </c>
    </row>
    <row r="836" spans="1:14" x14ac:dyDescent="0.25">
      <c r="A836">
        <v>3857</v>
      </c>
      <c r="B836">
        <v>0.04</v>
      </c>
      <c r="C836">
        <v>0.53590000000000004</v>
      </c>
      <c r="D836">
        <v>14.29</v>
      </c>
      <c r="E836">
        <v>107.6</v>
      </c>
      <c r="F836">
        <v>334.9</v>
      </c>
      <c r="G836">
        <v>449061</v>
      </c>
      <c r="H836">
        <v>38682</v>
      </c>
      <c r="I836">
        <v>44.03</v>
      </c>
      <c r="J836">
        <v>13976</v>
      </c>
      <c r="K836">
        <v>59.99</v>
      </c>
      <c r="L836">
        <v>0.56379999999999997</v>
      </c>
      <c r="M836">
        <v>20.48</v>
      </c>
      <c r="N836">
        <v>11.54</v>
      </c>
    </row>
    <row r="837" spans="1:14" x14ac:dyDescent="0.25">
      <c r="A837">
        <v>3857</v>
      </c>
      <c r="B837">
        <v>0.04</v>
      </c>
      <c r="C837">
        <v>0.53590000000000004</v>
      </c>
      <c r="D837">
        <v>16.43</v>
      </c>
      <c r="E837">
        <v>97.05</v>
      </c>
      <c r="F837">
        <v>278.8</v>
      </c>
      <c r="G837">
        <v>449060</v>
      </c>
      <c r="H837">
        <v>38382</v>
      </c>
      <c r="I837">
        <v>47.49</v>
      </c>
      <c r="J837">
        <v>13998</v>
      </c>
      <c r="K837">
        <v>60.89</v>
      </c>
      <c r="L837">
        <v>0.5796</v>
      </c>
      <c r="M837">
        <v>17.53</v>
      </c>
      <c r="N837">
        <v>10.16</v>
      </c>
    </row>
    <row r="838" spans="1:14" x14ac:dyDescent="0.25">
      <c r="A838">
        <v>3857</v>
      </c>
      <c r="B838">
        <v>0.04</v>
      </c>
      <c r="C838">
        <v>0.53590000000000004</v>
      </c>
      <c r="D838">
        <v>18.57</v>
      </c>
      <c r="E838">
        <v>86.71</v>
      </c>
      <c r="F838">
        <v>225.7</v>
      </c>
      <c r="G838">
        <v>449060</v>
      </c>
      <c r="H838">
        <v>38052</v>
      </c>
      <c r="I838">
        <v>51.12</v>
      </c>
      <c r="J838">
        <v>14012</v>
      </c>
      <c r="K838">
        <v>61.83</v>
      </c>
      <c r="L838">
        <v>0.59960000000000002</v>
      </c>
      <c r="M838">
        <v>14.6</v>
      </c>
      <c r="N838">
        <v>8.7539999999999996</v>
      </c>
    </row>
    <row r="839" spans="1:14" x14ac:dyDescent="0.25">
      <c r="A839">
        <v>3857</v>
      </c>
      <c r="B839">
        <v>0.04</v>
      </c>
      <c r="C839">
        <v>0.53590000000000004</v>
      </c>
      <c r="D839">
        <v>20.71</v>
      </c>
      <c r="E839">
        <v>80.010000000000005</v>
      </c>
      <c r="F839">
        <v>184.2</v>
      </c>
      <c r="G839">
        <v>449060</v>
      </c>
      <c r="H839">
        <v>37680</v>
      </c>
      <c r="I839">
        <v>54.94</v>
      </c>
      <c r="J839">
        <v>14015</v>
      </c>
      <c r="K839">
        <v>62.8</v>
      </c>
      <c r="L839">
        <v>0.62570000000000003</v>
      </c>
      <c r="M839">
        <v>12.27</v>
      </c>
      <c r="N839">
        <v>7.6790000000000003</v>
      </c>
    </row>
    <row r="840" spans="1:14" x14ac:dyDescent="0.25">
      <c r="A840">
        <v>3857</v>
      </c>
      <c r="B840">
        <v>0.04</v>
      </c>
      <c r="C840">
        <v>0.53590000000000004</v>
      </c>
      <c r="D840">
        <v>22.86</v>
      </c>
      <c r="E840">
        <v>79.72</v>
      </c>
      <c r="F840">
        <v>157.30000000000001</v>
      </c>
      <c r="G840">
        <v>449060</v>
      </c>
      <c r="H840">
        <v>37247</v>
      </c>
      <c r="I840">
        <v>59.03</v>
      </c>
      <c r="J840">
        <v>14001</v>
      </c>
      <c r="K840">
        <v>63.81</v>
      </c>
      <c r="L840">
        <v>0.66169999999999995</v>
      </c>
      <c r="M840">
        <v>10.8</v>
      </c>
      <c r="N840">
        <v>7.1440000000000001</v>
      </c>
    </row>
    <row r="841" spans="1:14" x14ac:dyDescent="0.25">
      <c r="A841">
        <v>3857</v>
      </c>
      <c r="B841">
        <v>0.04</v>
      </c>
      <c r="C841">
        <v>0.53590000000000004</v>
      </c>
      <c r="D841">
        <v>25</v>
      </c>
      <c r="E841">
        <v>84.95</v>
      </c>
      <c r="F841">
        <v>136.9</v>
      </c>
      <c r="G841">
        <v>449060</v>
      </c>
      <c r="H841">
        <v>36720</v>
      </c>
      <c r="I841">
        <v>63.51</v>
      </c>
      <c r="J841">
        <v>13958</v>
      </c>
      <c r="K841">
        <v>64.86</v>
      </c>
      <c r="L841">
        <v>0.71509999999999996</v>
      </c>
      <c r="M841">
        <v>9.7050000000000001</v>
      </c>
      <c r="N841">
        <v>6.94</v>
      </c>
    </row>
    <row r="842" spans="1:14" x14ac:dyDescent="0.25">
      <c r="A842">
        <v>3857</v>
      </c>
      <c r="B842">
        <v>0.04</v>
      </c>
      <c r="C842">
        <v>0.58530000000000004</v>
      </c>
      <c r="D842">
        <v>10</v>
      </c>
      <c r="E842">
        <v>106.6</v>
      </c>
      <c r="F842">
        <v>467.1</v>
      </c>
      <c r="G842">
        <v>449061</v>
      </c>
      <c r="H842">
        <v>39220</v>
      </c>
      <c r="I842">
        <v>37.450000000000003</v>
      </c>
      <c r="J842">
        <v>14710</v>
      </c>
      <c r="K842">
        <v>63.39</v>
      </c>
      <c r="L842">
        <v>0.58620000000000005</v>
      </c>
      <c r="M842">
        <v>23.83</v>
      </c>
      <c r="N842">
        <v>13.97</v>
      </c>
    </row>
    <row r="843" spans="1:14" x14ac:dyDescent="0.25">
      <c r="A843">
        <v>3857</v>
      </c>
      <c r="B843">
        <v>0.04</v>
      </c>
      <c r="C843">
        <v>0.58530000000000004</v>
      </c>
      <c r="D843">
        <v>12.14</v>
      </c>
      <c r="E843">
        <v>100.1</v>
      </c>
      <c r="F843">
        <v>408.5</v>
      </c>
      <c r="G843">
        <v>449061</v>
      </c>
      <c r="H843">
        <v>38960</v>
      </c>
      <c r="I843">
        <v>40.69</v>
      </c>
      <c r="J843">
        <v>14716</v>
      </c>
      <c r="K843">
        <v>64.16</v>
      </c>
      <c r="L843">
        <v>0.59789999999999999</v>
      </c>
      <c r="M843">
        <v>21.43</v>
      </c>
      <c r="N843">
        <v>12.81</v>
      </c>
    </row>
    <row r="844" spans="1:14" x14ac:dyDescent="0.25">
      <c r="A844">
        <v>3857</v>
      </c>
      <c r="B844">
        <v>0.04</v>
      </c>
      <c r="C844">
        <v>0.58530000000000004</v>
      </c>
      <c r="D844">
        <v>14.29</v>
      </c>
      <c r="E844">
        <v>93.07</v>
      </c>
      <c r="F844">
        <v>349.4</v>
      </c>
      <c r="G844">
        <v>449061</v>
      </c>
      <c r="H844">
        <v>38682</v>
      </c>
      <c r="I844">
        <v>44.03</v>
      </c>
      <c r="J844">
        <v>14719</v>
      </c>
      <c r="K844">
        <v>64.95</v>
      </c>
      <c r="L844">
        <v>0.61199999999999999</v>
      </c>
      <c r="M844">
        <v>18.86</v>
      </c>
      <c r="N844">
        <v>11.54</v>
      </c>
    </row>
    <row r="845" spans="1:14" x14ac:dyDescent="0.25">
      <c r="A845">
        <v>3857</v>
      </c>
      <c r="B845">
        <v>0.04</v>
      </c>
      <c r="C845">
        <v>0.58530000000000004</v>
      </c>
      <c r="D845">
        <v>16.43</v>
      </c>
      <c r="E845">
        <v>85.39</v>
      </c>
      <c r="F845">
        <v>290.5</v>
      </c>
      <c r="G845">
        <v>449060</v>
      </c>
      <c r="H845">
        <v>38382</v>
      </c>
      <c r="I845">
        <v>47.49</v>
      </c>
      <c r="J845">
        <v>14716</v>
      </c>
      <c r="K845">
        <v>65.77</v>
      </c>
      <c r="L845">
        <v>0.62929999999999997</v>
      </c>
      <c r="M845">
        <v>16.14</v>
      </c>
      <c r="N845">
        <v>10.16</v>
      </c>
    </row>
    <row r="846" spans="1:14" x14ac:dyDescent="0.25">
      <c r="A846">
        <v>3857</v>
      </c>
      <c r="B846">
        <v>0.04</v>
      </c>
      <c r="C846">
        <v>0.58530000000000004</v>
      </c>
      <c r="D846">
        <v>18.57</v>
      </c>
      <c r="E846">
        <v>77.63</v>
      </c>
      <c r="F846">
        <v>234.8</v>
      </c>
      <c r="G846">
        <v>449060</v>
      </c>
      <c r="H846">
        <v>38052</v>
      </c>
      <c r="I846">
        <v>51.12</v>
      </c>
      <c r="J846">
        <v>14704</v>
      </c>
      <c r="K846">
        <v>66.61</v>
      </c>
      <c r="L846">
        <v>0.6512</v>
      </c>
      <c r="M846">
        <v>13.44</v>
      </c>
      <c r="N846">
        <v>8.7539999999999996</v>
      </c>
    </row>
    <row r="847" spans="1:14" x14ac:dyDescent="0.25">
      <c r="A847">
        <v>3857</v>
      </c>
      <c r="B847">
        <v>0.04</v>
      </c>
      <c r="C847">
        <v>0.58530000000000004</v>
      </c>
      <c r="D847">
        <v>20.71</v>
      </c>
      <c r="E847">
        <v>72.91</v>
      </c>
      <c r="F847">
        <v>191.3</v>
      </c>
      <c r="G847">
        <v>449060</v>
      </c>
      <c r="H847">
        <v>37680</v>
      </c>
      <c r="I847">
        <v>54.94</v>
      </c>
      <c r="J847">
        <v>14678</v>
      </c>
      <c r="K847">
        <v>67.48</v>
      </c>
      <c r="L847">
        <v>0.67969999999999997</v>
      </c>
      <c r="M847">
        <v>11.3</v>
      </c>
      <c r="N847">
        <v>7.6790000000000003</v>
      </c>
    </row>
    <row r="848" spans="1:14" x14ac:dyDescent="0.25">
      <c r="A848">
        <v>3857</v>
      </c>
      <c r="B848">
        <v>0.04</v>
      </c>
      <c r="C848">
        <v>0.58530000000000004</v>
      </c>
      <c r="D848">
        <v>22.86</v>
      </c>
      <c r="E848">
        <v>73.959999999999994</v>
      </c>
      <c r="F848">
        <v>163</v>
      </c>
      <c r="G848">
        <v>449060</v>
      </c>
      <c r="H848">
        <v>37247</v>
      </c>
      <c r="I848">
        <v>59.03</v>
      </c>
      <c r="J848">
        <v>14634</v>
      </c>
      <c r="K848">
        <v>68.39</v>
      </c>
      <c r="L848">
        <v>0.71889999999999998</v>
      </c>
      <c r="M848">
        <v>9.9369999999999994</v>
      </c>
      <c r="N848">
        <v>7.1440000000000001</v>
      </c>
    </row>
    <row r="849" spans="1:14" x14ac:dyDescent="0.25">
      <c r="A849">
        <v>3857</v>
      </c>
      <c r="B849">
        <v>0.04</v>
      </c>
      <c r="C849">
        <v>0.58530000000000004</v>
      </c>
      <c r="D849">
        <v>25</v>
      </c>
      <c r="E849">
        <v>80.23</v>
      </c>
      <c r="F849">
        <v>141.69999999999999</v>
      </c>
      <c r="G849">
        <v>449060</v>
      </c>
      <c r="H849">
        <v>36720</v>
      </c>
      <c r="I849">
        <v>63.51</v>
      </c>
      <c r="J849">
        <v>14558</v>
      </c>
      <c r="K849">
        <v>69.33</v>
      </c>
      <c r="L849">
        <v>0.7772</v>
      </c>
      <c r="M849">
        <v>8.93</v>
      </c>
      <c r="N849">
        <v>6.94</v>
      </c>
    </row>
    <row r="850" spans="1:14" x14ac:dyDescent="0.25">
      <c r="A850">
        <v>3857</v>
      </c>
      <c r="B850">
        <v>0.04</v>
      </c>
      <c r="C850">
        <v>0.63919999999999999</v>
      </c>
      <c r="D850">
        <v>10</v>
      </c>
      <c r="E850">
        <v>84.34</v>
      </c>
      <c r="F850">
        <v>489.4</v>
      </c>
      <c r="G850">
        <v>449061</v>
      </c>
      <c r="H850">
        <v>39220</v>
      </c>
      <c r="I850">
        <v>37.450000000000003</v>
      </c>
      <c r="J850">
        <v>15545</v>
      </c>
      <c r="K850">
        <v>69.22</v>
      </c>
      <c r="L850">
        <v>0.63580000000000003</v>
      </c>
      <c r="M850">
        <v>21.97</v>
      </c>
      <c r="N850">
        <v>13.97</v>
      </c>
    </row>
    <row r="851" spans="1:14" x14ac:dyDescent="0.25">
      <c r="A851">
        <v>3857</v>
      </c>
      <c r="B851">
        <v>0.04</v>
      </c>
      <c r="C851">
        <v>0.63919999999999999</v>
      </c>
      <c r="D851">
        <v>12.14</v>
      </c>
      <c r="E851">
        <v>81.14</v>
      </c>
      <c r="F851">
        <v>427.4</v>
      </c>
      <c r="G851">
        <v>449061</v>
      </c>
      <c r="H851">
        <v>38960</v>
      </c>
      <c r="I851">
        <v>40.69</v>
      </c>
      <c r="J851">
        <v>15527</v>
      </c>
      <c r="K851">
        <v>69.900000000000006</v>
      </c>
      <c r="L851">
        <v>0.64870000000000005</v>
      </c>
      <c r="M851">
        <v>19.75</v>
      </c>
      <c r="N851">
        <v>12.81</v>
      </c>
    </row>
    <row r="852" spans="1:14" x14ac:dyDescent="0.25">
      <c r="A852">
        <v>3857</v>
      </c>
      <c r="B852">
        <v>0.04</v>
      </c>
      <c r="C852">
        <v>0.63919999999999999</v>
      </c>
      <c r="D852">
        <v>14.29</v>
      </c>
      <c r="E852">
        <v>77.349999999999994</v>
      </c>
      <c r="F852">
        <v>365.2</v>
      </c>
      <c r="G852">
        <v>449061</v>
      </c>
      <c r="H852">
        <v>38682</v>
      </c>
      <c r="I852">
        <v>44.03</v>
      </c>
      <c r="J852">
        <v>15504</v>
      </c>
      <c r="K852">
        <v>70.59</v>
      </c>
      <c r="L852">
        <v>0.66410000000000002</v>
      </c>
      <c r="M852">
        <v>17.38</v>
      </c>
      <c r="N852">
        <v>11.54</v>
      </c>
    </row>
    <row r="853" spans="1:14" x14ac:dyDescent="0.25">
      <c r="A853">
        <v>3857</v>
      </c>
      <c r="B853">
        <v>0.04</v>
      </c>
      <c r="C853">
        <v>0.63919999999999999</v>
      </c>
      <c r="D853">
        <v>16.43</v>
      </c>
      <c r="E853">
        <v>72.739999999999995</v>
      </c>
      <c r="F853">
        <v>303.10000000000002</v>
      </c>
      <c r="G853">
        <v>449060</v>
      </c>
      <c r="H853">
        <v>38382</v>
      </c>
      <c r="I853">
        <v>47.49</v>
      </c>
      <c r="J853">
        <v>15474</v>
      </c>
      <c r="K853">
        <v>71.3</v>
      </c>
      <c r="L853">
        <v>0.68300000000000005</v>
      </c>
      <c r="M853">
        <v>14.88</v>
      </c>
      <c r="N853">
        <v>10.16</v>
      </c>
    </row>
    <row r="854" spans="1:14" x14ac:dyDescent="0.25">
      <c r="A854">
        <v>3857</v>
      </c>
      <c r="B854">
        <v>0.04</v>
      </c>
      <c r="C854">
        <v>0.63919999999999999</v>
      </c>
      <c r="D854">
        <v>18.57</v>
      </c>
      <c r="E854">
        <v>67.78</v>
      </c>
      <c r="F854">
        <v>244.6</v>
      </c>
      <c r="G854">
        <v>449060</v>
      </c>
      <c r="H854">
        <v>38052</v>
      </c>
      <c r="I854">
        <v>51.12</v>
      </c>
      <c r="J854">
        <v>15434</v>
      </c>
      <c r="K854">
        <v>72.040000000000006</v>
      </c>
      <c r="L854">
        <v>0.70689999999999997</v>
      </c>
      <c r="M854">
        <v>12.38</v>
      </c>
      <c r="N854">
        <v>8.7539999999999996</v>
      </c>
    </row>
    <row r="855" spans="1:14" x14ac:dyDescent="0.25">
      <c r="A855">
        <v>3857</v>
      </c>
      <c r="B855">
        <v>0.04</v>
      </c>
      <c r="C855">
        <v>0.63919999999999999</v>
      </c>
      <c r="D855">
        <v>20.71</v>
      </c>
      <c r="E855">
        <v>65.209999999999994</v>
      </c>
      <c r="F855">
        <v>199</v>
      </c>
      <c r="G855">
        <v>449060</v>
      </c>
      <c r="H855">
        <v>37680</v>
      </c>
      <c r="I855">
        <v>54.94</v>
      </c>
      <c r="J855">
        <v>15379</v>
      </c>
      <c r="K855">
        <v>72.8</v>
      </c>
      <c r="L855">
        <v>0.73809999999999998</v>
      </c>
      <c r="M855">
        <v>10.4</v>
      </c>
      <c r="N855">
        <v>7.6790000000000003</v>
      </c>
    </row>
    <row r="856" spans="1:14" x14ac:dyDescent="0.25">
      <c r="A856">
        <v>3857</v>
      </c>
      <c r="B856">
        <v>0.04</v>
      </c>
      <c r="C856">
        <v>0.63919999999999999</v>
      </c>
      <c r="D856">
        <v>22.86</v>
      </c>
      <c r="E856">
        <v>67.709999999999994</v>
      </c>
      <c r="F856">
        <v>169.3</v>
      </c>
      <c r="G856">
        <v>449060</v>
      </c>
      <c r="H856">
        <v>37247</v>
      </c>
      <c r="I856">
        <v>59.03</v>
      </c>
      <c r="J856">
        <v>15303</v>
      </c>
      <c r="K856">
        <v>73.58</v>
      </c>
      <c r="L856">
        <v>0.78080000000000005</v>
      </c>
      <c r="M856">
        <v>9.15</v>
      </c>
      <c r="N856">
        <v>7.1440000000000001</v>
      </c>
    </row>
    <row r="857" spans="1:14" x14ac:dyDescent="0.25">
      <c r="A857">
        <v>3857</v>
      </c>
      <c r="B857">
        <v>0.04</v>
      </c>
      <c r="C857">
        <v>0.63919999999999999</v>
      </c>
      <c r="D857">
        <v>25</v>
      </c>
      <c r="E857">
        <v>75.099999999999994</v>
      </c>
      <c r="F857">
        <v>146.80000000000001</v>
      </c>
      <c r="G857">
        <v>449060</v>
      </c>
      <c r="H857">
        <v>36720</v>
      </c>
      <c r="I857">
        <v>63.51</v>
      </c>
      <c r="J857">
        <v>15192</v>
      </c>
      <c r="K857">
        <v>74.38</v>
      </c>
      <c r="L857">
        <v>0.84430000000000005</v>
      </c>
      <c r="M857">
        <v>8.2200000000000006</v>
      </c>
      <c r="N857">
        <v>6.94</v>
      </c>
    </row>
    <row r="858" spans="1:14" x14ac:dyDescent="0.25">
      <c r="A858">
        <v>3857</v>
      </c>
      <c r="B858">
        <v>0.04</v>
      </c>
      <c r="C858">
        <v>0.69810000000000005</v>
      </c>
      <c r="D858">
        <v>10</v>
      </c>
      <c r="E858">
        <v>60.27</v>
      </c>
      <c r="F858">
        <v>513.4</v>
      </c>
      <c r="G858">
        <v>449061</v>
      </c>
      <c r="H858">
        <v>39220</v>
      </c>
      <c r="I858">
        <v>37.450000000000003</v>
      </c>
      <c r="J858">
        <v>16422</v>
      </c>
      <c r="K858">
        <v>75.88</v>
      </c>
      <c r="L858">
        <v>0.68930000000000002</v>
      </c>
      <c r="M858">
        <v>20.260000000000002</v>
      </c>
      <c r="N858">
        <v>13.97</v>
      </c>
    </row>
    <row r="859" spans="1:14" x14ac:dyDescent="0.25">
      <c r="A859">
        <v>3857</v>
      </c>
      <c r="B859">
        <v>0.04</v>
      </c>
      <c r="C859">
        <v>0.69810000000000005</v>
      </c>
      <c r="D859">
        <v>12.14</v>
      </c>
      <c r="E859">
        <v>60.64</v>
      </c>
      <c r="F859">
        <v>447.9</v>
      </c>
      <c r="G859">
        <v>449061</v>
      </c>
      <c r="H859">
        <v>38960</v>
      </c>
      <c r="I859">
        <v>40.69</v>
      </c>
      <c r="J859">
        <v>16378</v>
      </c>
      <c r="K859">
        <v>76.44</v>
      </c>
      <c r="L859">
        <v>0.70340000000000003</v>
      </c>
      <c r="M859">
        <v>18.22</v>
      </c>
      <c r="N859">
        <v>12.81</v>
      </c>
    </row>
    <row r="860" spans="1:14" x14ac:dyDescent="0.25">
      <c r="A860">
        <v>3857</v>
      </c>
      <c r="B860">
        <v>0.04</v>
      </c>
      <c r="C860">
        <v>0.69810000000000005</v>
      </c>
      <c r="D860">
        <v>14.29</v>
      </c>
      <c r="E860">
        <v>60.31</v>
      </c>
      <c r="F860">
        <v>382.2</v>
      </c>
      <c r="G860">
        <v>449061</v>
      </c>
      <c r="H860">
        <v>38682</v>
      </c>
      <c r="I860">
        <v>44.03</v>
      </c>
      <c r="J860">
        <v>16328</v>
      </c>
      <c r="K860">
        <v>77.02</v>
      </c>
      <c r="L860">
        <v>0.72019999999999995</v>
      </c>
      <c r="M860">
        <v>16.03</v>
      </c>
      <c r="N860">
        <v>11.54</v>
      </c>
    </row>
    <row r="861" spans="1:14" x14ac:dyDescent="0.25">
      <c r="A861">
        <v>3857</v>
      </c>
      <c r="B861">
        <v>0.04</v>
      </c>
      <c r="C861">
        <v>0.69810000000000005</v>
      </c>
      <c r="D861">
        <v>16.43</v>
      </c>
      <c r="E861">
        <v>59.03</v>
      </c>
      <c r="F861">
        <v>316.8</v>
      </c>
      <c r="G861">
        <v>449060</v>
      </c>
      <c r="H861">
        <v>38382</v>
      </c>
      <c r="I861">
        <v>47.49</v>
      </c>
      <c r="J861">
        <v>16270</v>
      </c>
      <c r="K861">
        <v>77.61</v>
      </c>
      <c r="L861">
        <v>0.74099999999999999</v>
      </c>
      <c r="M861">
        <v>13.71</v>
      </c>
      <c r="N861">
        <v>10.16</v>
      </c>
    </row>
    <row r="862" spans="1:14" x14ac:dyDescent="0.25">
      <c r="A862">
        <v>3857</v>
      </c>
      <c r="B862">
        <v>0.04</v>
      </c>
      <c r="C862">
        <v>0.69810000000000005</v>
      </c>
      <c r="D862">
        <v>18.57</v>
      </c>
      <c r="E862">
        <v>57.08</v>
      </c>
      <c r="F862">
        <v>255.3</v>
      </c>
      <c r="G862">
        <v>449060</v>
      </c>
      <c r="H862">
        <v>38052</v>
      </c>
      <c r="I862">
        <v>51.12</v>
      </c>
      <c r="J862">
        <v>16200</v>
      </c>
      <c r="K862">
        <v>78.209999999999994</v>
      </c>
      <c r="L862">
        <v>0.76700000000000002</v>
      </c>
      <c r="M862">
        <v>11.41</v>
      </c>
      <c r="N862">
        <v>8.7539999999999996</v>
      </c>
    </row>
    <row r="863" spans="1:14" x14ac:dyDescent="0.25">
      <c r="A863">
        <v>3857</v>
      </c>
      <c r="B863">
        <v>0.04</v>
      </c>
      <c r="C863">
        <v>0.69810000000000005</v>
      </c>
      <c r="D863">
        <v>20.71</v>
      </c>
      <c r="E863">
        <v>56.84</v>
      </c>
      <c r="F863">
        <v>207.4</v>
      </c>
      <c r="G863">
        <v>449060</v>
      </c>
      <c r="H863">
        <v>37680</v>
      </c>
      <c r="I863">
        <v>54.94</v>
      </c>
      <c r="J863">
        <v>16115</v>
      </c>
      <c r="K863">
        <v>78.83</v>
      </c>
      <c r="L863">
        <v>0.80100000000000005</v>
      </c>
      <c r="M863">
        <v>9.5860000000000003</v>
      </c>
      <c r="N863">
        <v>7.6790000000000003</v>
      </c>
    </row>
    <row r="864" spans="1:14" x14ac:dyDescent="0.25">
      <c r="A864">
        <v>3857</v>
      </c>
      <c r="B864">
        <v>0.04</v>
      </c>
      <c r="C864">
        <v>0.69810000000000005</v>
      </c>
      <c r="D864">
        <v>22.86</v>
      </c>
      <c r="E864">
        <v>60.91</v>
      </c>
      <c r="F864">
        <v>176.1</v>
      </c>
      <c r="G864">
        <v>449060</v>
      </c>
      <c r="H864">
        <v>37247</v>
      </c>
      <c r="I864">
        <v>59.03</v>
      </c>
      <c r="J864">
        <v>16005</v>
      </c>
      <c r="K864">
        <v>79.459999999999994</v>
      </c>
      <c r="L864">
        <v>0.84770000000000001</v>
      </c>
      <c r="M864">
        <v>8.4280000000000008</v>
      </c>
      <c r="N864">
        <v>7.1440000000000001</v>
      </c>
    </row>
    <row r="865" spans="1:14" x14ac:dyDescent="0.25">
      <c r="A865">
        <v>3857</v>
      </c>
      <c r="B865">
        <v>0.04</v>
      </c>
      <c r="C865">
        <v>0.69810000000000005</v>
      </c>
      <c r="D865">
        <v>25</v>
      </c>
      <c r="E865">
        <v>69.52</v>
      </c>
      <c r="F865">
        <v>152.4</v>
      </c>
      <c r="G865">
        <v>449060</v>
      </c>
      <c r="H865">
        <v>36720</v>
      </c>
      <c r="I865">
        <v>63.51</v>
      </c>
      <c r="J865">
        <v>15859</v>
      </c>
      <c r="K865">
        <v>80.11</v>
      </c>
      <c r="L865">
        <v>0.91690000000000005</v>
      </c>
      <c r="M865">
        <v>7.569</v>
      </c>
      <c r="N865">
        <v>6.94</v>
      </c>
    </row>
    <row r="866" spans="1:14" x14ac:dyDescent="0.25">
      <c r="A866">
        <v>3857</v>
      </c>
      <c r="B866">
        <v>0.04</v>
      </c>
      <c r="C866">
        <v>0.76239999999999997</v>
      </c>
      <c r="D866">
        <v>10</v>
      </c>
      <c r="E866">
        <v>34.19</v>
      </c>
      <c r="F866">
        <v>539.5</v>
      </c>
      <c r="G866">
        <v>449061</v>
      </c>
      <c r="H866">
        <v>39220</v>
      </c>
      <c r="I866">
        <v>37.450000000000003</v>
      </c>
      <c r="J866">
        <v>17337</v>
      </c>
      <c r="K866">
        <v>83.5</v>
      </c>
      <c r="L866">
        <v>0.74680000000000002</v>
      </c>
      <c r="M866">
        <v>18.7</v>
      </c>
      <c r="N866">
        <v>13.97</v>
      </c>
    </row>
    <row r="867" spans="1:14" x14ac:dyDescent="0.25">
      <c r="A867">
        <v>3857</v>
      </c>
      <c r="B867">
        <v>0.04</v>
      </c>
      <c r="C867">
        <v>0.76239999999999997</v>
      </c>
      <c r="D867">
        <v>12.14</v>
      </c>
      <c r="E867">
        <v>38.409999999999997</v>
      </c>
      <c r="F867">
        <v>470.1</v>
      </c>
      <c r="G867">
        <v>449061</v>
      </c>
      <c r="H867">
        <v>38960</v>
      </c>
      <c r="I867">
        <v>40.69</v>
      </c>
      <c r="J867">
        <v>17265</v>
      </c>
      <c r="K867">
        <v>83.92</v>
      </c>
      <c r="L867">
        <v>0.76219999999999999</v>
      </c>
      <c r="M867">
        <v>16.809999999999999</v>
      </c>
      <c r="N867">
        <v>12.81</v>
      </c>
    </row>
    <row r="868" spans="1:14" x14ac:dyDescent="0.25">
      <c r="A868">
        <v>3857</v>
      </c>
      <c r="B868">
        <v>0.04</v>
      </c>
      <c r="C868">
        <v>0.76239999999999997</v>
      </c>
      <c r="D868">
        <v>14.29</v>
      </c>
      <c r="E868">
        <v>41.83</v>
      </c>
      <c r="F868">
        <v>400.7</v>
      </c>
      <c r="G868">
        <v>449061</v>
      </c>
      <c r="H868">
        <v>38682</v>
      </c>
      <c r="I868">
        <v>44.03</v>
      </c>
      <c r="J868">
        <v>17187</v>
      </c>
      <c r="K868">
        <v>84.35</v>
      </c>
      <c r="L868">
        <v>0.78069999999999995</v>
      </c>
      <c r="M868">
        <v>14.79</v>
      </c>
      <c r="N868">
        <v>11.54</v>
      </c>
    </row>
    <row r="869" spans="1:14" x14ac:dyDescent="0.25">
      <c r="A869">
        <v>3857</v>
      </c>
      <c r="B869">
        <v>0.04</v>
      </c>
      <c r="C869">
        <v>0.76239999999999997</v>
      </c>
      <c r="D869">
        <v>16.43</v>
      </c>
      <c r="E869">
        <v>44.14</v>
      </c>
      <c r="F869">
        <v>331.7</v>
      </c>
      <c r="G869">
        <v>449060</v>
      </c>
      <c r="H869">
        <v>38382</v>
      </c>
      <c r="I869">
        <v>47.49</v>
      </c>
      <c r="J869">
        <v>17100</v>
      </c>
      <c r="K869">
        <v>84.79</v>
      </c>
      <c r="L869">
        <v>0.8034</v>
      </c>
      <c r="M869">
        <v>12.65</v>
      </c>
      <c r="N869">
        <v>10.16</v>
      </c>
    </row>
    <row r="870" spans="1:14" x14ac:dyDescent="0.25">
      <c r="A870">
        <v>3857</v>
      </c>
      <c r="B870">
        <v>0.04</v>
      </c>
      <c r="C870">
        <v>0.76239999999999997</v>
      </c>
      <c r="D870">
        <v>18.57</v>
      </c>
      <c r="E870">
        <v>45.47</v>
      </c>
      <c r="F870">
        <v>266.89999999999998</v>
      </c>
      <c r="G870">
        <v>449060</v>
      </c>
      <c r="H870">
        <v>38052</v>
      </c>
      <c r="I870">
        <v>51.12</v>
      </c>
      <c r="J870">
        <v>17000</v>
      </c>
      <c r="K870">
        <v>85.24</v>
      </c>
      <c r="L870">
        <v>0.83179999999999998</v>
      </c>
      <c r="M870">
        <v>10.52</v>
      </c>
      <c r="N870">
        <v>8.7539999999999996</v>
      </c>
    </row>
    <row r="871" spans="1:14" x14ac:dyDescent="0.25">
      <c r="A871">
        <v>3857</v>
      </c>
      <c r="B871">
        <v>0.04</v>
      </c>
      <c r="C871">
        <v>0.76239999999999997</v>
      </c>
      <c r="D871">
        <v>20.71</v>
      </c>
      <c r="E871">
        <v>47.76</v>
      </c>
      <c r="F871">
        <v>216.5</v>
      </c>
      <c r="G871">
        <v>449060</v>
      </c>
      <c r="H871">
        <v>37680</v>
      </c>
      <c r="I871">
        <v>54.94</v>
      </c>
      <c r="J871">
        <v>16883</v>
      </c>
      <c r="K871">
        <v>85.69</v>
      </c>
      <c r="L871">
        <v>0.86899999999999999</v>
      </c>
      <c r="M871">
        <v>8.8369999999999997</v>
      </c>
      <c r="N871">
        <v>7.6790000000000003</v>
      </c>
    </row>
    <row r="872" spans="1:14" x14ac:dyDescent="0.25">
      <c r="A872">
        <v>3857</v>
      </c>
      <c r="B872">
        <v>0.04</v>
      </c>
      <c r="C872">
        <v>0.76239999999999997</v>
      </c>
      <c r="D872">
        <v>22.86</v>
      </c>
      <c r="E872">
        <v>53.52</v>
      </c>
      <c r="F872">
        <v>183.5</v>
      </c>
      <c r="G872">
        <v>449060</v>
      </c>
      <c r="H872">
        <v>37247</v>
      </c>
      <c r="I872">
        <v>59.03</v>
      </c>
      <c r="J872">
        <v>16739</v>
      </c>
      <c r="K872">
        <v>86.15</v>
      </c>
      <c r="L872">
        <v>0.91979999999999995</v>
      </c>
      <c r="M872">
        <v>7.7670000000000003</v>
      </c>
      <c r="N872">
        <v>7.1440000000000001</v>
      </c>
    </row>
    <row r="873" spans="1:14" x14ac:dyDescent="0.25">
      <c r="A873">
        <v>3857</v>
      </c>
      <c r="B873">
        <v>0.04</v>
      </c>
      <c r="C873">
        <v>0.76239999999999997</v>
      </c>
      <c r="D873">
        <v>25</v>
      </c>
      <c r="E873">
        <v>63.45</v>
      </c>
      <c r="F873">
        <v>158.4</v>
      </c>
      <c r="G873">
        <v>449060</v>
      </c>
      <c r="H873">
        <v>36720</v>
      </c>
      <c r="I873">
        <v>63.51</v>
      </c>
      <c r="J873">
        <v>16555</v>
      </c>
      <c r="K873">
        <v>86.59</v>
      </c>
      <c r="L873">
        <v>0.99519999999999997</v>
      </c>
      <c r="M873">
        <v>6.9740000000000002</v>
      </c>
      <c r="N873">
        <v>6.94</v>
      </c>
    </row>
    <row r="874" spans="1:14" x14ac:dyDescent="0.25">
      <c r="A874">
        <v>3857</v>
      </c>
      <c r="B874">
        <v>0.04</v>
      </c>
      <c r="C874">
        <v>0.83260000000000001</v>
      </c>
      <c r="D874">
        <v>10</v>
      </c>
      <c r="E874">
        <v>5.9260000000000002</v>
      </c>
      <c r="F874">
        <v>567.79999999999995</v>
      </c>
      <c r="G874">
        <v>449061</v>
      </c>
      <c r="H874">
        <v>39220</v>
      </c>
      <c r="I874">
        <v>37.450000000000003</v>
      </c>
      <c r="J874">
        <v>18282</v>
      </c>
      <c r="K874">
        <v>92.22</v>
      </c>
      <c r="L874">
        <v>0.80869999999999997</v>
      </c>
      <c r="M874">
        <v>17.27</v>
      </c>
      <c r="N874">
        <v>13.97</v>
      </c>
    </row>
    <row r="875" spans="1:14" x14ac:dyDescent="0.25">
      <c r="A875">
        <v>3857</v>
      </c>
      <c r="B875">
        <v>0.04</v>
      </c>
      <c r="C875">
        <v>0.83260000000000001</v>
      </c>
      <c r="D875">
        <v>12.14</v>
      </c>
      <c r="E875">
        <v>14.32</v>
      </c>
      <c r="F875">
        <v>494.2</v>
      </c>
      <c r="G875">
        <v>449061</v>
      </c>
      <c r="H875">
        <v>38960</v>
      </c>
      <c r="I875">
        <v>40.69</v>
      </c>
      <c r="J875">
        <v>18182</v>
      </c>
      <c r="K875">
        <v>92.48</v>
      </c>
      <c r="L875">
        <v>0.8256</v>
      </c>
      <c r="M875">
        <v>15.52</v>
      </c>
      <c r="N875">
        <v>12.81</v>
      </c>
    </row>
    <row r="876" spans="1:14" x14ac:dyDescent="0.25">
      <c r="A876">
        <v>3857</v>
      </c>
      <c r="B876">
        <v>0.04</v>
      </c>
      <c r="C876">
        <v>0.83260000000000001</v>
      </c>
      <c r="D876">
        <v>14.29</v>
      </c>
      <c r="E876">
        <v>21.78</v>
      </c>
      <c r="F876">
        <v>420.7</v>
      </c>
      <c r="G876">
        <v>449061</v>
      </c>
      <c r="H876">
        <v>38682</v>
      </c>
      <c r="I876">
        <v>44.03</v>
      </c>
      <c r="J876">
        <v>18076</v>
      </c>
      <c r="K876">
        <v>92.73</v>
      </c>
      <c r="L876">
        <v>0.8458</v>
      </c>
      <c r="M876">
        <v>13.65</v>
      </c>
      <c r="N876">
        <v>11.54</v>
      </c>
    </row>
    <row r="877" spans="1:14" x14ac:dyDescent="0.25">
      <c r="A877">
        <v>3857</v>
      </c>
      <c r="B877">
        <v>0.04</v>
      </c>
      <c r="C877">
        <v>0.83260000000000001</v>
      </c>
      <c r="D877">
        <v>16.43</v>
      </c>
      <c r="E877">
        <v>27.98</v>
      </c>
      <c r="F877">
        <v>347.9</v>
      </c>
      <c r="G877">
        <v>449060</v>
      </c>
      <c r="H877">
        <v>38382</v>
      </c>
      <c r="I877">
        <v>47.49</v>
      </c>
      <c r="J877">
        <v>17959</v>
      </c>
      <c r="K877">
        <v>92.99</v>
      </c>
      <c r="L877">
        <v>0.87060000000000004</v>
      </c>
      <c r="M877">
        <v>11.67</v>
      </c>
      <c r="N877">
        <v>10.16</v>
      </c>
    </row>
    <row r="878" spans="1:14" x14ac:dyDescent="0.25">
      <c r="A878">
        <v>3857</v>
      </c>
      <c r="B878">
        <v>0.04</v>
      </c>
      <c r="C878">
        <v>0.83260000000000001</v>
      </c>
      <c r="D878">
        <v>18.57</v>
      </c>
      <c r="E878">
        <v>32.86</v>
      </c>
      <c r="F878">
        <v>279.5</v>
      </c>
      <c r="G878">
        <v>449060</v>
      </c>
      <c r="H878">
        <v>38052</v>
      </c>
      <c r="I878">
        <v>51.12</v>
      </c>
      <c r="J878">
        <v>17829</v>
      </c>
      <c r="K878">
        <v>93.25</v>
      </c>
      <c r="L878">
        <v>0.90169999999999995</v>
      </c>
      <c r="M878">
        <v>9.7089999999999996</v>
      </c>
      <c r="N878">
        <v>8.7539999999999996</v>
      </c>
    </row>
    <row r="879" spans="1:14" x14ac:dyDescent="0.25">
      <c r="A879">
        <v>3857</v>
      </c>
      <c r="B879">
        <v>0.04</v>
      </c>
      <c r="C879">
        <v>0.83260000000000001</v>
      </c>
      <c r="D879">
        <v>20.71</v>
      </c>
      <c r="E879">
        <v>37.880000000000003</v>
      </c>
      <c r="F879">
        <v>226.4</v>
      </c>
      <c r="G879">
        <v>449060</v>
      </c>
      <c r="H879">
        <v>37680</v>
      </c>
      <c r="I879">
        <v>54.94</v>
      </c>
      <c r="J879">
        <v>17678</v>
      </c>
      <c r="K879">
        <v>93.5</v>
      </c>
      <c r="L879">
        <v>0.94210000000000005</v>
      </c>
      <c r="M879">
        <v>8.1509999999999998</v>
      </c>
      <c r="N879">
        <v>7.6790000000000003</v>
      </c>
    </row>
    <row r="880" spans="1:14" x14ac:dyDescent="0.25">
      <c r="A880">
        <v>3857</v>
      </c>
      <c r="B880">
        <v>0.04</v>
      </c>
      <c r="C880">
        <v>0.83260000000000001</v>
      </c>
      <c r="D880">
        <v>22.86</v>
      </c>
      <c r="E880">
        <v>45.49</v>
      </c>
      <c r="F880">
        <v>191.5</v>
      </c>
      <c r="G880">
        <v>449060</v>
      </c>
      <c r="H880">
        <v>37247</v>
      </c>
      <c r="I880">
        <v>59.03</v>
      </c>
      <c r="J880">
        <v>17500</v>
      </c>
      <c r="K880">
        <v>93.73</v>
      </c>
      <c r="L880">
        <v>0.99760000000000004</v>
      </c>
      <c r="M880">
        <v>7.1619999999999999</v>
      </c>
      <c r="N880">
        <v>7.1440000000000001</v>
      </c>
    </row>
    <row r="881" spans="1:14" x14ac:dyDescent="0.25">
      <c r="A881">
        <v>3857</v>
      </c>
      <c r="B881">
        <v>0.04</v>
      </c>
      <c r="C881">
        <v>0.83260000000000001</v>
      </c>
      <c r="D881">
        <v>25</v>
      </c>
      <c r="E881">
        <v>56.85</v>
      </c>
      <c r="F881">
        <v>165</v>
      </c>
      <c r="G881">
        <v>449060</v>
      </c>
      <c r="H881">
        <v>36720</v>
      </c>
      <c r="I881">
        <v>63.51</v>
      </c>
      <c r="J881">
        <v>17277</v>
      </c>
      <c r="K881">
        <v>93.95</v>
      </c>
      <c r="L881">
        <v>1.08</v>
      </c>
      <c r="M881">
        <v>6.4279999999999999</v>
      </c>
      <c r="N881">
        <v>6.94</v>
      </c>
    </row>
    <row r="882" spans="1:14" x14ac:dyDescent="0.25">
      <c r="A882">
        <v>3857</v>
      </c>
      <c r="B882">
        <v>0.04</v>
      </c>
      <c r="C882">
        <v>0.9093</v>
      </c>
      <c r="D882">
        <v>10</v>
      </c>
      <c r="E882">
        <v>-24.72</v>
      </c>
      <c r="F882">
        <v>598.4</v>
      </c>
      <c r="G882">
        <v>449061</v>
      </c>
      <c r="H882">
        <v>39220</v>
      </c>
      <c r="I882">
        <v>37.450000000000003</v>
      </c>
      <c r="J882">
        <v>19250</v>
      </c>
      <c r="K882">
        <v>102.2</v>
      </c>
      <c r="L882">
        <v>0.87509999999999999</v>
      </c>
      <c r="M882">
        <v>15.96</v>
      </c>
      <c r="N882">
        <v>13.97</v>
      </c>
    </row>
    <row r="883" spans="1:14" x14ac:dyDescent="0.25">
      <c r="A883">
        <v>3857</v>
      </c>
      <c r="B883">
        <v>0.04</v>
      </c>
      <c r="C883">
        <v>0.9093</v>
      </c>
      <c r="D883">
        <v>12.14</v>
      </c>
      <c r="E883">
        <v>-11.83</v>
      </c>
      <c r="F883">
        <v>520.4</v>
      </c>
      <c r="G883">
        <v>449061</v>
      </c>
      <c r="H883">
        <v>38960</v>
      </c>
      <c r="I883">
        <v>40.69</v>
      </c>
      <c r="J883">
        <v>19123</v>
      </c>
      <c r="K883">
        <v>102.3</v>
      </c>
      <c r="L883">
        <v>0.89359999999999995</v>
      </c>
      <c r="M883">
        <v>14.34</v>
      </c>
      <c r="N883">
        <v>12.81</v>
      </c>
    </row>
    <row r="884" spans="1:14" x14ac:dyDescent="0.25">
      <c r="A884">
        <v>3857</v>
      </c>
      <c r="B884">
        <v>0.04</v>
      </c>
      <c r="C884">
        <v>0.9093</v>
      </c>
      <c r="D884">
        <v>14.29</v>
      </c>
      <c r="E884">
        <v>1.1690000000000001E-2</v>
      </c>
      <c r="F884">
        <v>442.5</v>
      </c>
      <c r="G884">
        <v>449061</v>
      </c>
      <c r="H884">
        <v>38682</v>
      </c>
      <c r="I884">
        <v>44.03</v>
      </c>
      <c r="J884">
        <v>18988</v>
      </c>
      <c r="K884">
        <v>102.3</v>
      </c>
      <c r="L884">
        <v>0.91579999999999995</v>
      </c>
      <c r="M884">
        <v>12.61</v>
      </c>
      <c r="N884">
        <v>11.54</v>
      </c>
    </row>
    <row r="885" spans="1:14" x14ac:dyDescent="0.25">
      <c r="A885">
        <v>3857</v>
      </c>
      <c r="B885">
        <v>0.04</v>
      </c>
      <c r="C885">
        <v>0.9093</v>
      </c>
      <c r="D885">
        <v>16.43</v>
      </c>
      <c r="E885">
        <v>10.43</v>
      </c>
      <c r="F885">
        <v>365.4</v>
      </c>
      <c r="G885">
        <v>449060</v>
      </c>
      <c r="H885">
        <v>38382</v>
      </c>
      <c r="I885">
        <v>47.49</v>
      </c>
      <c r="J885">
        <v>18842</v>
      </c>
      <c r="K885">
        <v>102.3</v>
      </c>
      <c r="L885">
        <v>0.94279999999999997</v>
      </c>
      <c r="M885">
        <v>10.78</v>
      </c>
      <c r="N885">
        <v>10.16</v>
      </c>
    </row>
    <row r="886" spans="1:14" x14ac:dyDescent="0.25">
      <c r="A886">
        <v>3857</v>
      </c>
      <c r="B886">
        <v>0.04</v>
      </c>
      <c r="C886">
        <v>0.9093</v>
      </c>
      <c r="D886">
        <v>18.57</v>
      </c>
      <c r="E886">
        <v>19.149999999999999</v>
      </c>
      <c r="F886">
        <v>293.2</v>
      </c>
      <c r="G886">
        <v>449060</v>
      </c>
      <c r="H886">
        <v>38052</v>
      </c>
      <c r="I886">
        <v>51.12</v>
      </c>
      <c r="J886">
        <v>18680</v>
      </c>
      <c r="K886">
        <v>102.4</v>
      </c>
      <c r="L886">
        <v>0.97670000000000001</v>
      </c>
      <c r="M886">
        <v>8.9619999999999997</v>
      </c>
      <c r="N886">
        <v>8.7539999999999996</v>
      </c>
    </row>
    <row r="887" spans="1:14" x14ac:dyDescent="0.25">
      <c r="A887">
        <v>3857</v>
      </c>
      <c r="B887">
        <v>0.04</v>
      </c>
      <c r="C887">
        <v>0.9093</v>
      </c>
      <c r="D887">
        <v>20.71</v>
      </c>
      <c r="E887">
        <v>27.14</v>
      </c>
      <c r="F887">
        <v>237.1</v>
      </c>
      <c r="G887">
        <v>449060</v>
      </c>
      <c r="H887">
        <v>37680</v>
      </c>
      <c r="I887">
        <v>54.94</v>
      </c>
      <c r="J887">
        <v>18498</v>
      </c>
      <c r="K887">
        <v>102.4</v>
      </c>
      <c r="L887">
        <v>1.0209999999999999</v>
      </c>
      <c r="M887">
        <v>7.5220000000000002</v>
      </c>
      <c r="N887">
        <v>7.6790000000000003</v>
      </c>
    </row>
    <row r="888" spans="1:14" x14ac:dyDescent="0.25">
      <c r="A888">
        <v>3857</v>
      </c>
      <c r="B888">
        <v>0.04</v>
      </c>
      <c r="C888">
        <v>0.9093</v>
      </c>
      <c r="D888">
        <v>22.86</v>
      </c>
      <c r="E888">
        <v>36.76</v>
      </c>
      <c r="F888">
        <v>200.2</v>
      </c>
      <c r="G888">
        <v>449060</v>
      </c>
      <c r="H888">
        <v>37247</v>
      </c>
      <c r="I888">
        <v>59.03</v>
      </c>
      <c r="J888">
        <v>18284</v>
      </c>
      <c r="K888">
        <v>102.3</v>
      </c>
      <c r="L888">
        <v>1.081</v>
      </c>
      <c r="M888">
        <v>6.6070000000000002</v>
      </c>
      <c r="N888">
        <v>7.1440000000000001</v>
      </c>
    </row>
    <row r="889" spans="1:14" x14ac:dyDescent="0.25">
      <c r="A889">
        <v>3857</v>
      </c>
      <c r="B889">
        <v>0.04</v>
      </c>
      <c r="C889">
        <v>0.9093</v>
      </c>
      <c r="D889">
        <v>25</v>
      </c>
      <c r="E889">
        <v>49.9</v>
      </c>
      <c r="F889">
        <v>172</v>
      </c>
      <c r="G889">
        <v>449060</v>
      </c>
      <c r="H889">
        <v>36720</v>
      </c>
      <c r="I889">
        <v>63.51</v>
      </c>
      <c r="J889">
        <v>18023</v>
      </c>
      <c r="K889">
        <v>102.3</v>
      </c>
      <c r="L889">
        <v>1.171</v>
      </c>
      <c r="M889">
        <v>5.9269999999999996</v>
      </c>
      <c r="N889">
        <v>6.94</v>
      </c>
    </row>
    <row r="890" spans="1:14" x14ac:dyDescent="0.25">
      <c r="A890">
        <v>3857</v>
      </c>
      <c r="B890">
        <v>0.04</v>
      </c>
      <c r="C890">
        <v>0.99309999999999998</v>
      </c>
      <c r="D890">
        <v>10</v>
      </c>
      <c r="E890">
        <v>-57.98</v>
      </c>
      <c r="F890">
        <v>631.70000000000005</v>
      </c>
      <c r="G890">
        <v>449061</v>
      </c>
      <c r="H890">
        <v>39220</v>
      </c>
      <c r="I890">
        <v>37.450000000000003</v>
      </c>
      <c r="J890">
        <v>20232</v>
      </c>
      <c r="K890">
        <v>113.6</v>
      </c>
      <c r="L890">
        <v>0.94640000000000002</v>
      </c>
      <c r="M890">
        <v>14.76</v>
      </c>
      <c r="N890">
        <v>13.97</v>
      </c>
    </row>
    <row r="891" spans="1:14" x14ac:dyDescent="0.25">
      <c r="A891">
        <v>3857</v>
      </c>
      <c r="B891">
        <v>0.04</v>
      </c>
      <c r="C891">
        <v>0.99309999999999998</v>
      </c>
      <c r="D891">
        <v>12.14</v>
      </c>
      <c r="E891">
        <v>-40.22</v>
      </c>
      <c r="F891">
        <v>548.79999999999995</v>
      </c>
      <c r="G891">
        <v>449061</v>
      </c>
      <c r="H891">
        <v>38960</v>
      </c>
      <c r="I891">
        <v>40.69</v>
      </c>
      <c r="J891">
        <v>20079</v>
      </c>
      <c r="K891">
        <v>113.4</v>
      </c>
      <c r="L891">
        <v>0.96660000000000001</v>
      </c>
      <c r="M891">
        <v>13.26</v>
      </c>
      <c r="N891">
        <v>12.81</v>
      </c>
    </row>
    <row r="892" spans="1:14" x14ac:dyDescent="0.25">
      <c r="A892">
        <v>3857</v>
      </c>
      <c r="B892">
        <v>0.04</v>
      </c>
      <c r="C892">
        <v>0.99309999999999998</v>
      </c>
      <c r="D892">
        <v>14.29</v>
      </c>
      <c r="E892">
        <v>-23.63</v>
      </c>
      <c r="F892">
        <v>466.1</v>
      </c>
      <c r="G892">
        <v>449061</v>
      </c>
      <c r="H892">
        <v>38682</v>
      </c>
      <c r="I892">
        <v>44.03</v>
      </c>
      <c r="J892">
        <v>19916</v>
      </c>
      <c r="K892">
        <v>113.2</v>
      </c>
      <c r="L892">
        <v>0.99080000000000001</v>
      </c>
      <c r="M892">
        <v>11.65</v>
      </c>
      <c r="N892">
        <v>11.54</v>
      </c>
    </row>
    <row r="893" spans="1:14" x14ac:dyDescent="0.25">
      <c r="A893">
        <v>3857</v>
      </c>
      <c r="B893">
        <v>0.04</v>
      </c>
      <c r="C893">
        <v>0.99309999999999998</v>
      </c>
      <c r="D893">
        <v>16.43</v>
      </c>
      <c r="E893">
        <v>-8.64</v>
      </c>
      <c r="F893">
        <v>384.5</v>
      </c>
      <c r="G893">
        <v>449060</v>
      </c>
      <c r="H893">
        <v>38382</v>
      </c>
      <c r="I893">
        <v>47.49</v>
      </c>
      <c r="J893">
        <v>19741</v>
      </c>
      <c r="K893">
        <v>113</v>
      </c>
      <c r="L893">
        <v>1.02</v>
      </c>
      <c r="M893">
        <v>9.9570000000000007</v>
      </c>
      <c r="N893">
        <v>10.16</v>
      </c>
    </row>
    <row r="894" spans="1:14" x14ac:dyDescent="0.25">
      <c r="A894">
        <v>3857</v>
      </c>
      <c r="B894">
        <v>0.04</v>
      </c>
      <c r="C894">
        <v>0.99309999999999998</v>
      </c>
      <c r="D894">
        <v>18.57</v>
      </c>
      <c r="E894">
        <v>4.2489999999999997</v>
      </c>
      <c r="F894">
        <v>308.2</v>
      </c>
      <c r="G894">
        <v>449060</v>
      </c>
      <c r="H894">
        <v>38052</v>
      </c>
      <c r="I894">
        <v>51.12</v>
      </c>
      <c r="J894">
        <v>19549</v>
      </c>
      <c r="K894">
        <v>112.8</v>
      </c>
      <c r="L894">
        <v>1.0569999999999999</v>
      </c>
      <c r="M894">
        <v>8.2789999999999999</v>
      </c>
      <c r="N894">
        <v>8.7539999999999996</v>
      </c>
    </row>
    <row r="895" spans="1:14" x14ac:dyDescent="0.25">
      <c r="A895">
        <v>3857</v>
      </c>
      <c r="B895">
        <v>0.04</v>
      </c>
      <c r="C895">
        <v>0.99309999999999998</v>
      </c>
      <c r="D895">
        <v>20.71</v>
      </c>
      <c r="E895">
        <v>15.56</v>
      </c>
      <c r="F895">
        <v>248.7</v>
      </c>
      <c r="G895">
        <v>449060</v>
      </c>
      <c r="H895">
        <v>37680</v>
      </c>
      <c r="I895">
        <v>54.94</v>
      </c>
      <c r="J895">
        <v>19334</v>
      </c>
      <c r="K895">
        <v>112.5</v>
      </c>
      <c r="L895">
        <v>1.1060000000000001</v>
      </c>
      <c r="M895">
        <v>6.9459999999999997</v>
      </c>
      <c r="N895">
        <v>7.6790000000000003</v>
      </c>
    </row>
    <row r="896" spans="1:14" x14ac:dyDescent="0.25">
      <c r="A896">
        <v>3857</v>
      </c>
      <c r="B896">
        <v>0.04</v>
      </c>
      <c r="C896">
        <v>0.99309999999999998</v>
      </c>
      <c r="D896">
        <v>22.86</v>
      </c>
      <c r="E896">
        <v>27.65</v>
      </c>
      <c r="F896">
        <v>209.3</v>
      </c>
      <c r="G896">
        <v>449060</v>
      </c>
      <c r="H896">
        <v>37247</v>
      </c>
      <c r="I896">
        <v>59.03</v>
      </c>
      <c r="J896">
        <v>19087</v>
      </c>
      <c r="K896">
        <v>112.1</v>
      </c>
      <c r="L896">
        <v>1.1719999999999999</v>
      </c>
      <c r="M896">
        <v>6.0970000000000004</v>
      </c>
      <c r="N896">
        <v>7.1440000000000001</v>
      </c>
    </row>
    <row r="897" spans="1:14" x14ac:dyDescent="0.25">
      <c r="A897">
        <v>3857</v>
      </c>
      <c r="B897">
        <v>0.04</v>
      </c>
      <c r="C897">
        <v>0.99309999999999998</v>
      </c>
      <c r="D897">
        <v>25</v>
      </c>
      <c r="E897">
        <v>42.72</v>
      </c>
      <c r="F897">
        <v>179.2</v>
      </c>
      <c r="G897">
        <v>449060</v>
      </c>
      <c r="H897">
        <v>36720</v>
      </c>
      <c r="I897">
        <v>63.51</v>
      </c>
      <c r="J897">
        <v>18787</v>
      </c>
      <c r="K897">
        <v>111.7</v>
      </c>
      <c r="L897">
        <v>1.27</v>
      </c>
      <c r="M897">
        <v>5.4660000000000002</v>
      </c>
      <c r="N897">
        <v>6.94</v>
      </c>
    </row>
    <row r="898" spans="1:14" x14ac:dyDescent="0.25">
      <c r="A898">
        <v>4429</v>
      </c>
      <c r="B898">
        <v>0.04</v>
      </c>
      <c r="C898">
        <v>0.53590000000000004</v>
      </c>
      <c r="D898">
        <v>10</v>
      </c>
      <c r="E898">
        <v>72.83</v>
      </c>
      <c r="F898">
        <v>500.9</v>
      </c>
      <c r="G898">
        <v>449061</v>
      </c>
      <c r="H898">
        <v>44636</v>
      </c>
      <c r="I898">
        <v>40.619999999999997</v>
      </c>
      <c r="J898">
        <v>15756</v>
      </c>
      <c r="K898">
        <v>66.58</v>
      </c>
      <c r="L898">
        <v>0.58850000000000002</v>
      </c>
      <c r="M898">
        <v>23.74</v>
      </c>
      <c r="N898">
        <v>13.97</v>
      </c>
    </row>
    <row r="899" spans="1:14" x14ac:dyDescent="0.25">
      <c r="A899">
        <v>4429</v>
      </c>
      <c r="B899">
        <v>0.04</v>
      </c>
      <c r="C899">
        <v>0.53590000000000004</v>
      </c>
      <c r="D899">
        <v>12.14</v>
      </c>
      <c r="E899">
        <v>69.650000000000006</v>
      </c>
      <c r="F899">
        <v>438.9</v>
      </c>
      <c r="G899">
        <v>449061</v>
      </c>
      <c r="H899">
        <v>44311</v>
      </c>
      <c r="I899">
        <v>43.94</v>
      </c>
      <c r="J899">
        <v>15756</v>
      </c>
      <c r="K899">
        <v>67.48</v>
      </c>
      <c r="L899">
        <v>0.60150000000000003</v>
      </c>
      <c r="M899">
        <v>21.3</v>
      </c>
      <c r="N899">
        <v>12.81</v>
      </c>
    </row>
    <row r="900" spans="1:14" x14ac:dyDescent="0.25">
      <c r="A900">
        <v>4429</v>
      </c>
      <c r="B900">
        <v>0.04</v>
      </c>
      <c r="C900">
        <v>0.53590000000000004</v>
      </c>
      <c r="D900">
        <v>14.29</v>
      </c>
      <c r="E900">
        <v>66.260000000000005</v>
      </c>
      <c r="F900">
        <v>376.3</v>
      </c>
      <c r="G900">
        <v>449061</v>
      </c>
      <c r="H900">
        <v>43966</v>
      </c>
      <c r="I900">
        <v>47.38</v>
      </c>
      <c r="J900">
        <v>15752</v>
      </c>
      <c r="K900">
        <v>68.41</v>
      </c>
      <c r="L900">
        <v>0.61699999999999999</v>
      </c>
      <c r="M900">
        <v>18.71</v>
      </c>
      <c r="N900">
        <v>11.54</v>
      </c>
    </row>
    <row r="901" spans="1:14" x14ac:dyDescent="0.25">
      <c r="A901">
        <v>4429</v>
      </c>
      <c r="B901">
        <v>0.04</v>
      </c>
      <c r="C901">
        <v>0.53590000000000004</v>
      </c>
      <c r="D901">
        <v>16.43</v>
      </c>
      <c r="E901">
        <v>62.46</v>
      </c>
      <c r="F901">
        <v>313.39999999999998</v>
      </c>
      <c r="G901">
        <v>449060</v>
      </c>
      <c r="H901">
        <v>43594</v>
      </c>
      <c r="I901">
        <v>50.95</v>
      </c>
      <c r="J901">
        <v>15741</v>
      </c>
      <c r="K901">
        <v>69.37</v>
      </c>
      <c r="L901">
        <v>0.6361</v>
      </c>
      <c r="M901">
        <v>15.97</v>
      </c>
      <c r="N901">
        <v>10.16</v>
      </c>
    </row>
    <row r="902" spans="1:14" x14ac:dyDescent="0.25">
      <c r="A902">
        <v>4429</v>
      </c>
      <c r="B902">
        <v>0.04</v>
      </c>
      <c r="C902">
        <v>0.53590000000000004</v>
      </c>
      <c r="D902">
        <v>18.57</v>
      </c>
      <c r="E902">
        <v>58.57</v>
      </c>
      <c r="F902">
        <v>253.8</v>
      </c>
      <c r="G902">
        <v>449060</v>
      </c>
      <c r="H902">
        <v>43187</v>
      </c>
      <c r="I902">
        <v>54.68</v>
      </c>
      <c r="J902">
        <v>15720</v>
      </c>
      <c r="K902">
        <v>70.36</v>
      </c>
      <c r="L902">
        <v>0.65990000000000004</v>
      </c>
      <c r="M902">
        <v>13.27</v>
      </c>
      <c r="N902">
        <v>8.7539999999999996</v>
      </c>
    </row>
    <row r="903" spans="1:14" x14ac:dyDescent="0.25">
      <c r="A903">
        <v>4429</v>
      </c>
      <c r="B903">
        <v>0.04</v>
      </c>
      <c r="C903">
        <v>0.53590000000000004</v>
      </c>
      <c r="D903">
        <v>20.71</v>
      </c>
      <c r="E903">
        <v>56.95</v>
      </c>
      <c r="F903">
        <v>207.3</v>
      </c>
      <c r="G903">
        <v>449060</v>
      </c>
      <c r="H903">
        <v>42733</v>
      </c>
      <c r="I903">
        <v>58.63</v>
      </c>
      <c r="J903">
        <v>15686</v>
      </c>
      <c r="K903">
        <v>71.39</v>
      </c>
      <c r="L903">
        <v>0.69089999999999996</v>
      </c>
      <c r="M903">
        <v>11.11</v>
      </c>
      <c r="N903">
        <v>7.6790000000000003</v>
      </c>
    </row>
    <row r="904" spans="1:14" x14ac:dyDescent="0.25">
      <c r="A904">
        <v>4429</v>
      </c>
      <c r="B904">
        <v>0.04</v>
      </c>
      <c r="C904">
        <v>0.53590000000000004</v>
      </c>
      <c r="D904">
        <v>22.86</v>
      </c>
      <c r="E904">
        <v>60</v>
      </c>
      <c r="F904">
        <v>177</v>
      </c>
      <c r="G904">
        <v>449060</v>
      </c>
      <c r="H904">
        <v>42209</v>
      </c>
      <c r="I904">
        <v>62.87</v>
      </c>
      <c r="J904">
        <v>15629</v>
      </c>
      <c r="K904">
        <v>72.459999999999994</v>
      </c>
      <c r="L904">
        <v>0.73329999999999995</v>
      </c>
      <c r="M904">
        <v>9.7420000000000009</v>
      </c>
      <c r="N904">
        <v>7.1440000000000001</v>
      </c>
    </row>
    <row r="905" spans="1:14" x14ac:dyDescent="0.25">
      <c r="A905">
        <v>4429</v>
      </c>
      <c r="B905">
        <v>0.04</v>
      </c>
      <c r="C905">
        <v>0.53590000000000004</v>
      </c>
      <c r="D905">
        <v>25</v>
      </c>
      <c r="E905">
        <v>67.790000000000006</v>
      </c>
      <c r="F905">
        <v>154.1</v>
      </c>
      <c r="G905">
        <v>449060</v>
      </c>
      <c r="H905">
        <v>41578</v>
      </c>
      <c r="I905">
        <v>67.52</v>
      </c>
      <c r="J905">
        <v>15539</v>
      </c>
      <c r="K905">
        <v>73.59</v>
      </c>
      <c r="L905">
        <v>0.79590000000000005</v>
      </c>
      <c r="M905">
        <v>8.7200000000000006</v>
      </c>
      <c r="N905">
        <v>6.94</v>
      </c>
    </row>
    <row r="906" spans="1:14" x14ac:dyDescent="0.25">
      <c r="A906">
        <v>4429</v>
      </c>
      <c r="B906">
        <v>0.04</v>
      </c>
      <c r="C906">
        <v>0.58530000000000004</v>
      </c>
      <c r="D906">
        <v>10</v>
      </c>
      <c r="E906">
        <v>49.64</v>
      </c>
      <c r="F906">
        <v>524.1</v>
      </c>
      <c r="G906">
        <v>449061</v>
      </c>
      <c r="H906">
        <v>44636</v>
      </c>
      <c r="I906">
        <v>40.619999999999997</v>
      </c>
      <c r="J906">
        <v>16672</v>
      </c>
      <c r="K906">
        <v>72.77</v>
      </c>
      <c r="L906">
        <v>0.63819999999999999</v>
      </c>
      <c r="M906">
        <v>21.89</v>
      </c>
      <c r="N906">
        <v>13.97</v>
      </c>
    </row>
    <row r="907" spans="1:14" x14ac:dyDescent="0.25">
      <c r="A907">
        <v>4429</v>
      </c>
      <c r="B907">
        <v>0.04</v>
      </c>
      <c r="C907">
        <v>0.58530000000000004</v>
      </c>
      <c r="D907">
        <v>12.14</v>
      </c>
      <c r="E907">
        <v>49.86</v>
      </c>
      <c r="F907">
        <v>458.7</v>
      </c>
      <c r="G907">
        <v>449061</v>
      </c>
      <c r="H907">
        <v>44311</v>
      </c>
      <c r="I907">
        <v>43.94</v>
      </c>
      <c r="J907">
        <v>16646</v>
      </c>
      <c r="K907">
        <v>73.58</v>
      </c>
      <c r="L907">
        <v>0.65239999999999998</v>
      </c>
      <c r="M907">
        <v>19.64</v>
      </c>
      <c r="N907">
        <v>12.81</v>
      </c>
    </row>
    <row r="908" spans="1:14" x14ac:dyDescent="0.25">
      <c r="A908">
        <v>4429</v>
      </c>
      <c r="B908">
        <v>0.04</v>
      </c>
      <c r="C908">
        <v>0.58530000000000004</v>
      </c>
      <c r="D908">
        <v>14.29</v>
      </c>
      <c r="E908">
        <v>49.77</v>
      </c>
      <c r="F908">
        <v>392.7</v>
      </c>
      <c r="G908">
        <v>449061</v>
      </c>
      <c r="H908">
        <v>43966</v>
      </c>
      <c r="I908">
        <v>47.38</v>
      </c>
      <c r="J908">
        <v>16616</v>
      </c>
      <c r="K908">
        <v>74.42</v>
      </c>
      <c r="L908">
        <v>0.6694</v>
      </c>
      <c r="M908">
        <v>17.25</v>
      </c>
      <c r="N908">
        <v>11.54</v>
      </c>
    </row>
    <row r="909" spans="1:14" x14ac:dyDescent="0.25">
      <c r="A909">
        <v>4429</v>
      </c>
      <c r="B909">
        <v>0.04</v>
      </c>
      <c r="C909">
        <v>0.58530000000000004</v>
      </c>
      <c r="D909">
        <v>16.43</v>
      </c>
      <c r="E909">
        <v>49.15</v>
      </c>
      <c r="F909">
        <v>326.7</v>
      </c>
      <c r="G909">
        <v>449060</v>
      </c>
      <c r="H909">
        <v>43594</v>
      </c>
      <c r="I909">
        <v>50.95</v>
      </c>
      <c r="J909">
        <v>16577</v>
      </c>
      <c r="K909">
        <v>75.290000000000006</v>
      </c>
      <c r="L909">
        <v>0.69020000000000004</v>
      </c>
      <c r="M909">
        <v>14.72</v>
      </c>
      <c r="N909">
        <v>10.16</v>
      </c>
    </row>
    <row r="910" spans="1:14" x14ac:dyDescent="0.25">
      <c r="A910">
        <v>4429</v>
      </c>
      <c r="B910">
        <v>0.04</v>
      </c>
      <c r="C910">
        <v>0.58530000000000004</v>
      </c>
      <c r="D910">
        <v>18.57</v>
      </c>
      <c r="E910">
        <v>48.17</v>
      </c>
      <c r="F910">
        <v>264.2</v>
      </c>
      <c r="G910">
        <v>449060</v>
      </c>
      <c r="H910">
        <v>43187</v>
      </c>
      <c r="I910">
        <v>54.68</v>
      </c>
      <c r="J910">
        <v>16528</v>
      </c>
      <c r="K910">
        <v>76.180000000000007</v>
      </c>
      <c r="L910">
        <v>0.71619999999999995</v>
      </c>
      <c r="M910">
        <v>12.22</v>
      </c>
      <c r="N910">
        <v>8.7539999999999996</v>
      </c>
    </row>
    <row r="911" spans="1:14" x14ac:dyDescent="0.25">
      <c r="A911">
        <v>4429</v>
      </c>
      <c r="B911">
        <v>0.04</v>
      </c>
      <c r="C911">
        <v>0.58530000000000004</v>
      </c>
      <c r="D911">
        <v>20.71</v>
      </c>
      <c r="E911">
        <v>48.79</v>
      </c>
      <c r="F911">
        <v>215.5</v>
      </c>
      <c r="G911">
        <v>449060</v>
      </c>
      <c r="H911">
        <v>42733</v>
      </c>
      <c r="I911">
        <v>58.63</v>
      </c>
      <c r="J911">
        <v>16462</v>
      </c>
      <c r="K911">
        <v>77.11</v>
      </c>
      <c r="L911">
        <v>0.75</v>
      </c>
      <c r="M911">
        <v>10.24</v>
      </c>
      <c r="N911">
        <v>7.6790000000000003</v>
      </c>
    </row>
    <row r="912" spans="1:14" x14ac:dyDescent="0.25">
      <c r="A912">
        <v>4429</v>
      </c>
      <c r="B912">
        <v>0.04</v>
      </c>
      <c r="C912">
        <v>0.58530000000000004</v>
      </c>
      <c r="D912">
        <v>22.86</v>
      </c>
      <c r="E912">
        <v>53.35</v>
      </c>
      <c r="F912">
        <v>183.6</v>
      </c>
      <c r="G912">
        <v>449060</v>
      </c>
      <c r="H912">
        <v>42209</v>
      </c>
      <c r="I912">
        <v>62.87</v>
      </c>
      <c r="J912">
        <v>16373</v>
      </c>
      <c r="K912">
        <v>78.069999999999993</v>
      </c>
      <c r="L912">
        <v>0.79620000000000002</v>
      </c>
      <c r="M912">
        <v>8.9730000000000008</v>
      </c>
      <c r="N912">
        <v>7.1440000000000001</v>
      </c>
    </row>
    <row r="913" spans="1:14" x14ac:dyDescent="0.25">
      <c r="A913">
        <v>4429</v>
      </c>
      <c r="B913">
        <v>0.04</v>
      </c>
      <c r="C913">
        <v>0.58530000000000004</v>
      </c>
      <c r="D913">
        <v>25</v>
      </c>
      <c r="E913">
        <v>62.3</v>
      </c>
      <c r="F913">
        <v>159.6</v>
      </c>
      <c r="G913">
        <v>449060</v>
      </c>
      <c r="H913">
        <v>41578</v>
      </c>
      <c r="I913">
        <v>67.52</v>
      </c>
      <c r="J913">
        <v>16247</v>
      </c>
      <c r="K913">
        <v>79.08</v>
      </c>
      <c r="L913">
        <v>0.86439999999999995</v>
      </c>
      <c r="M913">
        <v>8.0289999999999999</v>
      </c>
      <c r="N913">
        <v>6.94</v>
      </c>
    </row>
    <row r="914" spans="1:14" x14ac:dyDescent="0.25">
      <c r="A914">
        <v>4429</v>
      </c>
      <c r="B914">
        <v>0.04</v>
      </c>
      <c r="C914">
        <v>0.63919999999999999</v>
      </c>
      <c r="D914">
        <v>10</v>
      </c>
      <c r="E914">
        <v>24.52</v>
      </c>
      <c r="F914">
        <v>549.20000000000005</v>
      </c>
      <c r="G914">
        <v>449061</v>
      </c>
      <c r="H914">
        <v>44636</v>
      </c>
      <c r="I914">
        <v>40.619999999999997</v>
      </c>
      <c r="J914">
        <v>17634</v>
      </c>
      <c r="K914">
        <v>79.8</v>
      </c>
      <c r="L914">
        <v>0.69169999999999998</v>
      </c>
      <c r="M914">
        <v>20.2</v>
      </c>
      <c r="N914">
        <v>13.97</v>
      </c>
    </row>
    <row r="915" spans="1:14" x14ac:dyDescent="0.25">
      <c r="A915">
        <v>4429</v>
      </c>
      <c r="B915">
        <v>0.04</v>
      </c>
      <c r="C915">
        <v>0.63919999999999999</v>
      </c>
      <c r="D915">
        <v>12.14</v>
      </c>
      <c r="E915">
        <v>28.41</v>
      </c>
      <c r="F915">
        <v>480.1</v>
      </c>
      <c r="G915">
        <v>449061</v>
      </c>
      <c r="H915">
        <v>44311</v>
      </c>
      <c r="I915">
        <v>43.94</v>
      </c>
      <c r="J915">
        <v>17582</v>
      </c>
      <c r="K915">
        <v>80.52</v>
      </c>
      <c r="L915">
        <v>0.70720000000000005</v>
      </c>
      <c r="M915">
        <v>18.12</v>
      </c>
      <c r="N915">
        <v>12.81</v>
      </c>
    </row>
    <row r="916" spans="1:14" x14ac:dyDescent="0.25">
      <c r="A916">
        <v>4429</v>
      </c>
      <c r="B916">
        <v>0.04</v>
      </c>
      <c r="C916">
        <v>0.63919999999999999</v>
      </c>
      <c r="D916">
        <v>14.29</v>
      </c>
      <c r="E916">
        <v>31.9</v>
      </c>
      <c r="F916">
        <v>410.6</v>
      </c>
      <c r="G916">
        <v>449061</v>
      </c>
      <c r="H916">
        <v>43966</v>
      </c>
      <c r="I916">
        <v>47.38</v>
      </c>
      <c r="J916">
        <v>17523</v>
      </c>
      <c r="K916">
        <v>81.25</v>
      </c>
      <c r="L916">
        <v>0.7258</v>
      </c>
      <c r="M916">
        <v>15.91</v>
      </c>
      <c r="N916">
        <v>11.54</v>
      </c>
    </row>
    <row r="917" spans="1:14" x14ac:dyDescent="0.25">
      <c r="A917">
        <v>4429</v>
      </c>
      <c r="B917">
        <v>0.04</v>
      </c>
      <c r="C917">
        <v>0.63919999999999999</v>
      </c>
      <c r="D917">
        <v>16.43</v>
      </c>
      <c r="E917">
        <v>34.72</v>
      </c>
      <c r="F917">
        <v>341.2</v>
      </c>
      <c r="G917">
        <v>449060</v>
      </c>
      <c r="H917">
        <v>43594</v>
      </c>
      <c r="I917">
        <v>50.95</v>
      </c>
      <c r="J917">
        <v>17456</v>
      </c>
      <c r="K917">
        <v>82.01</v>
      </c>
      <c r="L917">
        <v>0.74850000000000005</v>
      </c>
      <c r="M917">
        <v>13.57</v>
      </c>
      <c r="N917">
        <v>10.16</v>
      </c>
    </row>
    <row r="918" spans="1:14" x14ac:dyDescent="0.25">
      <c r="A918">
        <v>4429</v>
      </c>
      <c r="B918">
        <v>0.04</v>
      </c>
      <c r="C918">
        <v>0.63919999999999999</v>
      </c>
      <c r="D918">
        <v>18.57</v>
      </c>
      <c r="E918">
        <v>36.880000000000003</v>
      </c>
      <c r="F918">
        <v>275.5</v>
      </c>
      <c r="G918">
        <v>449060</v>
      </c>
      <c r="H918">
        <v>43187</v>
      </c>
      <c r="I918">
        <v>54.68</v>
      </c>
      <c r="J918">
        <v>17376</v>
      </c>
      <c r="K918">
        <v>82.79</v>
      </c>
      <c r="L918">
        <v>0.77690000000000003</v>
      </c>
      <c r="M918">
        <v>11.27</v>
      </c>
      <c r="N918">
        <v>8.7539999999999996</v>
      </c>
    </row>
    <row r="919" spans="1:14" x14ac:dyDescent="0.25">
      <c r="A919">
        <v>4429</v>
      </c>
      <c r="B919">
        <v>0.04</v>
      </c>
      <c r="C919">
        <v>0.63919999999999999</v>
      </c>
      <c r="D919">
        <v>20.71</v>
      </c>
      <c r="E919">
        <v>39.93</v>
      </c>
      <c r="F919">
        <v>224.3</v>
      </c>
      <c r="G919">
        <v>449060</v>
      </c>
      <c r="H919">
        <v>42733</v>
      </c>
      <c r="I919">
        <v>58.63</v>
      </c>
      <c r="J919">
        <v>17278</v>
      </c>
      <c r="K919">
        <v>83.59</v>
      </c>
      <c r="L919">
        <v>0.81379999999999997</v>
      </c>
      <c r="M919">
        <v>9.4359999999999999</v>
      </c>
      <c r="N919">
        <v>7.6790000000000003</v>
      </c>
    </row>
    <row r="920" spans="1:14" x14ac:dyDescent="0.25">
      <c r="A920">
        <v>4429</v>
      </c>
      <c r="B920">
        <v>0.04</v>
      </c>
      <c r="C920">
        <v>0.63919999999999999</v>
      </c>
      <c r="D920">
        <v>22.86</v>
      </c>
      <c r="E920">
        <v>46.12</v>
      </c>
      <c r="F920">
        <v>190.9</v>
      </c>
      <c r="G920">
        <v>449060</v>
      </c>
      <c r="H920">
        <v>42209</v>
      </c>
      <c r="I920">
        <v>62.87</v>
      </c>
      <c r="J920">
        <v>17155</v>
      </c>
      <c r="K920">
        <v>84.42</v>
      </c>
      <c r="L920">
        <v>0.86409999999999998</v>
      </c>
      <c r="M920">
        <v>8.2680000000000007</v>
      </c>
      <c r="N920">
        <v>7.1440000000000001</v>
      </c>
    </row>
    <row r="921" spans="1:14" x14ac:dyDescent="0.25">
      <c r="A921">
        <v>4429</v>
      </c>
      <c r="B921">
        <v>0.04</v>
      </c>
      <c r="C921">
        <v>0.63919999999999999</v>
      </c>
      <c r="D921">
        <v>25</v>
      </c>
      <c r="E921">
        <v>56.34</v>
      </c>
      <c r="F921">
        <v>165.6</v>
      </c>
      <c r="G921">
        <v>449060</v>
      </c>
      <c r="H921">
        <v>41578</v>
      </c>
      <c r="I921">
        <v>67.52</v>
      </c>
      <c r="J921">
        <v>16991</v>
      </c>
      <c r="K921">
        <v>85.29</v>
      </c>
      <c r="L921">
        <v>0.93840000000000001</v>
      </c>
      <c r="M921">
        <v>7.3959999999999999</v>
      </c>
      <c r="N921">
        <v>6.94</v>
      </c>
    </row>
    <row r="922" spans="1:14" x14ac:dyDescent="0.25">
      <c r="A922">
        <v>4429</v>
      </c>
      <c r="B922">
        <v>0.04</v>
      </c>
      <c r="C922">
        <v>0.69810000000000005</v>
      </c>
      <c r="D922">
        <v>10</v>
      </c>
      <c r="E922">
        <v>-2.68</v>
      </c>
      <c r="F922">
        <v>576.4</v>
      </c>
      <c r="G922">
        <v>449061</v>
      </c>
      <c r="H922">
        <v>44636</v>
      </c>
      <c r="I922">
        <v>40.619999999999997</v>
      </c>
      <c r="J922">
        <v>18639</v>
      </c>
      <c r="K922">
        <v>87.82</v>
      </c>
      <c r="L922">
        <v>0.74919999999999998</v>
      </c>
      <c r="M922">
        <v>18.64</v>
      </c>
      <c r="N922">
        <v>13.97</v>
      </c>
    </row>
    <row r="923" spans="1:14" x14ac:dyDescent="0.25">
      <c r="A923">
        <v>4429</v>
      </c>
      <c r="B923">
        <v>0.04</v>
      </c>
      <c r="C923">
        <v>0.69810000000000005</v>
      </c>
      <c r="D923">
        <v>12.14</v>
      </c>
      <c r="E923">
        <v>5.1689999999999996</v>
      </c>
      <c r="F923">
        <v>503.4</v>
      </c>
      <c r="G923">
        <v>449061</v>
      </c>
      <c r="H923">
        <v>44311</v>
      </c>
      <c r="I923">
        <v>43.94</v>
      </c>
      <c r="J923">
        <v>18559</v>
      </c>
      <c r="K923">
        <v>88.41</v>
      </c>
      <c r="L923">
        <v>0.76619999999999999</v>
      </c>
      <c r="M923">
        <v>16.72</v>
      </c>
      <c r="N923">
        <v>12.81</v>
      </c>
    </row>
    <row r="924" spans="1:14" x14ac:dyDescent="0.25">
      <c r="A924">
        <v>4429</v>
      </c>
      <c r="B924">
        <v>0.04</v>
      </c>
      <c r="C924">
        <v>0.69810000000000005</v>
      </c>
      <c r="D924">
        <v>14.29</v>
      </c>
      <c r="E924">
        <v>12.52</v>
      </c>
      <c r="F924">
        <v>430</v>
      </c>
      <c r="G924">
        <v>449061</v>
      </c>
      <c r="H924">
        <v>43966</v>
      </c>
      <c r="I924">
        <v>47.38</v>
      </c>
      <c r="J924">
        <v>18471</v>
      </c>
      <c r="K924">
        <v>89.02</v>
      </c>
      <c r="L924">
        <v>0.78649999999999998</v>
      </c>
      <c r="M924">
        <v>14.68</v>
      </c>
      <c r="N924">
        <v>11.54</v>
      </c>
    </row>
    <row r="925" spans="1:14" x14ac:dyDescent="0.25">
      <c r="A925">
        <v>4429</v>
      </c>
      <c r="B925">
        <v>0.04</v>
      </c>
      <c r="C925">
        <v>0.69810000000000005</v>
      </c>
      <c r="D925">
        <v>16.43</v>
      </c>
      <c r="E925">
        <v>19.07</v>
      </c>
      <c r="F925">
        <v>356.8</v>
      </c>
      <c r="G925">
        <v>449060</v>
      </c>
      <c r="H925">
        <v>43594</v>
      </c>
      <c r="I925">
        <v>50.95</v>
      </c>
      <c r="J925">
        <v>18373</v>
      </c>
      <c r="K925">
        <v>89.64</v>
      </c>
      <c r="L925">
        <v>0.81130000000000002</v>
      </c>
      <c r="M925">
        <v>12.52</v>
      </c>
      <c r="N925">
        <v>10.16</v>
      </c>
    </row>
    <row r="926" spans="1:14" x14ac:dyDescent="0.25">
      <c r="A926">
        <v>4429</v>
      </c>
      <c r="B926">
        <v>0.04</v>
      </c>
      <c r="C926">
        <v>0.69810000000000005</v>
      </c>
      <c r="D926">
        <v>18.57</v>
      </c>
      <c r="E926">
        <v>24.63</v>
      </c>
      <c r="F926">
        <v>287.8</v>
      </c>
      <c r="G926">
        <v>449060</v>
      </c>
      <c r="H926">
        <v>43187</v>
      </c>
      <c r="I926">
        <v>54.68</v>
      </c>
      <c r="J926">
        <v>18262</v>
      </c>
      <c r="K926">
        <v>90.27</v>
      </c>
      <c r="L926">
        <v>0.84230000000000005</v>
      </c>
      <c r="M926">
        <v>10.39</v>
      </c>
      <c r="N926">
        <v>8.7539999999999996</v>
      </c>
    </row>
    <row r="927" spans="1:14" x14ac:dyDescent="0.25">
      <c r="A927">
        <v>4429</v>
      </c>
      <c r="B927">
        <v>0.04</v>
      </c>
      <c r="C927">
        <v>0.69810000000000005</v>
      </c>
      <c r="D927">
        <v>20.71</v>
      </c>
      <c r="E927">
        <v>30.31</v>
      </c>
      <c r="F927">
        <v>233.9</v>
      </c>
      <c r="G927">
        <v>449060</v>
      </c>
      <c r="H927">
        <v>42733</v>
      </c>
      <c r="I927">
        <v>58.63</v>
      </c>
      <c r="J927">
        <v>18131</v>
      </c>
      <c r="K927">
        <v>90.93</v>
      </c>
      <c r="L927">
        <v>0.88249999999999995</v>
      </c>
      <c r="M927">
        <v>8.7010000000000005</v>
      </c>
      <c r="N927">
        <v>7.6790000000000003</v>
      </c>
    </row>
    <row r="928" spans="1:14" x14ac:dyDescent="0.25">
      <c r="A928">
        <v>4429</v>
      </c>
      <c r="B928">
        <v>0.04</v>
      </c>
      <c r="C928">
        <v>0.69810000000000005</v>
      </c>
      <c r="D928">
        <v>22.86</v>
      </c>
      <c r="E928">
        <v>38.26</v>
      </c>
      <c r="F928">
        <v>198.7</v>
      </c>
      <c r="G928">
        <v>449060</v>
      </c>
      <c r="H928">
        <v>42209</v>
      </c>
      <c r="I928">
        <v>62.87</v>
      </c>
      <c r="J928">
        <v>17972</v>
      </c>
      <c r="K928">
        <v>91.6</v>
      </c>
      <c r="L928">
        <v>0.93740000000000001</v>
      </c>
      <c r="M928">
        <v>7.6219999999999999</v>
      </c>
      <c r="N928">
        <v>7.1440000000000001</v>
      </c>
    </row>
    <row r="929" spans="1:14" x14ac:dyDescent="0.25">
      <c r="A929">
        <v>4429</v>
      </c>
      <c r="B929">
        <v>0.04</v>
      </c>
      <c r="C929">
        <v>0.69810000000000005</v>
      </c>
      <c r="D929">
        <v>25</v>
      </c>
      <c r="E929">
        <v>49.85</v>
      </c>
      <c r="F929">
        <v>172</v>
      </c>
      <c r="G929">
        <v>449060</v>
      </c>
      <c r="H929">
        <v>41578</v>
      </c>
      <c r="I929">
        <v>67.52</v>
      </c>
      <c r="J929">
        <v>17769</v>
      </c>
      <c r="K929">
        <v>92.29</v>
      </c>
      <c r="L929">
        <v>1.018</v>
      </c>
      <c r="M929">
        <v>6.8159999999999998</v>
      </c>
      <c r="N929">
        <v>6.94</v>
      </c>
    </row>
    <row r="930" spans="1:14" x14ac:dyDescent="0.25">
      <c r="A930">
        <v>4429</v>
      </c>
      <c r="B930">
        <v>0.04</v>
      </c>
      <c r="C930">
        <v>0.76239999999999997</v>
      </c>
      <c r="D930">
        <v>10</v>
      </c>
      <c r="E930">
        <v>-32.15</v>
      </c>
      <c r="F930">
        <v>605.9</v>
      </c>
      <c r="G930">
        <v>449061</v>
      </c>
      <c r="H930">
        <v>44636</v>
      </c>
      <c r="I930">
        <v>40.619999999999997</v>
      </c>
      <c r="J930">
        <v>19680</v>
      </c>
      <c r="K930">
        <v>96.95</v>
      </c>
      <c r="L930">
        <v>0.81110000000000004</v>
      </c>
      <c r="M930">
        <v>17.22</v>
      </c>
      <c r="N930">
        <v>13.97</v>
      </c>
    </row>
    <row r="931" spans="1:14" x14ac:dyDescent="0.25">
      <c r="A931">
        <v>4429</v>
      </c>
      <c r="B931">
        <v>0.04</v>
      </c>
      <c r="C931">
        <v>0.76239999999999997</v>
      </c>
      <c r="D931">
        <v>12.14</v>
      </c>
      <c r="E931">
        <v>-20.02</v>
      </c>
      <c r="F931">
        <v>528.6</v>
      </c>
      <c r="G931">
        <v>449061</v>
      </c>
      <c r="H931">
        <v>44311</v>
      </c>
      <c r="I931">
        <v>43.94</v>
      </c>
      <c r="J931">
        <v>19571</v>
      </c>
      <c r="K931">
        <v>97.39</v>
      </c>
      <c r="L931">
        <v>0.82969999999999999</v>
      </c>
      <c r="M931">
        <v>15.44</v>
      </c>
      <c r="N931">
        <v>12.81</v>
      </c>
    </row>
    <row r="932" spans="1:14" x14ac:dyDescent="0.25">
      <c r="A932">
        <v>4429</v>
      </c>
      <c r="B932">
        <v>0.04</v>
      </c>
      <c r="C932">
        <v>0.76239999999999997</v>
      </c>
      <c r="D932">
        <v>14.29</v>
      </c>
      <c r="E932">
        <v>-8.4860000000000007</v>
      </c>
      <c r="F932">
        <v>451</v>
      </c>
      <c r="G932">
        <v>449061</v>
      </c>
      <c r="H932">
        <v>43966</v>
      </c>
      <c r="I932">
        <v>47.38</v>
      </c>
      <c r="J932">
        <v>19454</v>
      </c>
      <c r="K932">
        <v>97.84</v>
      </c>
      <c r="L932">
        <v>0.8518</v>
      </c>
      <c r="M932">
        <v>13.55</v>
      </c>
      <c r="N932">
        <v>11.54</v>
      </c>
    </row>
    <row r="933" spans="1:14" x14ac:dyDescent="0.25">
      <c r="A933">
        <v>4429</v>
      </c>
      <c r="B933">
        <v>0.04</v>
      </c>
      <c r="C933">
        <v>0.76239999999999997</v>
      </c>
      <c r="D933">
        <v>16.43</v>
      </c>
      <c r="E933">
        <v>2.0870000000000002</v>
      </c>
      <c r="F933">
        <v>373.8</v>
      </c>
      <c r="G933">
        <v>449060</v>
      </c>
      <c r="H933">
        <v>43594</v>
      </c>
      <c r="I933">
        <v>50.95</v>
      </c>
      <c r="J933">
        <v>19325</v>
      </c>
      <c r="K933">
        <v>98.3</v>
      </c>
      <c r="L933">
        <v>0.87890000000000001</v>
      </c>
      <c r="M933">
        <v>11.56</v>
      </c>
      <c r="N933">
        <v>10.16</v>
      </c>
    </row>
    <row r="934" spans="1:14" x14ac:dyDescent="0.25">
      <c r="A934">
        <v>4429</v>
      </c>
      <c r="B934">
        <v>0.04</v>
      </c>
      <c r="C934">
        <v>0.76239999999999997</v>
      </c>
      <c r="D934">
        <v>18.57</v>
      </c>
      <c r="E934">
        <v>11.34</v>
      </c>
      <c r="F934">
        <v>301.10000000000002</v>
      </c>
      <c r="G934">
        <v>449060</v>
      </c>
      <c r="H934">
        <v>43187</v>
      </c>
      <c r="I934">
        <v>54.68</v>
      </c>
      <c r="J934">
        <v>19181</v>
      </c>
      <c r="K934">
        <v>98.77</v>
      </c>
      <c r="L934">
        <v>0.91269999999999996</v>
      </c>
      <c r="M934">
        <v>9.5909999999999993</v>
      </c>
      <c r="N934">
        <v>8.7539999999999996</v>
      </c>
    </row>
    <row r="935" spans="1:14" x14ac:dyDescent="0.25">
      <c r="A935">
        <v>4429</v>
      </c>
      <c r="B935">
        <v>0.04</v>
      </c>
      <c r="C935">
        <v>0.76239999999999997</v>
      </c>
      <c r="D935">
        <v>20.71</v>
      </c>
      <c r="E935">
        <v>19.86</v>
      </c>
      <c r="F935">
        <v>244.4</v>
      </c>
      <c r="G935">
        <v>449060</v>
      </c>
      <c r="H935">
        <v>42733</v>
      </c>
      <c r="I935">
        <v>58.63</v>
      </c>
      <c r="J935">
        <v>19016</v>
      </c>
      <c r="K935">
        <v>99.24</v>
      </c>
      <c r="L935">
        <v>0.95650000000000002</v>
      </c>
      <c r="M935">
        <v>8.0280000000000005</v>
      </c>
      <c r="N935">
        <v>7.6790000000000003</v>
      </c>
    </row>
    <row r="936" spans="1:14" x14ac:dyDescent="0.25">
      <c r="A936">
        <v>4429</v>
      </c>
      <c r="B936">
        <v>0.04</v>
      </c>
      <c r="C936">
        <v>0.76239999999999997</v>
      </c>
      <c r="D936">
        <v>22.86</v>
      </c>
      <c r="E936">
        <v>29.73</v>
      </c>
      <c r="F936">
        <v>207.2</v>
      </c>
      <c r="G936">
        <v>449060</v>
      </c>
      <c r="H936">
        <v>42209</v>
      </c>
      <c r="I936">
        <v>62.87</v>
      </c>
      <c r="J936">
        <v>18821</v>
      </c>
      <c r="K936">
        <v>99.72</v>
      </c>
      <c r="L936">
        <v>1.016</v>
      </c>
      <c r="M936">
        <v>7.03</v>
      </c>
      <c r="N936">
        <v>7.1440000000000001</v>
      </c>
    </row>
    <row r="937" spans="1:14" x14ac:dyDescent="0.25">
      <c r="A937">
        <v>4429</v>
      </c>
      <c r="B937">
        <v>0.04</v>
      </c>
      <c r="C937">
        <v>0.76239999999999997</v>
      </c>
      <c r="D937">
        <v>25</v>
      </c>
      <c r="E937">
        <v>42.84</v>
      </c>
      <c r="F937">
        <v>179.1</v>
      </c>
      <c r="G937">
        <v>449060</v>
      </c>
      <c r="H937">
        <v>41578</v>
      </c>
      <c r="I937">
        <v>67.52</v>
      </c>
      <c r="J937">
        <v>18578</v>
      </c>
      <c r="K937">
        <v>100.2</v>
      </c>
      <c r="L937">
        <v>1.1040000000000001</v>
      </c>
      <c r="M937">
        <v>6.2850000000000001</v>
      </c>
      <c r="N937">
        <v>6.94</v>
      </c>
    </row>
    <row r="938" spans="1:14" x14ac:dyDescent="0.25">
      <c r="A938">
        <v>4429</v>
      </c>
      <c r="B938">
        <v>0.04</v>
      </c>
      <c r="C938">
        <v>0.83260000000000001</v>
      </c>
      <c r="D938">
        <v>10</v>
      </c>
      <c r="E938">
        <v>-64.069999999999993</v>
      </c>
      <c r="F938">
        <v>637.79999999999995</v>
      </c>
      <c r="G938">
        <v>449061</v>
      </c>
      <c r="H938">
        <v>44636</v>
      </c>
      <c r="I938">
        <v>40.619999999999997</v>
      </c>
      <c r="J938">
        <v>20751</v>
      </c>
      <c r="K938">
        <v>107.4</v>
      </c>
      <c r="L938">
        <v>0.87739999999999996</v>
      </c>
      <c r="M938">
        <v>15.92</v>
      </c>
      <c r="N938">
        <v>13.97</v>
      </c>
    </row>
    <row r="939" spans="1:14" x14ac:dyDescent="0.25">
      <c r="A939">
        <v>4429</v>
      </c>
      <c r="B939">
        <v>0.04</v>
      </c>
      <c r="C939">
        <v>0.83260000000000001</v>
      </c>
      <c r="D939">
        <v>12.14</v>
      </c>
      <c r="E939">
        <v>-47.32</v>
      </c>
      <c r="F939">
        <v>555.9</v>
      </c>
      <c r="G939">
        <v>449061</v>
      </c>
      <c r="H939">
        <v>44311</v>
      </c>
      <c r="I939">
        <v>43.94</v>
      </c>
      <c r="J939">
        <v>20613</v>
      </c>
      <c r="K939">
        <v>107.6</v>
      </c>
      <c r="L939">
        <v>0.89780000000000004</v>
      </c>
      <c r="M939">
        <v>14.27</v>
      </c>
      <c r="N939">
        <v>12.81</v>
      </c>
    </row>
    <row r="940" spans="1:14" x14ac:dyDescent="0.25">
      <c r="A940">
        <v>4429</v>
      </c>
      <c r="B940">
        <v>0.04</v>
      </c>
      <c r="C940">
        <v>0.83260000000000001</v>
      </c>
      <c r="D940">
        <v>14.29</v>
      </c>
      <c r="E940">
        <v>-31.27</v>
      </c>
      <c r="F940">
        <v>473.8</v>
      </c>
      <c r="G940">
        <v>449061</v>
      </c>
      <c r="H940">
        <v>43966</v>
      </c>
      <c r="I940">
        <v>47.38</v>
      </c>
      <c r="J940">
        <v>20465</v>
      </c>
      <c r="K940">
        <v>107.9</v>
      </c>
      <c r="L940">
        <v>0.92200000000000004</v>
      </c>
      <c r="M940">
        <v>12.52</v>
      </c>
      <c r="N940">
        <v>11.54</v>
      </c>
    </row>
    <row r="941" spans="1:14" x14ac:dyDescent="0.25">
      <c r="A941">
        <v>4429</v>
      </c>
      <c r="B941">
        <v>0.04</v>
      </c>
      <c r="C941">
        <v>0.83260000000000001</v>
      </c>
      <c r="D941">
        <v>16.43</v>
      </c>
      <c r="E941">
        <v>-16.34</v>
      </c>
      <c r="F941">
        <v>392.2</v>
      </c>
      <c r="G941">
        <v>449060</v>
      </c>
      <c r="H941">
        <v>43594</v>
      </c>
      <c r="I941">
        <v>50.95</v>
      </c>
      <c r="J941">
        <v>20305</v>
      </c>
      <c r="K941">
        <v>108.1</v>
      </c>
      <c r="L941">
        <v>0.95150000000000001</v>
      </c>
      <c r="M941">
        <v>10.68</v>
      </c>
      <c r="N941">
        <v>10.16</v>
      </c>
    </row>
    <row r="942" spans="1:14" x14ac:dyDescent="0.25">
      <c r="A942">
        <v>4429</v>
      </c>
      <c r="B942">
        <v>0.04</v>
      </c>
      <c r="C942">
        <v>0.83260000000000001</v>
      </c>
      <c r="D942">
        <v>18.57</v>
      </c>
      <c r="E942">
        <v>-3.097</v>
      </c>
      <c r="F942">
        <v>315.5</v>
      </c>
      <c r="G942">
        <v>449060</v>
      </c>
      <c r="H942">
        <v>43187</v>
      </c>
      <c r="I942">
        <v>54.68</v>
      </c>
      <c r="J942">
        <v>20129</v>
      </c>
      <c r="K942">
        <v>108.4</v>
      </c>
      <c r="L942">
        <v>0.98839999999999995</v>
      </c>
      <c r="M942">
        <v>8.8569999999999993</v>
      </c>
      <c r="N942">
        <v>8.7539999999999996</v>
      </c>
    </row>
    <row r="943" spans="1:14" x14ac:dyDescent="0.25">
      <c r="A943">
        <v>4429</v>
      </c>
      <c r="B943">
        <v>0.04</v>
      </c>
      <c r="C943">
        <v>0.83260000000000001</v>
      </c>
      <c r="D943">
        <v>20.71</v>
      </c>
      <c r="E943">
        <v>8.5069999999999997</v>
      </c>
      <c r="F943">
        <v>255.7</v>
      </c>
      <c r="G943">
        <v>449060</v>
      </c>
      <c r="H943">
        <v>42733</v>
      </c>
      <c r="I943">
        <v>58.63</v>
      </c>
      <c r="J943">
        <v>19930</v>
      </c>
      <c r="K943">
        <v>108.7</v>
      </c>
      <c r="L943">
        <v>1.036</v>
      </c>
      <c r="M943">
        <v>7.4109999999999996</v>
      </c>
      <c r="N943">
        <v>7.6790000000000003</v>
      </c>
    </row>
    <row r="944" spans="1:14" x14ac:dyDescent="0.25">
      <c r="A944">
        <v>4429</v>
      </c>
      <c r="B944">
        <v>0.04</v>
      </c>
      <c r="C944">
        <v>0.83260000000000001</v>
      </c>
      <c r="D944">
        <v>22.86</v>
      </c>
      <c r="E944">
        <v>20.51</v>
      </c>
      <c r="F944">
        <v>216.5</v>
      </c>
      <c r="G944">
        <v>449060</v>
      </c>
      <c r="H944">
        <v>42209</v>
      </c>
      <c r="I944">
        <v>62.87</v>
      </c>
      <c r="J944">
        <v>19697</v>
      </c>
      <c r="K944">
        <v>108.9</v>
      </c>
      <c r="L944">
        <v>1.101</v>
      </c>
      <c r="M944">
        <v>6.4880000000000004</v>
      </c>
      <c r="N944">
        <v>7.1440000000000001</v>
      </c>
    </row>
    <row r="945" spans="1:14" x14ac:dyDescent="0.25">
      <c r="A945">
        <v>4429</v>
      </c>
      <c r="B945">
        <v>0.04</v>
      </c>
      <c r="C945">
        <v>0.83260000000000001</v>
      </c>
      <c r="D945">
        <v>25</v>
      </c>
      <c r="E945">
        <v>35.5</v>
      </c>
      <c r="F945">
        <v>186.4</v>
      </c>
      <c r="G945">
        <v>449060</v>
      </c>
      <c r="H945">
        <v>41578</v>
      </c>
      <c r="I945">
        <v>67.52</v>
      </c>
      <c r="J945">
        <v>19413</v>
      </c>
      <c r="K945">
        <v>109.1</v>
      </c>
      <c r="L945">
        <v>1.1970000000000001</v>
      </c>
      <c r="M945">
        <v>5.7960000000000003</v>
      </c>
      <c r="N945">
        <v>6.94</v>
      </c>
    </row>
    <row r="946" spans="1:14" x14ac:dyDescent="0.25">
      <c r="A946">
        <v>4429</v>
      </c>
      <c r="B946">
        <v>0.04</v>
      </c>
      <c r="C946">
        <v>0.9093</v>
      </c>
      <c r="D946">
        <v>10</v>
      </c>
      <c r="E946">
        <v>-98.68</v>
      </c>
      <c r="F946">
        <v>672.4</v>
      </c>
      <c r="G946">
        <v>449061</v>
      </c>
      <c r="H946">
        <v>44636</v>
      </c>
      <c r="I946">
        <v>40.619999999999997</v>
      </c>
      <c r="J946">
        <v>21842</v>
      </c>
      <c r="K946">
        <v>119.2</v>
      </c>
      <c r="L946">
        <v>0.9486</v>
      </c>
      <c r="M946">
        <v>14.73</v>
      </c>
      <c r="N946">
        <v>13.97</v>
      </c>
    </row>
    <row r="947" spans="1:14" x14ac:dyDescent="0.25">
      <c r="A947">
        <v>4429</v>
      </c>
      <c r="B947">
        <v>0.04</v>
      </c>
      <c r="C947">
        <v>0.9093</v>
      </c>
      <c r="D947">
        <v>12.14</v>
      </c>
      <c r="E947">
        <v>-76.92</v>
      </c>
      <c r="F947">
        <v>585.5</v>
      </c>
      <c r="G947">
        <v>449061</v>
      </c>
      <c r="H947">
        <v>44311</v>
      </c>
      <c r="I947">
        <v>43.94</v>
      </c>
      <c r="J947">
        <v>21675</v>
      </c>
      <c r="K947">
        <v>119.2</v>
      </c>
      <c r="L947">
        <v>0.9708</v>
      </c>
      <c r="M947">
        <v>13.2</v>
      </c>
      <c r="N947">
        <v>12.81</v>
      </c>
    </row>
    <row r="948" spans="1:14" x14ac:dyDescent="0.25">
      <c r="A948">
        <v>4429</v>
      </c>
      <c r="B948">
        <v>0.04</v>
      </c>
      <c r="C948">
        <v>0.9093</v>
      </c>
      <c r="D948">
        <v>14.29</v>
      </c>
      <c r="E948">
        <v>-55.99</v>
      </c>
      <c r="F948">
        <v>498.5</v>
      </c>
      <c r="G948">
        <v>449061</v>
      </c>
      <c r="H948">
        <v>43966</v>
      </c>
      <c r="I948">
        <v>47.38</v>
      </c>
      <c r="J948">
        <v>21498</v>
      </c>
      <c r="K948">
        <v>119.3</v>
      </c>
      <c r="L948">
        <v>0.99729999999999996</v>
      </c>
      <c r="M948">
        <v>11.58</v>
      </c>
      <c r="N948">
        <v>11.54</v>
      </c>
    </row>
    <row r="949" spans="1:14" x14ac:dyDescent="0.25">
      <c r="A949">
        <v>4429</v>
      </c>
      <c r="B949">
        <v>0.04</v>
      </c>
      <c r="C949">
        <v>0.9093</v>
      </c>
      <c r="D949">
        <v>16.43</v>
      </c>
      <c r="E949">
        <v>-36.33</v>
      </c>
      <c r="F949">
        <v>412.2</v>
      </c>
      <c r="G949">
        <v>449060</v>
      </c>
      <c r="H949">
        <v>43594</v>
      </c>
      <c r="I949">
        <v>50.95</v>
      </c>
      <c r="J949">
        <v>21307</v>
      </c>
      <c r="K949">
        <v>119.3</v>
      </c>
      <c r="L949">
        <v>1.0289999999999999</v>
      </c>
      <c r="M949">
        <v>9.8689999999999998</v>
      </c>
      <c r="N949">
        <v>10.16</v>
      </c>
    </row>
    <row r="950" spans="1:14" x14ac:dyDescent="0.25">
      <c r="A950">
        <v>4429</v>
      </c>
      <c r="B950">
        <v>0.04</v>
      </c>
      <c r="C950">
        <v>0.9093</v>
      </c>
      <c r="D950">
        <v>18.57</v>
      </c>
      <c r="E950">
        <v>-18.77</v>
      </c>
      <c r="F950">
        <v>331.2</v>
      </c>
      <c r="G950">
        <v>449060</v>
      </c>
      <c r="H950">
        <v>43187</v>
      </c>
      <c r="I950">
        <v>54.68</v>
      </c>
      <c r="J950">
        <v>21099</v>
      </c>
      <c r="K950">
        <v>119.3</v>
      </c>
      <c r="L950">
        <v>1.07</v>
      </c>
      <c r="M950">
        <v>8.1839999999999993</v>
      </c>
      <c r="N950">
        <v>8.7539999999999996</v>
      </c>
    </row>
    <row r="951" spans="1:14" x14ac:dyDescent="0.25">
      <c r="A951">
        <v>4429</v>
      </c>
      <c r="B951">
        <v>0.04</v>
      </c>
      <c r="C951">
        <v>0.9093</v>
      </c>
      <c r="D951">
        <v>20.71</v>
      </c>
      <c r="E951">
        <v>-3.649</v>
      </c>
      <c r="F951">
        <v>267.89999999999998</v>
      </c>
      <c r="G951">
        <v>449060</v>
      </c>
      <c r="H951">
        <v>42733</v>
      </c>
      <c r="I951">
        <v>58.63</v>
      </c>
      <c r="J951">
        <v>20865</v>
      </c>
      <c r="K951">
        <v>119.3</v>
      </c>
      <c r="L951">
        <v>1.1220000000000001</v>
      </c>
      <c r="M951">
        <v>6.8449999999999998</v>
      </c>
      <c r="N951">
        <v>7.6790000000000003</v>
      </c>
    </row>
    <row r="952" spans="1:14" x14ac:dyDescent="0.25">
      <c r="A952">
        <v>4429</v>
      </c>
      <c r="B952">
        <v>0.04</v>
      </c>
      <c r="C952">
        <v>0.9093</v>
      </c>
      <c r="D952">
        <v>22.86</v>
      </c>
      <c r="E952">
        <v>10.93</v>
      </c>
      <c r="F952">
        <v>226</v>
      </c>
      <c r="G952">
        <v>449060</v>
      </c>
      <c r="H952">
        <v>42209</v>
      </c>
      <c r="I952">
        <v>62.87</v>
      </c>
      <c r="J952">
        <v>20596</v>
      </c>
      <c r="K952">
        <v>119.3</v>
      </c>
      <c r="L952">
        <v>1.1930000000000001</v>
      </c>
      <c r="M952">
        <v>5.9889999999999999</v>
      </c>
      <c r="N952">
        <v>7.1440000000000001</v>
      </c>
    </row>
    <row r="953" spans="1:14" x14ac:dyDescent="0.25">
      <c r="A953">
        <v>4429</v>
      </c>
      <c r="B953">
        <v>0.04</v>
      </c>
      <c r="C953">
        <v>0.9093</v>
      </c>
      <c r="D953">
        <v>25</v>
      </c>
      <c r="E953">
        <v>27.94</v>
      </c>
      <c r="F953">
        <v>194</v>
      </c>
      <c r="G953">
        <v>449060</v>
      </c>
      <c r="H953">
        <v>41578</v>
      </c>
      <c r="I953">
        <v>67.52</v>
      </c>
      <c r="J953">
        <v>20271</v>
      </c>
      <c r="K953">
        <v>119.2</v>
      </c>
      <c r="L953">
        <v>1.298</v>
      </c>
      <c r="M953">
        <v>5.3470000000000004</v>
      </c>
      <c r="N953">
        <v>6.94</v>
      </c>
    </row>
    <row r="954" spans="1:14" x14ac:dyDescent="0.25">
      <c r="A954">
        <v>4429</v>
      </c>
      <c r="B954">
        <v>0.04</v>
      </c>
      <c r="C954">
        <v>0.99309999999999998</v>
      </c>
      <c r="D954">
        <v>10</v>
      </c>
      <c r="E954">
        <v>-136.19999999999999</v>
      </c>
      <c r="F954">
        <v>709.9</v>
      </c>
      <c r="G954">
        <v>449061</v>
      </c>
      <c r="H954">
        <v>44636</v>
      </c>
      <c r="I954">
        <v>40.619999999999997</v>
      </c>
      <c r="J954">
        <v>22945</v>
      </c>
      <c r="K954">
        <v>132.69999999999999</v>
      </c>
      <c r="L954">
        <v>1.0249999999999999</v>
      </c>
      <c r="M954">
        <v>13.63</v>
      </c>
      <c r="N954">
        <v>13.97</v>
      </c>
    </row>
    <row r="955" spans="1:14" x14ac:dyDescent="0.25">
      <c r="A955">
        <v>4429</v>
      </c>
      <c r="B955">
        <v>0.04</v>
      </c>
      <c r="C955">
        <v>0.99309999999999998</v>
      </c>
      <c r="D955">
        <v>12.14</v>
      </c>
      <c r="E955">
        <v>-109</v>
      </c>
      <c r="F955">
        <v>617.6</v>
      </c>
      <c r="G955">
        <v>449061</v>
      </c>
      <c r="H955">
        <v>44311</v>
      </c>
      <c r="I955">
        <v>43.94</v>
      </c>
      <c r="J955">
        <v>22750</v>
      </c>
      <c r="K955">
        <v>132.5</v>
      </c>
      <c r="L955">
        <v>1.0489999999999999</v>
      </c>
      <c r="M955">
        <v>12.21</v>
      </c>
      <c r="N955">
        <v>12.81</v>
      </c>
    </row>
    <row r="956" spans="1:14" x14ac:dyDescent="0.25">
      <c r="A956">
        <v>4429</v>
      </c>
      <c r="B956">
        <v>0.04</v>
      </c>
      <c r="C956">
        <v>0.99309999999999998</v>
      </c>
      <c r="D956">
        <v>14.29</v>
      </c>
      <c r="E956">
        <v>-82.8</v>
      </c>
      <c r="F956">
        <v>525.29999999999995</v>
      </c>
      <c r="G956">
        <v>449061</v>
      </c>
      <c r="H956">
        <v>43966</v>
      </c>
      <c r="I956">
        <v>47.38</v>
      </c>
      <c r="J956">
        <v>22544</v>
      </c>
      <c r="K956">
        <v>132.19999999999999</v>
      </c>
      <c r="L956">
        <v>1.0780000000000001</v>
      </c>
      <c r="M956">
        <v>10.71</v>
      </c>
      <c r="N956">
        <v>11.54</v>
      </c>
    </row>
    <row r="957" spans="1:14" x14ac:dyDescent="0.25">
      <c r="A957">
        <v>4429</v>
      </c>
      <c r="B957">
        <v>0.04</v>
      </c>
      <c r="C957">
        <v>0.99309999999999998</v>
      </c>
      <c r="D957">
        <v>16.43</v>
      </c>
      <c r="E957">
        <v>-57.79</v>
      </c>
      <c r="F957">
        <v>433.7</v>
      </c>
      <c r="G957">
        <v>449060</v>
      </c>
      <c r="H957">
        <v>43594</v>
      </c>
      <c r="I957">
        <v>50.95</v>
      </c>
      <c r="J957">
        <v>22323</v>
      </c>
      <c r="K957">
        <v>132</v>
      </c>
      <c r="L957">
        <v>1.113</v>
      </c>
      <c r="M957">
        <v>9.1270000000000007</v>
      </c>
      <c r="N957">
        <v>10.16</v>
      </c>
    </row>
    <row r="958" spans="1:14" x14ac:dyDescent="0.25">
      <c r="A958">
        <v>4429</v>
      </c>
      <c r="B958">
        <v>0.04</v>
      </c>
      <c r="C958">
        <v>0.99309999999999998</v>
      </c>
      <c r="D958">
        <v>18.57</v>
      </c>
      <c r="E958">
        <v>-35.119999999999997</v>
      </c>
      <c r="F958">
        <v>347.5</v>
      </c>
      <c r="G958">
        <v>449060</v>
      </c>
      <c r="H958">
        <v>43187</v>
      </c>
      <c r="I958">
        <v>54.68</v>
      </c>
      <c r="J958">
        <v>22083</v>
      </c>
      <c r="K958">
        <v>131.69999999999999</v>
      </c>
      <c r="L958">
        <v>1.157</v>
      </c>
      <c r="M958">
        <v>7.5640000000000001</v>
      </c>
      <c r="N958">
        <v>8.7539999999999996</v>
      </c>
    </row>
    <row r="959" spans="1:14" x14ac:dyDescent="0.25">
      <c r="A959">
        <v>4429</v>
      </c>
      <c r="B959">
        <v>0.04</v>
      </c>
      <c r="C959">
        <v>0.99309999999999998</v>
      </c>
      <c r="D959">
        <v>20.71</v>
      </c>
      <c r="E959">
        <v>-16.04</v>
      </c>
      <c r="F959">
        <v>280.3</v>
      </c>
      <c r="G959">
        <v>449060</v>
      </c>
      <c r="H959">
        <v>42733</v>
      </c>
      <c r="I959">
        <v>58.63</v>
      </c>
      <c r="J959">
        <v>21816</v>
      </c>
      <c r="K959">
        <v>131.4</v>
      </c>
      <c r="L959">
        <v>1.214</v>
      </c>
      <c r="M959">
        <v>6.3230000000000004</v>
      </c>
      <c r="N959">
        <v>7.6790000000000003</v>
      </c>
    </row>
    <row r="960" spans="1:14" x14ac:dyDescent="0.25">
      <c r="A960">
        <v>4429</v>
      </c>
      <c r="B960">
        <v>0.04</v>
      </c>
      <c r="C960">
        <v>0.99309999999999998</v>
      </c>
      <c r="D960">
        <v>22.86</v>
      </c>
      <c r="E960">
        <v>1.2190000000000001</v>
      </c>
      <c r="F960">
        <v>235.8</v>
      </c>
      <c r="G960">
        <v>449060</v>
      </c>
      <c r="H960">
        <v>42209</v>
      </c>
      <c r="I960">
        <v>62.87</v>
      </c>
      <c r="J960">
        <v>21511</v>
      </c>
      <c r="K960">
        <v>131</v>
      </c>
      <c r="L960">
        <v>1.292</v>
      </c>
      <c r="M960">
        <v>5.5279999999999996</v>
      </c>
      <c r="N960">
        <v>7.1440000000000001</v>
      </c>
    </row>
    <row r="961" spans="1:14" x14ac:dyDescent="0.25">
      <c r="A961">
        <v>4429</v>
      </c>
      <c r="B961">
        <v>0.04</v>
      </c>
      <c r="C961">
        <v>0.99309999999999998</v>
      </c>
      <c r="D961">
        <v>25</v>
      </c>
      <c r="E961">
        <v>20.29</v>
      </c>
      <c r="F961">
        <v>201.6</v>
      </c>
      <c r="G961">
        <v>449060</v>
      </c>
      <c r="H961">
        <v>41578</v>
      </c>
      <c r="I961">
        <v>67.52</v>
      </c>
      <c r="J961">
        <v>21146</v>
      </c>
      <c r="K961">
        <v>130.6</v>
      </c>
      <c r="L961">
        <v>1.407</v>
      </c>
      <c r="M961">
        <v>4.9320000000000004</v>
      </c>
      <c r="N961">
        <v>6.94</v>
      </c>
    </row>
    <row r="962" spans="1:14" x14ac:dyDescent="0.25">
      <c r="A962">
        <v>5000</v>
      </c>
      <c r="B962">
        <v>0.04</v>
      </c>
      <c r="C962">
        <v>0.53590000000000004</v>
      </c>
      <c r="D962">
        <v>10</v>
      </c>
      <c r="E962">
        <v>19.850000000000001</v>
      </c>
      <c r="F962">
        <v>553.9</v>
      </c>
      <c r="G962">
        <v>449061</v>
      </c>
      <c r="H962">
        <v>50108</v>
      </c>
      <c r="I962">
        <v>43.65</v>
      </c>
      <c r="J962">
        <v>17649</v>
      </c>
      <c r="K962">
        <v>75.28</v>
      </c>
      <c r="L962">
        <v>0.63539999999999996</v>
      </c>
      <c r="M962">
        <v>21.98</v>
      </c>
      <c r="N962">
        <v>13.97</v>
      </c>
    </row>
    <row r="963" spans="1:14" x14ac:dyDescent="0.25">
      <c r="A963">
        <v>5000</v>
      </c>
      <c r="B963">
        <v>0.04</v>
      </c>
      <c r="C963">
        <v>0.53590000000000004</v>
      </c>
      <c r="D963">
        <v>12.14</v>
      </c>
      <c r="E963">
        <v>22.94</v>
      </c>
      <c r="F963">
        <v>485.6</v>
      </c>
      <c r="G963">
        <v>449061</v>
      </c>
      <c r="H963">
        <v>49720</v>
      </c>
      <c r="I963">
        <v>47.06</v>
      </c>
      <c r="J963">
        <v>17618</v>
      </c>
      <c r="K963">
        <v>76.23</v>
      </c>
      <c r="L963">
        <v>0.65059999999999996</v>
      </c>
      <c r="M963">
        <v>19.690000000000001</v>
      </c>
      <c r="N963">
        <v>12.81</v>
      </c>
    </row>
    <row r="964" spans="1:14" x14ac:dyDescent="0.25">
      <c r="A964">
        <v>5000</v>
      </c>
      <c r="B964">
        <v>0.04</v>
      </c>
      <c r="C964">
        <v>0.53590000000000004</v>
      </c>
      <c r="D964">
        <v>14.29</v>
      </c>
      <c r="E964">
        <v>26.01</v>
      </c>
      <c r="F964">
        <v>416.5</v>
      </c>
      <c r="G964">
        <v>449061</v>
      </c>
      <c r="H964">
        <v>49308</v>
      </c>
      <c r="I964">
        <v>50.59</v>
      </c>
      <c r="J964">
        <v>17582</v>
      </c>
      <c r="K964">
        <v>77.2</v>
      </c>
      <c r="L964">
        <v>0.66869999999999996</v>
      </c>
      <c r="M964">
        <v>17.260000000000002</v>
      </c>
      <c r="N964">
        <v>11.54</v>
      </c>
    </row>
    <row r="965" spans="1:14" x14ac:dyDescent="0.25">
      <c r="A965">
        <v>5000</v>
      </c>
      <c r="B965">
        <v>0.04</v>
      </c>
      <c r="C965">
        <v>0.53590000000000004</v>
      </c>
      <c r="D965">
        <v>16.43</v>
      </c>
      <c r="E965">
        <v>28.77</v>
      </c>
      <c r="F965">
        <v>347.1</v>
      </c>
      <c r="G965">
        <v>449060</v>
      </c>
      <c r="H965">
        <v>48867</v>
      </c>
      <c r="I965">
        <v>54.25</v>
      </c>
      <c r="J965">
        <v>17538</v>
      </c>
      <c r="K965">
        <v>78.22</v>
      </c>
      <c r="L965">
        <v>0.69069999999999998</v>
      </c>
      <c r="M965">
        <v>14.71</v>
      </c>
      <c r="N965">
        <v>10.16</v>
      </c>
    </row>
    <row r="966" spans="1:14" x14ac:dyDescent="0.25">
      <c r="A966">
        <v>5000</v>
      </c>
      <c r="B966">
        <v>0.04</v>
      </c>
      <c r="C966">
        <v>0.53590000000000004</v>
      </c>
      <c r="D966">
        <v>18.57</v>
      </c>
      <c r="E966">
        <v>31.19</v>
      </c>
      <c r="F966">
        <v>281.2</v>
      </c>
      <c r="G966">
        <v>449060</v>
      </c>
      <c r="H966">
        <v>48385</v>
      </c>
      <c r="I966">
        <v>58.09</v>
      </c>
      <c r="J966">
        <v>17481</v>
      </c>
      <c r="K966">
        <v>79.260000000000005</v>
      </c>
      <c r="L966">
        <v>0.71830000000000005</v>
      </c>
      <c r="M966">
        <v>12.19</v>
      </c>
      <c r="N966">
        <v>8.7539999999999996</v>
      </c>
    </row>
    <row r="967" spans="1:14" x14ac:dyDescent="0.25">
      <c r="A967">
        <v>5000</v>
      </c>
      <c r="B967">
        <v>0.04</v>
      </c>
      <c r="C967">
        <v>0.53590000000000004</v>
      </c>
      <c r="D967">
        <v>20.71</v>
      </c>
      <c r="E967">
        <v>34.549999999999997</v>
      </c>
      <c r="F967">
        <v>229.7</v>
      </c>
      <c r="G967">
        <v>449060</v>
      </c>
      <c r="H967">
        <v>47850</v>
      </c>
      <c r="I967">
        <v>62.15</v>
      </c>
      <c r="J967">
        <v>17408</v>
      </c>
      <c r="K967">
        <v>80.349999999999994</v>
      </c>
      <c r="L967">
        <v>0.754</v>
      </c>
      <c r="M967">
        <v>10.18</v>
      </c>
      <c r="N967">
        <v>7.6790000000000003</v>
      </c>
    </row>
    <row r="968" spans="1:14" x14ac:dyDescent="0.25">
      <c r="A968">
        <v>5000</v>
      </c>
      <c r="B968">
        <v>0.04</v>
      </c>
      <c r="C968">
        <v>0.53590000000000004</v>
      </c>
      <c r="D968">
        <v>22.86</v>
      </c>
      <c r="E968">
        <v>40.869999999999997</v>
      </c>
      <c r="F968">
        <v>196.1</v>
      </c>
      <c r="G968">
        <v>449060</v>
      </c>
      <c r="H968">
        <v>47238</v>
      </c>
      <c r="I968">
        <v>66.510000000000005</v>
      </c>
      <c r="J968">
        <v>17310</v>
      </c>
      <c r="K968">
        <v>81.489999999999995</v>
      </c>
      <c r="L968">
        <v>0.80249999999999999</v>
      </c>
      <c r="M968">
        <v>8.9019999999999992</v>
      </c>
      <c r="N968">
        <v>7.1440000000000001</v>
      </c>
    </row>
    <row r="969" spans="1:14" x14ac:dyDescent="0.25">
      <c r="A969">
        <v>5000</v>
      </c>
      <c r="B969">
        <v>0.04</v>
      </c>
      <c r="C969">
        <v>0.53590000000000004</v>
      </c>
      <c r="D969">
        <v>25</v>
      </c>
      <c r="E969">
        <v>51.15</v>
      </c>
      <c r="F969">
        <v>170.7</v>
      </c>
      <c r="G969">
        <v>449060</v>
      </c>
      <c r="H969">
        <v>46507</v>
      </c>
      <c r="I969">
        <v>71.319999999999993</v>
      </c>
      <c r="J969">
        <v>17172</v>
      </c>
      <c r="K969">
        <v>82.69</v>
      </c>
      <c r="L969">
        <v>0.87390000000000001</v>
      </c>
      <c r="M969">
        <v>7.9409999999999998</v>
      </c>
      <c r="N969">
        <v>6.94</v>
      </c>
    </row>
    <row r="970" spans="1:14" x14ac:dyDescent="0.25">
      <c r="A970">
        <v>5000</v>
      </c>
      <c r="B970">
        <v>0.04</v>
      </c>
      <c r="C970">
        <v>0.58530000000000004</v>
      </c>
      <c r="D970">
        <v>10</v>
      </c>
      <c r="E970">
        <v>-5.9489999999999998</v>
      </c>
      <c r="F970">
        <v>579.70000000000005</v>
      </c>
      <c r="G970">
        <v>449061</v>
      </c>
      <c r="H970">
        <v>50108</v>
      </c>
      <c r="I970">
        <v>43.65</v>
      </c>
      <c r="J970">
        <v>18687</v>
      </c>
      <c r="K970">
        <v>82.55</v>
      </c>
      <c r="L970">
        <v>0.6885</v>
      </c>
      <c r="M970">
        <v>20.29</v>
      </c>
      <c r="N970">
        <v>13.97</v>
      </c>
    </row>
    <row r="971" spans="1:14" x14ac:dyDescent="0.25">
      <c r="A971">
        <v>5000</v>
      </c>
      <c r="B971">
        <v>0.04</v>
      </c>
      <c r="C971">
        <v>0.58530000000000004</v>
      </c>
      <c r="D971">
        <v>12.14</v>
      </c>
      <c r="E971">
        <v>0.8679</v>
      </c>
      <c r="F971">
        <v>507.7</v>
      </c>
      <c r="G971">
        <v>449061</v>
      </c>
      <c r="H971">
        <v>49720</v>
      </c>
      <c r="I971">
        <v>47.06</v>
      </c>
      <c r="J971">
        <v>18630</v>
      </c>
      <c r="K971">
        <v>83.41</v>
      </c>
      <c r="L971">
        <v>0.70509999999999995</v>
      </c>
      <c r="M971">
        <v>18.170000000000002</v>
      </c>
      <c r="N971">
        <v>12.81</v>
      </c>
    </row>
    <row r="972" spans="1:14" x14ac:dyDescent="0.25">
      <c r="A972">
        <v>5000</v>
      </c>
      <c r="B972">
        <v>0.04</v>
      </c>
      <c r="C972">
        <v>0.58530000000000004</v>
      </c>
      <c r="D972">
        <v>14.29</v>
      </c>
      <c r="E972">
        <v>7.569</v>
      </c>
      <c r="F972">
        <v>434.9</v>
      </c>
      <c r="G972">
        <v>449061</v>
      </c>
      <c r="H972">
        <v>49308</v>
      </c>
      <c r="I972">
        <v>50.59</v>
      </c>
      <c r="J972">
        <v>18565</v>
      </c>
      <c r="K972">
        <v>84.3</v>
      </c>
      <c r="L972">
        <v>0.72489999999999999</v>
      </c>
      <c r="M972">
        <v>15.93</v>
      </c>
      <c r="N972">
        <v>11.54</v>
      </c>
    </row>
    <row r="973" spans="1:14" x14ac:dyDescent="0.25">
      <c r="A973">
        <v>5000</v>
      </c>
      <c r="B973">
        <v>0.04</v>
      </c>
      <c r="C973">
        <v>0.58530000000000004</v>
      </c>
      <c r="D973">
        <v>16.43</v>
      </c>
      <c r="E973">
        <v>13.85</v>
      </c>
      <c r="F973">
        <v>362</v>
      </c>
      <c r="G973">
        <v>449060</v>
      </c>
      <c r="H973">
        <v>48867</v>
      </c>
      <c r="I973">
        <v>54.25</v>
      </c>
      <c r="J973">
        <v>18491</v>
      </c>
      <c r="K973">
        <v>85.21</v>
      </c>
      <c r="L973">
        <v>0.749</v>
      </c>
      <c r="M973">
        <v>13.56</v>
      </c>
      <c r="N973">
        <v>10.16</v>
      </c>
    </row>
    <row r="974" spans="1:14" x14ac:dyDescent="0.25">
      <c r="A974">
        <v>5000</v>
      </c>
      <c r="B974">
        <v>0.04</v>
      </c>
      <c r="C974">
        <v>0.58530000000000004</v>
      </c>
      <c r="D974">
        <v>18.57</v>
      </c>
      <c r="E974">
        <v>19.489999999999998</v>
      </c>
      <c r="F974">
        <v>292.89999999999998</v>
      </c>
      <c r="G974">
        <v>449060</v>
      </c>
      <c r="H974">
        <v>48385</v>
      </c>
      <c r="I974">
        <v>58.09</v>
      </c>
      <c r="J974">
        <v>18403</v>
      </c>
      <c r="K974">
        <v>86.15</v>
      </c>
      <c r="L974">
        <v>0.77910000000000001</v>
      </c>
      <c r="M974">
        <v>11.24</v>
      </c>
      <c r="N974">
        <v>8.7539999999999996</v>
      </c>
    </row>
    <row r="975" spans="1:14" x14ac:dyDescent="0.25">
      <c r="A975">
        <v>5000</v>
      </c>
      <c r="B975">
        <v>0.04</v>
      </c>
      <c r="C975">
        <v>0.58530000000000004</v>
      </c>
      <c r="D975">
        <v>20.71</v>
      </c>
      <c r="E975">
        <v>25.34</v>
      </c>
      <c r="F975">
        <v>238.9</v>
      </c>
      <c r="G975">
        <v>449060</v>
      </c>
      <c r="H975">
        <v>47850</v>
      </c>
      <c r="I975">
        <v>62.15</v>
      </c>
      <c r="J975">
        <v>18297</v>
      </c>
      <c r="K975">
        <v>87.13</v>
      </c>
      <c r="L975">
        <v>0.81789999999999996</v>
      </c>
      <c r="M975">
        <v>9.3879999999999999</v>
      </c>
      <c r="N975">
        <v>7.6790000000000003</v>
      </c>
    </row>
    <row r="976" spans="1:14" x14ac:dyDescent="0.25">
      <c r="A976">
        <v>5000</v>
      </c>
      <c r="B976">
        <v>0.04</v>
      </c>
      <c r="C976">
        <v>0.58530000000000004</v>
      </c>
      <c r="D976">
        <v>22.86</v>
      </c>
      <c r="E976">
        <v>33.33</v>
      </c>
      <c r="F976">
        <v>203.6</v>
      </c>
      <c r="G976">
        <v>449060</v>
      </c>
      <c r="H976">
        <v>47238</v>
      </c>
      <c r="I976">
        <v>66.510000000000005</v>
      </c>
      <c r="J976">
        <v>18163</v>
      </c>
      <c r="K976">
        <v>88.16</v>
      </c>
      <c r="L976">
        <v>0.87080000000000002</v>
      </c>
      <c r="M976">
        <v>8.2040000000000006</v>
      </c>
      <c r="N976">
        <v>7.1440000000000001</v>
      </c>
    </row>
    <row r="977" spans="1:14" x14ac:dyDescent="0.25">
      <c r="A977">
        <v>5000</v>
      </c>
      <c r="B977">
        <v>0.04</v>
      </c>
      <c r="C977">
        <v>0.58530000000000004</v>
      </c>
      <c r="D977">
        <v>25</v>
      </c>
      <c r="E977">
        <v>44.91</v>
      </c>
      <c r="F977">
        <v>177</v>
      </c>
      <c r="G977">
        <v>449060</v>
      </c>
      <c r="H977">
        <v>46507</v>
      </c>
      <c r="I977">
        <v>71.319999999999993</v>
      </c>
      <c r="J977">
        <v>17986</v>
      </c>
      <c r="K977">
        <v>89.23</v>
      </c>
      <c r="L977">
        <v>0.94850000000000001</v>
      </c>
      <c r="M977">
        <v>7.3170000000000002</v>
      </c>
      <c r="N977">
        <v>6.94</v>
      </c>
    </row>
    <row r="978" spans="1:14" x14ac:dyDescent="0.25">
      <c r="A978">
        <v>5000</v>
      </c>
      <c r="B978">
        <v>0.04</v>
      </c>
      <c r="C978">
        <v>0.63919999999999999</v>
      </c>
      <c r="D978">
        <v>10</v>
      </c>
      <c r="E978">
        <v>-33.89</v>
      </c>
      <c r="F978">
        <v>607.6</v>
      </c>
      <c r="G978">
        <v>449061</v>
      </c>
      <c r="H978">
        <v>50108</v>
      </c>
      <c r="I978">
        <v>43.65</v>
      </c>
      <c r="J978">
        <v>19774</v>
      </c>
      <c r="K978">
        <v>90.81</v>
      </c>
      <c r="L978">
        <v>0.74570000000000003</v>
      </c>
      <c r="M978">
        <v>18.73</v>
      </c>
      <c r="N978">
        <v>13.97</v>
      </c>
    </row>
    <row r="979" spans="1:14" x14ac:dyDescent="0.25">
      <c r="A979">
        <v>5000</v>
      </c>
      <c r="B979">
        <v>0.04</v>
      </c>
      <c r="C979">
        <v>0.63919999999999999</v>
      </c>
      <c r="D979">
        <v>12.14</v>
      </c>
      <c r="E979">
        <v>-23.05</v>
      </c>
      <c r="F979">
        <v>531.6</v>
      </c>
      <c r="G979">
        <v>449061</v>
      </c>
      <c r="H979">
        <v>49720</v>
      </c>
      <c r="I979">
        <v>47.06</v>
      </c>
      <c r="J979">
        <v>19687</v>
      </c>
      <c r="K979">
        <v>91.56</v>
      </c>
      <c r="L979">
        <v>0.76390000000000002</v>
      </c>
      <c r="M979">
        <v>16.77</v>
      </c>
      <c r="N979">
        <v>12.81</v>
      </c>
    </row>
    <row r="980" spans="1:14" x14ac:dyDescent="0.25">
      <c r="A980">
        <v>5000</v>
      </c>
      <c r="B980">
        <v>0.04</v>
      </c>
      <c r="C980">
        <v>0.63919999999999999</v>
      </c>
      <c r="D980">
        <v>14.29</v>
      </c>
      <c r="E980">
        <v>-12.41</v>
      </c>
      <c r="F980">
        <v>454.9</v>
      </c>
      <c r="G980">
        <v>449061</v>
      </c>
      <c r="H980">
        <v>49308</v>
      </c>
      <c r="I980">
        <v>50.59</v>
      </c>
      <c r="J980">
        <v>19593</v>
      </c>
      <c r="K980">
        <v>92.33</v>
      </c>
      <c r="L980">
        <v>0.78549999999999998</v>
      </c>
      <c r="M980">
        <v>14.7</v>
      </c>
      <c r="N980">
        <v>11.54</v>
      </c>
    </row>
    <row r="981" spans="1:14" x14ac:dyDescent="0.25">
      <c r="A981">
        <v>5000</v>
      </c>
      <c r="B981">
        <v>0.04</v>
      </c>
      <c r="C981">
        <v>0.63919999999999999</v>
      </c>
      <c r="D981">
        <v>16.43</v>
      </c>
      <c r="E981">
        <v>-2.3239999999999998</v>
      </c>
      <c r="F981">
        <v>378.2</v>
      </c>
      <c r="G981">
        <v>449060</v>
      </c>
      <c r="H981">
        <v>48867</v>
      </c>
      <c r="I981">
        <v>54.25</v>
      </c>
      <c r="J981">
        <v>19487</v>
      </c>
      <c r="K981">
        <v>93.13</v>
      </c>
      <c r="L981">
        <v>0.81169999999999998</v>
      </c>
      <c r="M981">
        <v>12.52</v>
      </c>
      <c r="N981">
        <v>10.16</v>
      </c>
    </row>
    <row r="982" spans="1:14" x14ac:dyDescent="0.25">
      <c r="A982">
        <v>5000</v>
      </c>
      <c r="B982">
        <v>0.04</v>
      </c>
      <c r="C982">
        <v>0.63919999999999999</v>
      </c>
      <c r="D982">
        <v>18.57</v>
      </c>
      <c r="E982">
        <v>6.8049999999999997</v>
      </c>
      <c r="F982">
        <v>305.60000000000002</v>
      </c>
      <c r="G982">
        <v>449060</v>
      </c>
      <c r="H982">
        <v>48385</v>
      </c>
      <c r="I982">
        <v>58.09</v>
      </c>
      <c r="J982">
        <v>19367</v>
      </c>
      <c r="K982">
        <v>93.95</v>
      </c>
      <c r="L982">
        <v>0.84450000000000003</v>
      </c>
      <c r="M982">
        <v>10.37</v>
      </c>
      <c r="N982">
        <v>8.7539999999999996</v>
      </c>
    </row>
    <row r="983" spans="1:14" x14ac:dyDescent="0.25">
      <c r="A983">
        <v>5000</v>
      </c>
      <c r="B983">
        <v>0.04</v>
      </c>
      <c r="C983">
        <v>0.63919999999999999</v>
      </c>
      <c r="D983">
        <v>20.71</v>
      </c>
      <c r="E983">
        <v>15.34</v>
      </c>
      <c r="F983">
        <v>248.9</v>
      </c>
      <c r="G983">
        <v>449060</v>
      </c>
      <c r="H983">
        <v>47850</v>
      </c>
      <c r="I983">
        <v>62.15</v>
      </c>
      <c r="J983">
        <v>19227</v>
      </c>
      <c r="K983">
        <v>94.79</v>
      </c>
      <c r="L983">
        <v>0.88690000000000002</v>
      </c>
      <c r="M983">
        <v>8.6590000000000007</v>
      </c>
      <c r="N983">
        <v>7.6790000000000003</v>
      </c>
    </row>
    <row r="984" spans="1:14" x14ac:dyDescent="0.25">
      <c r="A984">
        <v>5000</v>
      </c>
      <c r="B984">
        <v>0.04</v>
      </c>
      <c r="C984">
        <v>0.63919999999999999</v>
      </c>
      <c r="D984">
        <v>22.86</v>
      </c>
      <c r="E984">
        <v>25.14</v>
      </c>
      <c r="F984">
        <v>211.8</v>
      </c>
      <c r="G984">
        <v>449060</v>
      </c>
      <c r="H984">
        <v>47238</v>
      </c>
      <c r="I984">
        <v>66.510000000000005</v>
      </c>
      <c r="J984">
        <v>19056</v>
      </c>
      <c r="K984">
        <v>95.67</v>
      </c>
      <c r="L984">
        <v>0.94440000000000002</v>
      </c>
      <c r="M984">
        <v>7.5650000000000004</v>
      </c>
      <c r="N984">
        <v>7.1440000000000001</v>
      </c>
    </row>
    <row r="985" spans="1:14" x14ac:dyDescent="0.25">
      <c r="A985">
        <v>5000</v>
      </c>
      <c r="B985">
        <v>0.04</v>
      </c>
      <c r="C985">
        <v>0.63919999999999999</v>
      </c>
      <c r="D985">
        <v>25</v>
      </c>
      <c r="E985">
        <v>38.130000000000003</v>
      </c>
      <c r="F985">
        <v>183.8</v>
      </c>
      <c r="G985">
        <v>449060</v>
      </c>
      <c r="H985">
        <v>46507</v>
      </c>
      <c r="I985">
        <v>71.319999999999993</v>
      </c>
      <c r="J985">
        <v>18839</v>
      </c>
      <c r="K985">
        <v>96.59</v>
      </c>
      <c r="L985">
        <v>1.0289999999999999</v>
      </c>
      <c r="M985">
        <v>6.7450000000000001</v>
      </c>
      <c r="N985">
        <v>6.94</v>
      </c>
    </row>
    <row r="986" spans="1:14" x14ac:dyDescent="0.25">
      <c r="A986">
        <v>5000</v>
      </c>
      <c r="B986">
        <v>0.04</v>
      </c>
      <c r="C986">
        <v>0.69810000000000005</v>
      </c>
      <c r="D986">
        <v>10</v>
      </c>
      <c r="E986">
        <v>-64.14</v>
      </c>
      <c r="F986">
        <v>637.79999999999995</v>
      </c>
      <c r="G986">
        <v>449061</v>
      </c>
      <c r="H986">
        <v>50108</v>
      </c>
      <c r="I986">
        <v>43.65</v>
      </c>
      <c r="J986">
        <v>20903</v>
      </c>
      <c r="K986">
        <v>100.2</v>
      </c>
      <c r="L986">
        <v>0.80720000000000003</v>
      </c>
      <c r="M986">
        <v>17.309999999999999</v>
      </c>
      <c r="N986">
        <v>13.97</v>
      </c>
    </row>
    <row r="987" spans="1:14" x14ac:dyDescent="0.25">
      <c r="A987">
        <v>5000</v>
      </c>
      <c r="B987">
        <v>0.04</v>
      </c>
      <c r="C987">
        <v>0.69810000000000005</v>
      </c>
      <c r="D987">
        <v>12.14</v>
      </c>
      <c r="E987">
        <v>-48.95</v>
      </c>
      <c r="F987">
        <v>557.5</v>
      </c>
      <c r="G987">
        <v>449061</v>
      </c>
      <c r="H987">
        <v>49720</v>
      </c>
      <c r="I987">
        <v>47.06</v>
      </c>
      <c r="J987">
        <v>20787</v>
      </c>
      <c r="K987">
        <v>100.8</v>
      </c>
      <c r="L987">
        <v>0.82699999999999996</v>
      </c>
      <c r="M987">
        <v>15.49</v>
      </c>
      <c r="N987">
        <v>12.81</v>
      </c>
    </row>
    <row r="988" spans="1:14" x14ac:dyDescent="0.25">
      <c r="A988">
        <v>5000</v>
      </c>
      <c r="B988">
        <v>0.04</v>
      </c>
      <c r="C988">
        <v>0.69810000000000005</v>
      </c>
      <c r="D988">
        <v>14.29</v>
      </c>
      <c r="E988">
        <v>-34.06</v>
      </c>
      <c r="F988">
        <v>476.6</v>
      </c>
      <c r="G988">
        <v>449061</v>
      </c>
      <c r="H988">
        <v>49308</v>
      </c>
      <c r="I988">
        <v>50.59</v>
      </c>
      <c r="J988">
        <v>20661</v>
      </c>
      <c r="K988">
        <v>101.4</v>
      </c>
      <c r="L988">
        <v>0.85060000000000002</v>
      </c>
      <c r="M988">
        <v>13.57</v>
      </c>
      <c r="N988">
        <v>11.54</v>
      </c>
    </row>
    <row r="989" spans="1:14" x14ac:dyDescent="0.25">
      <c r="A989">
        <v>5000</v>
      </c>
      <c r="B989">
        <v>0.04</v>
      </c>
      <c r="C989">
        <v>0.69810000000000005</v>
      </c>
      <c r="D989">
        <v>16.43</v>
      </c>
      <c r="E989">
        <v>-19.86</v>
      </c>
      <c r="F989">
        <v>395.7</v>
      </c>
      <c r="G989">
        <v>449060</v>
      </c>
      <c r="H989">
        <v>48867</v>
      </c>
      <c r="I989">
        <v>54.25</v>
      </c>
      <c r="J989">
        <v>20524</v>
      </c>
      <c r="K989">
        <v>102.1</v>
      </c>
      <c r="L989">
        <v>0.87919999999999998</v>
      </c>
      <c r="M989">
        <v>11.56</v>
      </c>
      <c r="N989">
        <v>10.16</v>
      </c>
    </row>
    <row r="990" spans="1:14" x14ac:dyDescent="0.25">
      <c r="A990">
        <v>5000</v>
      </c>
      <c r="B990">
        <v>0.04</v>
      </c>
      <c r="C990">
        <v>0.69810000000000005</v>
      </c>
      <c r="D990">
        <v>18.57</v>
      </c>
      <c r="E990">
        <v>-6.9580000000000002</v>
      </c>
      <c r="F990">
        <v>319.39999999999998</v>
      </c>
      <c r="G990">
        <v>449060</v>
      </c>
      <c r="H990">
        <v>48385</v>
      </c>
      <c r="I990">
        <v>58.09</v>
      </c>
      <c r="J990">
        <v>20370</v>
      </c>
      <c r="K990">
        <v>102.8</v>
      </c>
      <c r="L990">
        <v>0.91490000000000005</v>
      </c>
      <c r="M990">
        <v>9.5679999999999996</v>
      </c>
      <c r="N990">
        <v>8.7539999999999996</v>
      </c>
    </row>
    <row r="991" spans="1:14" x14ac:dyDescent="0.25">
      <c r="A991">
        <v>5000</v>
      </c>
      <c r="B991">
        <v>0.04</v>
      </c>
      <c r="C991">
        <v>0.69810000000000005</v>
      </c>
      <c r="D991">
        <v>20.71</v>
      </c>
      <c r="E991">
        <v>4.4960000000000004</v>
      </c>
      <c r="F991">
        <v>259.7</v>
      </c>
      <c r="G991">
        <v>449060</v>
      </c>
      <c r="H991">
        <v>47850</v>
      </c>
      <c r="I991">
        <v>62.15</v>
      </c>
      <c r="J991">
        <v>20194</v>
      </c>
      <c r="K991">
        <v>103.4</v>
      </c>
      <c r="L991">
        <v>0.96099999999999997</v>
      </c>
      <c r="M991">
        <v>7.99</v>
      </c>
      <c r="N991">
        <v>7.6790000000000003</v>
      </c>
    </row>
    <row r="992" spans="1:14" x14ac:dyDescent="0.25">
      <c r="A992">
        <v>5000</v>
      </c>
      <c r="B992">
        <v>0.04</v>
      </c>
      <c r="C992">
        <v>0.69810000000000005</v>
      </c>
      <c r="D992">
        <v>22.86</v>
      </c>
      <c r="E992">
        <v>16.260000000000002</v>
      </c>
      <c r="F992">
        <v>220.7</v>
      </c>
      <c r="G992">
        <v>449060</v>
      </c>
      <c r="H992">
        <v>47238</v>
      </c>
      <c r="I992">
        <v>66.510000000000005</v>
      </c>
      <c r="J992">
        <v>19986</v>
      </c>
      <c r="K992">
        <v>104.2</v>
      </c>
      <c r="L992">
        <v>1.024</v>
      </c>
      <c r="M992">
        <v>6.9790000000000001</v>
      </c>
      <c r="N992">
        <v>7.1440000000000001</v>
      </c>
    </row>
    <row r="993" spans="1:14" x14ac:dyDescent="0.25">
      <c r="A993">
        <v>5000</v>
      </c>
      <c r="B993">
        <v>0.04</v>
      </c>
      <c r="C993">
        <v>0.69810000000000005</v>
      </c>
      <c r="D993">
        <v>25</v>
      </c>
      <c r="E993">
        <v>30.82</v>
      </c>
      <c r="F993">
        <v>191.1</v>
      </c>
      <c r="G993">
        <v>449060</v>
      </c>
      <c r="H993">
        <v>46507</v>
      </c>
      <c r="I993">
        <v>71.319999999999993</v>
      </c>
      <c r="J993">
        <v>19727</v>
      </c>
      <c r="K993">
        <v>104.9</v>
      </c>
      <c r="L993">
        <v>1.1160000000000001</v>
      </c>
      <c r="M993">
        <v>6.22</v>
      </c>
      <c r="N993">
        <v>6.94</v>
      </c>
    </row>
    <row r="994" spans="1:14" x14ac:dyDescent="0.25">
      <c r="A994">
        <v>5000</v>
      </c>
      <c r="B994">
        <v>0.04</v>
      </c>
      <c r="C994">
        <v>0.76239999999999997</v>
      </c>
      <c r="D994">
        <v>10</v>
      </c>
      <c r="E994">
        <v>-96.89</v>
      </c>
      <c r="F994">
        <v>670.6</v>
      </c>
      <c r="G994">
        <v>449061</v>
      </c>
      <c r="H994">
        <v>50108</v>
      </c>
      <c r="I994">
        <v>43.65</v>
      </c>
      <c r="J994">
        <v>22068</v>
      </c>
      <c r="K994">
        <v>110.8</v>
      </c>
      <c r="L994">
        <v>0.87309999999999999</v>
      </c>
      <c r="M994">
        <v>16</v>
      </c>
      <c r="N994">
        <v>13.97</v>
      </c>
    </row>
    <row r="995" spans="1:14" x14ac:dyDescent="0.25">
      <c r="A995">
        <v>5000</v>
      </c>
      <c r="B995">
        <v>0.04</v>
      </c>
      <c r="C995">
        <v>0.76239999999999997</v>
      </c>
      <c r="D995">
        <v>12.14</v>
      </c>
      <c r="E995">
        <v>-77</v>
      </c>
      <c r="F995">
        <v>585.5</v>
      </c>
      <c r="G995">
        <v>449061</v>
      </c>
      <c r="H995">
        <v>49720</v>
      </c>
      <c r="I995">
        <v>47.06</v>
      </c>
      <c r="J995">
        <v>21921</v>
      </c>
      <c r="K995">
        <v>111.3</v>
      </c>
      <c r="L995">
        <v>0.89470000000000005</v>
      </c>
      <c r="M995">
        <v>14.32</v>
      </c>
      <c r="N995">
        <v>12.81</v>
      </c>
    </row>
    <row r="996" spans="1:14" x14ac:dyDescent="0.25">
      <c r="A996">
        <v>5000</v>
      </c>
      <c r="B996">
        <v>0.04</v>
      </c>
      <c r="C996">
        <v>0.76239999999999997</v>
      </c>
      <c r="D996">
        <v>14.29</v>
      </c>
      <c r="E996">
        <v>-57.52</v>
      </c>
      <c r="F996">
        <v>500</v>
      </c>
      <c r="G996">
        <v>449061</v>
      </c>
      <c r="H996">
        <v>49308</v>
      </c>
      <c r="I996">
        <v>50.59</v>
      </c>
      <c r="J996">
        <v>21764</v>
      </c>
      <c r="K996">
        <v>111.7</v>
      </c>
      <c r="L996">
        <v>0.92049999999999998</v>
      </c>
      <c r="M996">
        <v>12.54</v>
      </c>
      <c r="N996">
        <v>11.54</v>
      </c>
    </row>
    <row r="997" spans="1:14" x14ac:dyDescent="0.25">
      <c r="A997">
        <v>5000</v>
      </c>
      <c r="B997">
        <v>0.04</v>
      </c>
      <c r="C997">
        <v>0.76239999999999997</v>
      </c>
      <c r="D997">
        <v>16.43</v>
      </c>
      <c r="E997">
        <v>-38.869999999999997</v>
      </c>
      <c r="F997">
        <v>414.7</v>
      </c>
      <c r="G997">
        <v>449060</v>
      </c>
      <c r="H997">
        <v>48867</v>
      </c>
      <c r="I997">
        <v>54.25</v>
      </c>
      <c r="J997">
        <v>21595</v>
      </c>
      <c r="K997">
        <v>112.2</v>
      </c>
      <c r="L997">
        <v>0.95169999999999999</v>
      </c>
      <c r="M997">
        <v>10.68</v>
      </c>
      <c r="N997">
        <v>10.16</v>
      </c>
    </row>
    <row r="998" spans="1:14" x14ac:dyDescent="0.25">
      <c r="A998">
        <v>5000</v>
      </c>
      <c r="B998">
        <v>0.04</v>
      </c>
      <c r="C998">
        <v>0.76239999999999997</v>
      </c>
      <c r="D998">
        <v>18.57</v>
      </c>
      <c r="E998">
        <v>-21.89</v>
      </c>
      <c r="F998">
        <v>334.3</v>
      </c>
      <c r="G998">
        <v>449060</v>
      </c>
      <c r="H998">
        <v>48385</v>
      </c>
      <c r="I998">
        <v>58.09</v>
      </c>
      <c r="J998">
        <v>21407</v>
      </c>
      <c r="K998">
        <v>112.7</v>
      </c>
      <c r="L998">
        <v>0.99060000000000004</v>
      </c>
      <c r="M998">
        <v>8.8369999999999997</v>
      </c>
      <c r="N998">
        <v>8.7539999999999996</v>
      </c>
    </row>
    <row r="999" spans="1:14" x14ac:dyDescent="0.25">
      <c r="A999">
        <v>5000</v>
      </c>
      <c r="B999">
        <v>0.04</v>
      </c>
      <c r="C999">
        <v>0.76239999999999997</v>
      </c>
      <c r="D999">
        <v>20.71</v>
      </c>
      <c r="E999">
        <v>-7.274</v>
      </c>
      <c r="F999">
        <v>271.5</v>
      </c>
      <c r="G999">
        <v>449060</v>
      </c>
      <c r="H999">
        <v>47850</v>
      </c>
      <c r="I999">
        <v>62.15</v>
      </c>
      <c r="J999">
        <v>21195</v>
      </c>
      <c r="K999">
        <v>113.2</v>
      </c>
      <c r="L999">
        <v>1.0409999999999999</v>
      </c>
      <c r="M999">
        <v>7.3780000000000001</v>
      </c>
      <c r="N999">
        <v>7.6790000000000003</v>
      </c>
    </row>
    <row r="1000" spans="1:14" x14ac:dyDescent="0.25">
      <c r="A1000">
        <v>5000</v>
      </c>
      <c r="B1000">
        <v>0.04</v>
      </c>
      <c r="C1000">
        <v>0.76239999999999997</v>
      </c>
      <c r="D1000">
        <v>22.86</v>
      </c>
      <c r="E1000">
        <v>6.6749999999999998</v>
      </c>
      <c r="F1000">
        <v>230.3</v>
      </c>
      <c r="G1000">
        <v>449060</v>
      </c>
      <c r="H1000">
        <v>47238</v>
      </c>
      <c r="I1000">
        <v>66.510000000000005</v>
      </c>
      <c r="J1000">
        <v>20948</v>
      </c>
      <c r="K1000">
        <v>113.7</v>
      </c>
      <c r="L1000">
        <v>1.109</v>
      </c>
      <c r="M1000">
        <v>6.4420000000000002</v>
      </c>
      <c r="N1000">
        <v>7.1440000000000001</v>
      </c>
    </row>
    <row r="1001" spans="1:14" x14ac:dyDescent="0.25">
      <c r="A1001">
        <v>5000</v>
      </c>
      <c r="B1001">
        <v>0.04</v>
      </c>
      <c r="C1001">
        <v>0.76239999999999997</v>
      </c>
      <c r="D1001">
        <v>25</v>
      </c>
      <c r="E1001">
        <v>23.17</v>
      </c>
      <c r="F1001">
        <v>198.7</v>
      </c>
      <c r="G1001">
        <v>449060</v>
      </c>
      <c r="H1001">
        <v>46507</v>
      </c>
      <c r="I1001">
        <v>71.319999999999993</v>
      </c>
      <c r="J1001">
        <v>20646</v>
      </c>
      <c r="K1001">
        <v>114.2</v>
      </c>
      <c r="L1001">
        <v>1.2090000000000001</v>
      </c>
      <c r="M1001">
        <v>5.7380000000000004</v>
      </c>
      <c r="N1001">
        <v>6.94</v>
      </c>
    </row>
    <row r="1002" spans="1:14" x14ac:dyDescent="0.25">
      <c r="A1002">
        <v>5000</v>
      </c>
      <c r="B1002">
        <v>0.04</v>
      </c>
      <c r="C1002">
        <v>0.83260000000000001</v>
      </c>
      <c r="D1002">
        <v>10</v>
      </c>
      <c r="E1002">
        <v>-132.30000000000001</v>
      </c>
      <c r="F1002">
        <v>706.1</v>
      </c>
      <c r="G1002">
        <v>449061</v>
      </c>
      <c r="H1002">
        <v>50108</v>
      </c>
      <c r="I1002">
        <v>43.65</v>
      </c>
      <c r="J1002">
        <v>23261</v>
      </c>
      <c r="K1002">
        <v>122.9</v>
      </c>
      <c r="L1002">
        <v>0.94379999999999997</v>
      </c>
      <c r="M1002">
        <v>14.8</v>
      </c>
      <c r="N1002">
        <v>13.97</v>
      </c>
    </row>
    <row r="1003" spans="1:14" x14ac:dyDescent="0.25">
      <c r="A1003">
        <v>5000</v>
      </c>
      <c r="B1003">
        <v>0.04</v>
      </c>
      <c r="C1003">
        <v>0.83260000000000001</v>
      </c>
      <c r="D1003">
        <v>12.14</v>
      </c>
      <c r="E1003">
        <v>-107.4</v>
      </c>
      <c r="F1003">
        <v>615.9</v>
      </c>
      <c r="G1003">
        <v>449061</v>
      </c>
      <c r="H1003">
        <v>49720</v>
      </c>
      <c r="I1003">
        <v>47.06</v>
      </c>
      <c r="J1003">
        <v>23084</v>
      </c>
      <c r="K1003">
        <v>123.2</v>
      </c>
      <c r="L1003">
        <v>0.96740000000000004</v>
      </c>
      <c r="M1003">
        <v>13.24</v>
      </c>
      <c r="N1003">
        <v>12.81</v>
      </c>
    </row>
    <row r="1004" spans="1:14" x14ac:dyDescent="0.25">
      <c r="A1004">
        <v>5000</v>
      </c>
      <c r="B1004">
        <v>0.04</v>
      </c>
      <c r="C1004">
        <v>0.83260000000000001</v>
      </c>
      <c r="D1004">
        <v>14.29</v>
      </c>
      <c r="E1004">
        <v>-82.95</v>
      </c>
      <c r="F1004">
        <v>525.5</v>
      </c>
      <c r="G1004">
        <v>449061</v>
      </c>
      <c r="H1004">
        <v>49308</v>
      </c>
      <c r="I1004">
        <v>50.59</v>
      </c>
      <c r="J1004">
        <v>22895</v>
      </c>
      <c r="K1004">
        <v>123.4</v>
      </c>
      <c r="L1004">
        <v>0.99539999999999995</v>
      </c>
      <c r="M1004">
        <v>11.6</v>
      </c>
      <c r="N1004">
        <v>11.54</v>
      </c>
    </row>
    <row r="1005" spans="1:14" x14ac:dyDescent="0.25">
      <c r="A1005">
        <v>5000</v>
      </c>
      <c r="B1005">
        <v>0.04</v>
      </c>
      <c r="C1005">
        <v>0.83260000000000001</v>
      </c>
      <c r="D1005">
        <v>16.43</v>
      </c>
      <c r="E1005">
        <v>-59.48</v>
      </c>
      <c r="F1005">
        <v>435.4</v>
      </c>
      <c r="G1005">
        <v>449060</v>
      </c>
      <c r="H1005">
        <v>48867</v>
      </c>
      <c r="I1005">
        <v>54.25</v>
      </c>
      <c r="J1005">
        <v>22693</v>
      </c>
      <c r="K1005">
        <v>123.7</v>
      </c>
      <c r="L1005">
        <v>1.0289999999999999</v>
      </c>
      <c r="M1005">
        <v>9.8699999999999992</v>
      </c>
      <c r="N1005">
        <v>10.16</v>
      </c>
    </row>
    <row r="1006" spans="1:14" x14ac:dyDescent="0.25">
      <c r="A1006">
        <v>5000</v>
      </c>
      <c r="B1006">
        <v>0.04</v>
      </c>
      <c r="C1006">
        <v>0.83260000000000001</v>
      </c>
      <c r="D1006">
        <v>18.57</v>
      </c>
      <c r="E1006">
        <v>-38.08</v>
      </c>
      <c r="F1006">
        <v>350.5</v>
      </c>
      <c r="G1006">
        <v>449060</v>
      </c>
      <c r="H1006">
        <v>48385</v>
      </c>
      <c r="I1006">
        <v>58.09</v>
      </c>
      <c r="J1006">
        <v>22471</v>
      </c>
      <c r="K1006">
        <v>124</v>
      </c>
      <c r="L1006">
        <v>1.0720000000000001</v>
      </c>
      <c r="M1006">
        <v>8.1669999999999998</v>
      </c>
      <c r="N1006">
        <v>8.7539999999999996</v>
      </c>
    </row>
    <row r="1007" spans="1:14" x14ac:dyDescent="0.25">
      <c r="A1007">
        <v>5000</v>
      </c>
      <c r="B1007">
        <v>0.04</v>
      </c>
      <c r="C1007">
        <v>0.83260000000000001</v>
      </c>
      <c r="D1007">
        <v>20.71</v>
      </c>
      <c r="E1007">
        <v>-19.87</v>
      </c>
      <c r="F1007">
        <v>284.10000000000002</v>
      </c>
      <c r="G1007">
        <v>449060</v>
      </c>
      <c r="H1007">
        <v>47850</v>
      </c>
      <c r="I1007">
        <v>62.15</v>
      </c>
      <c r="J1007">
        <v>22223</v>
      </c>
      <c r="K1007">
        <v>124.2</v>
      </c>
      <c r="L1007">
        <v>1.127</v>
      </c>
      <c r="M1007">
        <v>6.8159999999999998</v>
      </c>
      <c r="N1007">
        <v>7.6790000000000003</v>
      </c>
    </row>
    <row r="1008" spans="1:14" x14ac:dyDescent="0.25">
      <c r="A1008">
        <v>5000</v>
      </c>
      <c r="B1008">
        <v>0.04</v>
      </c>
      <c r="C1008">
        <v>0.83260000000000001</v>
      </c>
      <c r="D1008">
        <v>22.86</v>
      </c>
      <c r="E1008">
        <v>-3.2610000000000001</v>
      </c>
      <c r="F1008">
        <v>240.2</v>
      </c>
      <c r="G1008">
        <v>449060</v>
      </c>
      <c r="H1008">
        <v>47238</v>
      </c>
      <c r="I1008">
        <v>66.510000000000005</v>
      </c>
      <c r="J1008">
        <v>21937</v>
      </c>
      <c r="K1008">
        <v>124.5</v>
      </c>
      <c r="L1008">
        <v>1.2010000000000001</v>
      </c>
      <c r="M1008">
        <v>5.9480000000000004</v>
      </c>
      <c r="N1008">
        <v>7.1440000000000001</v>
      </c>
    </row>
    <row r="1009" spans="1:14" x14ac:dyDescent="0.25">
      <c r="A1009">
        <v>5000</v>
      </c>
      <c r="B1009">
        <v>0.04</v>
      </c>
      <c r="C1009">
        <v>0.83260000000000001</v>
      </c>
      <c r="D1009">
        <v>25</v>
      </c>
      <c r="E1009">
        <v>15.31</v>
      </c>
      <c r="F1009">
        <v>206.6</v>
      </c>
      <c r="G1009">
        <v>449060</v>
      </c>
      <c r="H1009">
        <v>46507</v>
      </c>
      <c r="I1009">
        <v>71.319999999999993</v>
      </c>
      <c r="J1009">
        <v>21592</v>
      </c>
      <c r="K1009">
        <v>124.7</v>
      </c>
      <c r="L1009">
        <v>1.3109999999999999</v>
      </c>
      <c r="M1009">
        <v>5.2939999999999996</v>
      </c>
      <c r="N1009">
        <v>6.94</v>
      </c>
    </row>
    <row r="1010" spans="1:14" x14ac:dyDescent="0.25">
      <c r="A1010">
        <v>5000</v>
      </c>
      <c r="B1010">
        <v>0.04</v>
      </c>
      <c r="C1010">
        <v>0.9093</v>
      </c>
      <c r="D1010">
        <v>10</v>
      </c>
      <c r="E1010">
        <v>-170.7</v>
      </c>
      <c r="F1010">
        <v>744.5</v>
      </c>
      <c r="G1010">
        <v>449061</v>
      </c>
      <c r="H1010">
        <v>50108</v>
      </c>
      <c r="I1010">
        <v>43.65</v>
      </c>
      <c r="J1010">
        <v>24472</v>
      </c>
      <c r="K1010">
        <v>136.6</v>
      </c>
      <c r="L1010">
        <v>1.0189999999999999</v>
      </c>
      <c r="M1010">
        <v>13.7</v>
      </c>
      <c r="N1010">
        <v>13.97</v>
      </c>
    </row>
    <row r="1011" spans="1:14" x14ac:dyDescent="0.25">
      <c r="A1011">
        <v>5000</v>
      </c>
      <c r="B1011">
        <v>0.04</v>
      </c>
      <c r="C1011">
        <v>0.9093</v>
      </c>
      <c r="D1011">
        <v>12.14</v>
      </c>
      <c r="E1011">
        <v>-140.30000000000001</v>
      </c>
      <c r="F1011">
        <v>648.9</v>
      </c>
      <c r="G1011">
        <v>449061</v>
      </c>
      <c r="H1011">
        <v>49720</v>
      </c>
      <c r="I1011">
        <v>47.06</v>
      </c>
      <c r="J1011">
        <v>24265</v>
      </c>
      <c r="K1011">
        <v>136.6</v>
      </c>
      <c r="L1011">
        <v>1.0449999999999999</v>
      </c>
      <c r="M1011">
        <v>12.26</v>
      </c>
      <c r="N1011">
        <v>12.81</v>
      </c>
    </row>
    <row r="1012" spans="1:14" x14ac:dyDescent="0.25">
      <c r="A1012">
        <v>5000</v>
      </c>
      <c r="B1012">
        <v>0.04</v>
      </c>
      <c r="C1012">
        <v>0.9093</v>
      </c>
      <c r="D1012">
        <v>14.29</v>
      </c>
      <c r="E1012">
        <v>-110.5</v>
      </c>
      <c r="F1012">
        <v>553</v>
      </c>
      <c r="G1012">
        <v>449061</v>
      </c>
      <c r="H1012">
        <v>49308</v>
      </c>
      <c r="I1012">
        <v>50.59</v>
      </c>
      <c r="J1012">
        <v>24045</v>
      </c>
      <c r="K1012">
        <v>136.6</v>
      </c>
      <c r="L1012">
        <v>1.0760000000000001</v>
      </c>
      <c r="M1012">
        <v>10.73</v>
      </c>
      <c r="N1012">
        <v>11.54</v>
      </c>
    </row>
    <row r="1013" spans="1:14" x14ac:dyDescent="0.25">
      <c r="A1013">
        <v>5000</v>
      </c>
      <c r="B1013">
        <v>0.04</v>
      </c>
      <c r="C1013">
        <v>0.9093</v>
      </c>
      <c r="D1013">
        <v>16.43</v>
      </c>
      <c r="E1013">
        <v>-81.62</v>
      </c>
      <c r="F1013">
        <v>457.5</v>
      </c>
      <c r="G1013">
        <v>449060</v>
      </c>
      <c r="H1013">
        <v>48867</v>
      </c>
      <c r="I1013">
        <v>54.25</v>
      </c>
      <c r="J1013">
        <v>23811</v>
      </c>
      <c r="K1013">
        <v>136.69999999999999</v>
      </c>
      <c r="L1013">
        <v>1.113</v>
      </c>
      <c r="M1013">
        <v>9.1289999999999996</v>
      </c>
      <c r="N1013">
        <v>10.16</v>
      </c>
    </row>
    <row r="1014" spans="1:14" x14ac:dyDescent="0.25">
      <c r="A1014">
        <v>5000</v>
      </c>
      <c r="B1014">
        <v>0.04</v>
      </c>
      <c r="C1014">
        <v>0.9093</v>
      </c>
      <c r="D1014">
        <v>18.57</v>
      </c>
      <c r="E1014">
        <v>-55</v>
      </c>
      <c r="F1014">
        <v>367.4</v>
      </c>
      <c r="G1014">
        <v>449060</v>
      </c>
      <c r="H1014">
        <v>48385</v>
      </c>
      <c r="I1014">
        <v>58.09</v>
      </c>
      <c r="J1014">
        <v>23555</v>
      </c>
      <c r="K1014">
        <v>136.69999999999999</v>
      </c>
      <c r="L1014">
        <v>1.159</v>
      </c>
      <c r="M1014">
        <v>7.5510000000000002</v>
      </c>
      <c r="N1014">
        <v>8.7539999999999996</v>
      </c>
    </row>
    <row r="1015" spans="1:14" x14ac:dyDescent="0.25">
      <c r="A1015">
        <v>5000</v>
      </c>
      <c r="B1015">
        <v>0.04</v>
      </c>
      <c r="C1015">
        <v>0.9093</v>
      </c>
      <c r="D1015">
        <v>20.71</v>
      </c>
      <c r="E1015">
        <v>-32.71</v>
      </c>
      <c r="F1015">
        <v>296.89999999999998</v>
      </c>
      <c r="G1015">
        <v>449060</v>
      </c>
      <c r="H1015">
        <v>47850</v>
      </c>
      <c r="I1015">
        <v>62.15</v>
      </c>
      <c r="J1015">
        <v>23271</v>
      </c>
      <c r="K1015">
        <v>136.69999999999999</v>
      </c>
      <c r="L1015">
        <v>1.2190000000000001</v>
      </c>
      <c r="M1015">
        <v>6.298</v>
      </c>
      <c r="N1015">
        <v>7.6790000000000003</v>
      </c>
    </row>
    <row r="1016" spans="1:14" x14ac:dyDescent="0.25">
      <c r="A1016">
        <v>5000</v>
      </c>
      <c r="B1016">
        <v>0.04</v>
      </c>
      <c r="C1016">
        <v>0.9093</v>
      </c>
      <c r="D1016">
        <v>22.86</v>
      </c>
      <c r="E1016">
        <v>-13.35</v>
      </c>
      <c r="F1016">
        <v>250.3</v>
      </c>
      <c r="G1016">
        <v>449060</v>
      </c>
      <c r="H1016">
        <v>47238</v>
      </c>
      <c r="I1016">
        <v>66.510000000000005</v>
      </c>
      <c r="J1016">
        <v>22946</v>
      </c>
      <c r="K1016">
        <v>136.6</v>
      </c>
      <c r="L1016">
        <v>1.3009999999999999</v>
      </c>
      <c r="M1016">
        <v>5.492</v>
      </c>
      <c r="N1016">
        <v>7.1440000000000001</v>
      </c>
    </row>
    <row r="1017" spans="1:14" x14ac:dyDescent="0.25">
      <c r="A1017">
        <v>5000</v>
      </c>
      <c r="B1017">
        <v>0.04</v>
      </c>
      <c r="C1017">
        <v>0.9093</v>
      </c>
      <c r="D1017">
        <v>25</v>
      </c>
      <c r="E1017">
        <v>7.3440000000000003</v>
      </c>
      <c r="F1017">
        <v>214.5</v>
      </c>
      <c r="G1017">
        <v>449060</v>
      </c>
      <c r="H1017">
        <v>46507</v>
      </c>
      <c r="I1017">
        <v>71.319999999999993</v>
      </c>
      <c r="J1017">
        <v>22559</v>
      </c>
      <c r="K1017">
        <v>136.5</v>
      </c>
      <c r="L1017">
        <v>1.421</v>
      </c>
      <c r="M1017">
        <v>4.8849999999999998</v>
      </c>
      <c r="N1017">
        <v>6.94</v>
      </c>
    </row>
    <row r="1018" spans="1:14" x14ac:dyDescent="0.25">
      <c r="A1018">
        <v>5000</v>
      </c>
      <c r="B1018">
        <v>0.04</v>
      </c>
      <c r="C1018">
        <v>0.99309999999999998</v>
      </c>
      <c r="D1018">
        <v>10</v>
      </c>
      <c r="E1018">
        <v>-212.2</v>
      </c>
      <c r="F1018">
        <v>785.9</v>
      </c>
      <c r="G1018">
        <v>449061</v>
      </c>
      <c r="H1018">
        <v>50108</v>
      </c>
      <c r="I1018">
        <v>43.65</v>
      </c>
      <c r="J1018">
        <v>25691</v>
      </c>
      <c r="K1018">
        <v>152.1</v>
      </c>
      <c r="L1018">
        <v>1.1000000000000001</v>
      </c>
      <c r="M1018">
        <v>12.7</v>
      </c>
      <c r="N1018">
        <v>13.97</v>
      </c>
    </row>
    <row r="1019" spans="1:14" x14ac:dyDescent="0.25">
      <c r="A1019">
        <v>5000</v>
      </c>
      <c r="B1019">
        <v>0.04</v>
      </c>
      <c r="C1019">
        <v>0.99309999999999998</v>
      </c>
      <c r="D1019">
        <v>12.14</v>
      </c>
      <c r="E1019">
        <v>-175.3</v>
      </c>
      <c r="F1019">
        <v>683.9</v>
      </c>
      <c r="G1019">
        <v>449061</v>
      </c>
      <c r="H1019">
        <v>49720</v>
      </c>
      <c r="I1019">
        <v>47.06</v>
      </c>
      <c r="J1019">
        <v>25455</v>
      </c>
      <c r="K1019">
        <v>151.80000000000001</v>
      </c>
      <c r="L1019">
        <v>1.129</v>
      </c>
      <c r="M1019">
        <v>11.35</v>
      </c>
      <c r="N1019">
        <v>12.81</v>
      </c>
    </row>
    <row r="1020" spans="1:14" x14ac:dyDescent="0.25">
      <c r="A1020">
        <v>5000</v>
      </c>
      <c r="B1020">
        <v>0.04</v>
      </c>
      <c r="C1020">
        <v>0.99309999999999998</v>
      </c>
      <c r="D1020">
        <v>14.29</v>
      </c>
      <c r="E1020">
        <v>-139</v>
      </c>
      <c r="F1020">
        <v>581.5</v>
      </c>
      <c r="G1020">
        <v>449061</v>
      </c>
      <c r="H1020">
        <v>49308</v>
      </c>
      <c r="I1020">
        <v>50.59</v>
      </c>
      <c r="J1020">
        <v>25206</v>
      </c>
      <c r="K1020">
        <v>151.6</v>
      </c>
      <c r="L1020">
        <v>1.1619999999999999</v>
      </c>
      <c r="M1020">
        <v>9.9329999999999998</v>
      </c>
      <c r="N1020">
        <v>11.54</v>
      </c>
    </row>
    <row r="1021" spans="1:14" x14ac:dyDescent="0.25">
      <c r="A1021">
        <v>5000</v>
      </c>
      <c r="B1021">
        <v>0.04</v>
      </c>
      <c r="C1021">
        <v>0.99309999999999998</v>
      </c>
      <c r="D1021">
        <v>16.43</v>
      </c>
      <c r="E1021">
        <v>-104</v>
      </c>
      <c r="F1021">
        <v>479.9</v>
      </c>
      <c r="G1021">
        <v>449060</v>
      </c>
      <c r="H1021">
        <v>48867</v>
      </c>
      <c r="I1021">
        <v>54.25</v>
      </c>
      <c r="J1021">
        <v>24940</v>
      </c>
      <c r="K1021">
        <v>151.30000000000001</v>
      </c>
      <c r="L1021">
        <v>1.2030000000000001</v>
      </c>
      <c r="M1021">
        <v>8.4450000000000003</v>
      </c>
      <c r="N1021">
        <v>10.16</v>
      </c>
    </row>
    <row r="1022" spans="1:14" x14ac:dyDescent="0.25">
      <c r="A1022">
        <v>5000</v>
      </c>
      <c r="B1022">
        <v>0.04</v>
      </c>
      <c r="C1022">
        <v>0.99309999999999998</v>
      </c>
      <c r="D1022">
        <v>18.57</v>
      </c>
      <c r="E1022">
        <v>-71.930000000000007</v>
      </c>
      <c r="F1022">
        <v>384.3</v>
      </c>
      <c r="G1022">
        <v>449060</v>
      </c>
      <c r="H1022">
        <v>48385</v>
      </c>
      <c r="I1022">
        <v>58.09</v>
      </c>
      <c r="J1022">
        <v>24651</v>
      </c>
      <c r="K1022">
        <v>151</v>
      </c>
      <c r="L1022">
        <v>1.254</v>
      </c>
      <c r="M1022">
        <v>6.98</v>
      </c>
      <c r="N1022">
        <v>8.7539999999999996</v>
      </c>
    </row>
    <row r="1023" spans="1:14" x14ac:dyDescent="0.25">
      <c r="A1023">
        <v>5000</v>
      </c>
      <c r="B1023">
        <v>0.04</v>
      </c>
      <c r="C1023">
        <v>0.99309999999999998</v>
      </c>
      <c r="D1023">
        <v>20.71</v>
      </c>
      <c r="E1023">
        <v>-45.54</v>
      </c>
      <c r="F1023">
        <v>309.8</v>
      </c>
      <c r="G1023">
        <v>449060</v>
      </c>
      <c r="H1023">
        <v>47850</v>
      </c>
      <c r="I1023">
        <v>62.15</v>
      </c>
      <c r="J1023">
        <v>24333</v>
      </c>
      <c r="K1023">
        <v>150.69999999999999</v>
      </c>
      <c r="L1023">
        <v>1.32</v>
      </c>
      <c r="M1023">
        <v>5.8179999999999996</v>
      </c>
      <c r="N1023">
        <v>7.6790000000000003</v>
      </c>
    </row>
    <row r="1024" spans="1:14" x14ac:dyDescent="0.25">
      <c r="A1024">
        <v>5000</v>
      </c>
      <c r="B1024">
        <v>0.04</v>
      </c>
      <c r="C1024">
        <v>0.99309999999999998</v>
      </c>
      <c r="D1024">
        <v>22.86</v>
      </c>
      <c r="E1024">
        <v>-23.41</v>
      </c>
      <c r="F1024">
        <v>260.39999999999998</v>
      </c>
      <c r="G1024">
        <v>449060</v>
      </c>
      <c r="H1024">
        <v>47238</v>
      </c>
      <c r="I1024">
        <v>66.510000000000005</v>
      </c>
      <c r="J1024">
        <v>23970</v>
      </c>
      <c r="K1024">
        <v>150.30000000000001</v>
      </c>
      <c r="L1024">
        <v>1.409</v>
      </c>
      <c r="M1024">
        <v>5.07</v>
      </c>
      <c r="N1024">
        <v>7.1440000000000001</v>
      </c>
    </row>
    <row r="1025" spans="1:14" x14ac:dyDescent="0.25">
      <c r="A1025">
        <v>5000</v>
      </c>
      <c r="B1025">
        <v>0.04</v>
      </c>
      <c r="C1025">
        <v>0.99309999999999998</v>
      </c>
      <c r="D1025">
        <v>25</v>
      </c>
      <c r="E1025">
        <v>-0.57989999999999997</v>
      </c>
      <c r="F1025">
        <v>222.5</v>
      </c>
      <c r="G1025">
        <v>449060</v>
      </c>
      <c r="H1025">
        <v>46507</v>
      </c>
      <c r="I1025">
        <v>71.319999999999993</v>
      </c>
      <c r="J1025">
        <v>23541</v>
      </c>
      <c r="K1025">
        <v>149.80000000000001</v>
      </c>
      <c r="L1025">
        <v>1.54</v>
      </c>
      <c r="M1025">
        <v>4.5069999999999997</v>
      </c>
      <c r="N1025">
        <v>6.94</v>
      </c>
    </row>
    <row r="1026" spans="1:14" x14ac:dyDescent="0.25">
      <c r="A1026">
        <v>1000</v>
      </c>
      <c r="B1026">
        <v>0.05</v>
      </c>
      <c r="C1026">
        <v>0.53590000000000004</v>
      </c>
      <c r="D1026">
        <v>10</v>
      </c>
    </row>
    <row r="1027" spans="1:14" x14ac:dyDescent="0.25">
      <c r="A1027">
        <v>1000</v>
      </c>
      <c r="B1027">
        <v>0.05</v>
      </c>
      <c r="C1027">
        <v>0.53590000000000004</v>
      </c>
      <c r="D1027">
        <v>12.14</v>
      </c>
    </row>
    <row r="1028" spans="1:14" x14ac:dyDescent="0.25">
      <c r="A1028">
        <v>1000</v>
      </c>
      <c r="B1028">
        <v>0.05</v>
      </c>
      <c r="C1028">
        <v>0.53590000000000004</v>
      </c>
      <c r="D1028">
        <v>14.29</v>
      </c>
    </row>
    <row r="1029" spans="1:14" x14ac:dyDescent="0.25">
      <c r="A1029">
        <v>1000</v>
      </c>
      <c r="B1029">
        <v>0.05</v>
      </c>
      <c r="C1029">
        <v>0.53590000000000004</v>
      </c>
      <c r="D1029">
        <v>16.43</v>
      </c>
    </row>
    <row r="1030" spans="1:14" x14ac:dyDescent="0.25">
      <c r="A1030">
        <v>1000</v>
      </c>
      <c r="B1030">
        <v>0.05</v>
      </c>
      <c r="C1030">
        <v>0.53590000000000004</v>
      </c>
      <c r="D1030">
        <v>18.57</v>
      </c>
    </row>
    <row r="1031" spans="1:14" x14ac:dyDescent="0.25">
      <c r="A1031">
        <v>1000</v>
      </c>
      <c r="B1031">
        <v>0.05</v>
      </c>
      <c r="C1031">
        <v>0.53590000000000004</v>
      </c>
      <c r="D1031">
        <v>20.71</v>
      </c>
      <c r="E1031">
        <v>202.9</v>
      </c>
      <c r="F1031">
        <v>61.37</v>
      </c>
      <c r="G1031">
        <v>449060</v>
      </c>
      <c r="H1031">
        <v>13601</v>
      </c>
      <c r="I1031">
        <v>32.26</v>
      </c>
      <c r="J1031">
        <v>7369</v>
      </c>
      <c r="K1031">
        <v>30.75</v>
      </c>
      <c r="L1031">
        <v>0.31490000000000001</v>
      </c>
      <c r="M1031">
        <v>24.38</v>
      </c>
      <c r="N1031">
        <v>7.6790000000000003</v>
      </c>
    </row>
    <row r="1032" spans="1:14" x14ac:dyDescent="0.25">
      <c r="A1032">
        <v>1000</v>
      </c>
      <c r="B1032">
        <v>0.05</v>
      </c>
      <c r="C1032">
        <v>0.53590000000000004</v>
      </c>
      <c r="D1032">
        <v>22.86</v>
      </c>
      <c r="E1032">
        <v>185.8</v>
      </c>
      <c r="F1032">
        <v>51.21</v>
      </c>
      <c r="G1032">
        <v>449060</v>
      </c>
      <c r="H1032">
        <v>13678</v>
      </c>
      <c r="I1032">
        <v>35.26</v>
      </c>
      <c r="J1032">
        <v>7534</v>
      </c>
      <c r="K1032">
        <v>31.56</v>
      </c>
      <c r="L1032">
        <v>0.313</v>
      </c>
      <c r="M1032">
        <v>22.83</v>
      </c>
      <c r="N1032">
        <v>7.1440000000000001</v>
      </c>
    </row>
    <row r="1033" spans="1:14" x14ac:dyDescent="0.25">
      <c r="A1033">
        <v>1000</v>
      </c>
      <c r="B1033">
        <v>0.05</v>
      </c>
      <c r="C1033">
        <v>0.53590000000000004</v>
      </c>
      <c r="D1033">
        <v>25</v>
      </c>
      <c r="E1033">
        <v>178.1</v>
      </c>
      <c r="F1033">
        <v>43.75</v>
      </c>
      <c r="G1033">
        <v>449060</v>
      </c>
      <c r="H1033">
        <v>13732</v>
      </c>
      <c r="I1033">
        <v>38.44</v>
      </c>
      <c r="J1033">
        <v>7699</v>
      </c>
      <c r="K1033">
        <v>32.409999999999997</v>
      </c>
      <c r="L1033">
        <v>0.3135</v>
      </c>
      <c r="M1033">
        <v>22.14</v>
      </c>
      <c r="N1033">
        <v>6.94</v>
      </c>
    </row>
    <row r="1034" spans="1:14" x14ac:dyDescent="0.25">
      <c r="A1034">
        <v>1000</v>
      </c>
      <c r="B1034">
        <v>0.05</v>
      </c>
      <c r="C1034">
        <v>0.58530000000000004</v>
      </c>
      <c r="D1034">
        <v>10</v>
      </c>
    </row>
    <row r="1035" spans="1:14" x14ac:dyDescent="0.25">
      <c r="A1035">
        <v>1000</v>
      </c>
      <c r="B1035">
        <v>0.05</v>
      </c>
      <c r="C1035">
        <v>0.58530000000000004</v>
      </c>
      <c r="D1035">
        <v>12.14</v>
      </c>
    </row>
    <row r="1036" spans="1:14" x14ac:dyDescent="0.25">
      <c r="A1036">
        <v>1000</v>
      </c>
      <c r="B1036">
        <v>0.05</v>
      </c>
      <c r="C1036">
        <v>0.58530000000000004</v>
      </c>
      <c r="D1036">
        <v>14.29</v>
      </c>
    </row>
    <row r="1037" spans="1:14" x14ac:dyDescent="0.25">
      <c r="A1037">
        <v>1000</v>
      </c>
      <c r="B1037">
        <v>0.05</v>
      </c>
      <c r="C1037">
        <v>0.58530000000000004</v>
      </c>
      <c r="D1037">
        <v>16.43</v>
      </c>
    </row>
    <row r="1038" spans="1:14" x14ac:dyDescent="0.25">
      <c r="A1038">
        <v>1000</v>
      </c>
      <c r="B1038">
        <v>0.05</v>
      </c>
      <c r="C1038">
        <v>0.58530000000000004</v>
      </c>
      <c r="D1038">
        <v>18.57</v>
      </c>
      <c r="E1038">
        <v>232.4</v>
      </c>
      <c r="F1038">
        <v>79.98</v>
      </c>
      <c r="G1038">
        <v>449060</v>
      </c>
      <c r="H1038">
        <v>13513</v>
      </c>
      <c r="I1038">
        <v>29.4</v>
      </c>
      <c r="J1038">
        <v>7367</v>
      </c>
      <c r="K1038">
        <v>30.81</v>
      </c>
      <c r="L1038">
        <v>0.34660000000000002</v>
      </c>
      <c r="M1038">
        <v>25.25</v>
      </c>
      <c r="N1038">
        <v>8.7539999999999996</v>
      </c>
    </row>
    <row r="1039" spans="1:14" x14ac:dyDescent="0.25">
      <c r="A1039">
        <v>1000</v>
      </c>
      <c r="B1039">
        <v>0.05</v>
      </c>
      <c r="C1039">
        <v>0.58530000000000004</v>
      </c>
      <c r="D1039">
        <v>20.71</v>
      </c>
      <c r="E1039">
        <v>200.7</v>
      </c>
      <c r="F1039">
        <v>63.5</v>
      </c>
      <c r="G1039">
        <v>449060</v>
      </c>
      <c r="H1039">
        <v>13601</v>
      </c>
      <c r="I1039">
        <v>32.26</v>
      </c>
      <c r="J1039">
        <v>7517</v>
      </c>
      <c r="K1039">
        <v>31.54</v>
      </c>
      <c r="L1039">
        <v>0.34329999999999999</v>
      </c>
      <c r="M1039">
        <v>22.37</v>
      </c>
      <c r="N1039">
        <v>7.6790000000000003</v>
      </c>
    </row>
    <row r="1040" spans="1:14" x14ac:dyDescent="0.25">
      <c r="A1040">
        <v>1000</v>
      </c>
      <c r="B1040">
        <v>0.05</v>
      </c>
      <c r="C1040">
        <v>0.58530000000000004</v>
      </c>
      <c r="D1040">
        <v>22.86</v>
      </c>
      <c r="E1040">
        <v>184.2</v>
      </c>
      <c r="F1040">
        <v>52.81</v>
      </c>
      <c r="G1040">
        <v>449060</v>
      </c>
      <c r="H1040">
        <v>13678</v>
      </c>
      <c r="I1040">
        <v>35.26</v>
      </c>
      <c r="J1040">
        <v>7667</v>
      </c>
      <c r="K1040">
        <v>32.29</v>
      </c>
      <c r="L1040">
        <v>0.34129999999999999</v>
      </c>
      <c r="M1040">
        <v>20.93</v>
      </c>
      <c r="N1040">
        <v>7.1440000000000001</v>
      </c>
    </row>
    <row r="1041" spans="1:14" x14ac:dyDescent="0.25">
      <c r="A1041">
        <v>1000</v>
      </c>
      <c r="B1041">
        <v>0.05</v>
      </c>
      <c r="C1041">
        <v>0.58530000000000004</v>
      </c>
      <c r="D1041">
        <v>25</v>
      </c>
      <c r="E1041">
        <v>177</v>
      </c>
      <c r="F1041">
        <v>44.93</v>
      </c>
      <c r="G1041">
        <v>449060</v>
      </c>
      <c r="H1041">
        <v>13732</v>
      </c>
      <c r="I1041">
        <v>38.44</v>
      </c>
      <c r="J1041">
        <v>7816</v>
      </c>
      <c r="K1041">
        <v>33.07</v>
      </c>
      <c r="L1041">
        <v>0.34189999999999998</v>
      </c>
      <c r="M1041">
        <v>20.3</v>
      </c>
      <c r="N1041">
        <v>6.94</v>
      </c>
    </row>
    <row r="1042" spans="1:14" x14ac:dyDescent="0.25">
      <c r="A1042">
        <v>1000</v>
      </c>
      <c r="B1042">
        <v>0.05</v>
      </c>
      <c r="C1042">
        <v>0.63919999999999999</v>
      </c>
      <c r="D1042">
        <v>10</v>
      </c>
    </row>
    <row r="1043" spans="1:14" x14ac:dyDescent="0.25">
      <c r="A1043">
        <v>1000</v>
      </c>
      <c r="B1043">
        <v>0.05</v>
      </c>
      <c r="C1043">
        <v>0.63919999999999999</v>
      </c>
      <c r="D1043">
        <v>12.14</v>
      </c>
    </row>
    <row r="1044" spans="1:14" x14ac:dyDescent="0.25">
      <c r="A1044">
        <v>1000</v>
      </c>
      <c r="B1044">
        <v>0.05</v>
      </c>
      <c r="C1044">
        <v>0.63919999999999999</v>
      </c>
      <c r="D1044">
        <v>14.29</v>
      </c>
    </row>
    <row r="1045" spans="1:14" x14ac:dyDescent="0.25">
      <c r="A1045">
        <v>1000</v>
      </c>
      <c r="B1045">
        <v>0.05</v>
      </c>
      <c r="C1045">
        <v>0.63919999999999999</v>
      </c>
      <c r="D1045">
        <v>16.43</v>
      </c>
      <c r="E1045">
        <v>269.89999999999998</v>
      </c>
      <c r="F1045">
        <v>105.9</v>
      </c>
      <c r="G1045">
        <v>449060</v>
      </c>
      <c r="H1045">
        <v>13419</v>
      </c>
      <c r="I1045">
        <v>26.63</v>
      </c>
      <c r="J1045">
        <v>7412</v>
      </c>
      <c r="K1045">
        <v>31.09</v>
      </c>
      <c r="L1045">
        <v>0.38200000000000001</v>
      </c>
      <c r="M1045">
        <v>26.6</v>
      </c>
      <c r="N1045">
        <v>10.16</v>
      </c>
    </row>
    <row r="1046" spans="1:14" x14ac:dyDescent="0.25">
      <c r="A1046">
        <v>1000</v>
      </c>
      <c r="B1046">
        <v>0.05</v>
      </c>
      <c r="C1046">
        <v>0.63919999999999999</v>
      </c>
      <c r="D1046">
        <v>18.57</v>
      </c>
      <c r="E1046">
        <v>229.3</v>
      </c>
      <c r="F1046">
        <v>83.09</v>
      </c>
      <c r="G1046">
        <v>449060</v>
      </c>
      <c r="H1046">
        <v>13513</v>
      </c>
      <c r="I1046">
        <v>29.4</v>
      </c>
      <c r="J1046">
        <v>7544</v>
      </c>
      <c r="K1046">
        <v>31.74</v>
      </c>
      <c r="L1046">
        <v>0.37780000000000002</v>
      </c>
      <c r="M1046">
        <v>23.17</v>
      </c>
      <c r="N1046">
        <v>8.7539999999999996</v>
      </c>
    </row>
    <row r="1047" spans="1:14" x14ac:dyDescent="0.25">
      <c r="A1047">
        <v>1000</v>
      </c>
      <c r="B1047">
        <v>0.05</v>
      </c>
      <c r="C1047">
        <v>0.63919999999999999</v>
      </c>
      <c r="D1047">
        <v>20.71</v>
      </c>
      <c r="E1047">
        <v>198.5</v>
      </c>
      <c r="F1047">
        <v>65.77</v>
      </c>
      <c r="G1047">
        <v>449060</v>
      </c>
      <c r="H1047">
        <v>13601</v>
      </c>
      <c r="I1047">
        <v>32.26</v>
      </c>
      <c r="J1047">
        <v>7677</v>
      </c>
      <c r="K1047">
        <v>32.409999999999997</v>
      </c>
      <c r="L1047">
        <v>0.37430000000000002</v>
      </c>
      <c r="M1047">
        <v>20.52</v>
      </c>
      <c r="N1047">
        <v>7.6790000000000003</v>
      </c>
    </row>
    <row r="1048" spans="1:14" x14ac:dyDescent="0.25">
      <c r="A1048">
        <v>1000</v>
      </c>
      <c r="B1048">
        <v>0.05</v>
      </c>
      <c r="C1048">
        <v>0.63919999999999999</v>
      </c>
      <c r="D1048">
        <v>22.86</v>
      </c>
      <c r="E1048">
        <v>182.5</v>
      </c>
      <c r="F1048">
        <v>54.51</v>
      </c>
      <c r="G1048">
        <v>449060</v>
      </c>
      <c r="H1048">
        <v>13678</v>
      </c>
      <c r="I1048">
        <v>35.26</v>
      </c>
      <c r="J1048">
        <v>7812</v>
      </c>
      <c r="K1048">
        <v>33.090000000000003</v>
      </c>
      <c r="L1048">
        <v>0.37209999999999999</v>
      </c>
      <c r="M1048">
        <v>19.2</v>
      </c>
      <c r="N1048">
        <v>7.1440000000000001</v>
      </c>
    </row>
    <row r="1049" spans="1:14" x14ac:dyDescent="0.25">
      <c r="A1049">
        <v>1000</v>
      </c>
      <c r="B1049">
        <v>0.05</v>
      </c>
      <c r="C1049">
        <v>0.63919999999999999</v>
      </c>
      <c r="D1049">
        <v>25</v>
      </c>
      <c r="E1049">
        <v>175.7</v>
      </c>
      <c r="F1049">
        <v>46.2</v>
      </c>
      <c r="G1049">
        <v>449060</v>
      </c>
      <c r="H1049">
        <v>13732</v>
      </c>
      <c r="I1049">
        <v>38.44</v>
      </c>
      <c r="J1049">
        <v>7943</v>
      </c>
      <c r="K1049">
        <v>33.79</v>
      </c>
      <c r="L1049">
        <v>0.37290000000000001</v>
      </c>
      <c r="M1049">
        <v>18.61</v>
      </c>
      <c r="N1049">
        <v>6.94</v>
      </c>
    </row>
    <row r="1050" spans="1:14" x14ac:dyDescent="0.25">
      <c r="A1050">
        <v>1000</v>
      </c>
      <c r="B1050">
        <v>0.05</v>
      </c>
      <c r="C1050">
        <v>0.69810000000000005</v>
      </c>
      <c r="D1050">
        <v>10</v>
      </c>
    </row>
    <row r="1051" spans="1:14" x14ac:dyDescent="0.25">
      <c r="A1051">
        <v>1000</v>
      </c>
      <c r="B1051">
        <v>0.05</v>
      </c>
      <c r="C1051">
        <v>0.69810000000000005</v>
      </c>
      <c r="D1051">
        <v>12.14</v>
      </c>
      <c r="E1051">
        <v>342.8</v>
      </c>
      <c r="F1051">
        <v>165.8</v>
      </c>
      <c r="G1051">
        <v>449061</v>
      </c>
      <c r="H1051">
        <v>13225</v>
      </c>
      <c r="I1051">
        <v>21.3</v>
      </c>
      <c r="J1051">
        <v>7398</v>
      </c>
      <c r="K1051">
        <v>31.07</v>
      </c>
      <c r="L1051">
        <v>0.4259</v>
      </c>
      <c r="M1051">
        <v>30.09</v>
      </c>
      <c r="N1051">
        <v>12.81</v>
      </c>
    </row>
    <row r="1052" spans="1:14" x14ac:dyDescent="0.25">
      <c r="A1052">
        <v>1000</v>
      </c>
      <c r="B1052">
        <v>0.05</v>
      </c>
      <c r="C1052">
        <v>0.69810000000000005</v>
      </c>
      <c r="D1052">
        <v>14.29</v>
      </c>
      <c r="E1052">
        <v>305.2</v>
      </c>
      <c r="F1052">
        <v>137.30000000000001</v>
      </c>
      <c r="G1052">
        <v>449061</v>
      </c>
      <c r="H1052">
        <v>13322</v>
      </c>
      <c r="I1052">
        <v>23.93</v>
      </c>
      <c r="J1052">
        <v>7507</v>
      </c>
      <c r="K1052">
        <v>31.63</v>
      </c>
      <c r="L1052">
        <v>0.4209</v>
      </c>
      <c r="M1052">
        <v>27.43</v>
      </c>
      <c r="N1052">
        <v>11.54</v>
      </c>
    </row>
    <row r="1053" spans="1:14" x14ac:dyDescent="0.25">
      <c r="A1053">
        <v>1000</v>
      </c>
      <c r="B1053">
        <v>0.05</v>
      </c>
      <c r="C1053">
        <v>0.69810000000000005</v>
      </c>
      <c r="D1053">
        <v>16.43</v>
      </c>
      <c r="E1053">
        <v>265.39999999999998</v>
      </c>
      <c r="F1053">
        <v>110.5</v>
      </c>
      <c r="G1053">
        <v>449060</v>
      </c>
      <c r="H1053">
        <v>13419</v>
      </c>
      <c r="I1053">
        <v>26.63</v>
      </c>
      <c r="J1053">
        <v>7619</v>
      </c>
      <c r="K1053">
        <v>32.200000000000003</v>
      </c>
      <c r="L1053">
        <v>0.41610000000000003</v>
      </c>
      <c r="M1053">
        <v>24.42</v>
      </c>
      <c r="N1053">
        <v>10.16</v>
      </c>
    </row>
    <row r="1054" spans="1:14" x14ac:dyDescent="0.25">
      <c r="A1054">
        <v>1000</v>
      </c>
      <c r="B1054">
        <v>0.05</v>
      </c>
      <c r="C1054">
        <v>0.69810000000000005</v>
      </c>
      <c r="D1054">
        <v>18.57</v>
      </c>
      <c r="E1054">
        <v>226</v>
      </c>
      <c r="F1054">
        <v>86.42</v>
      </c>
      <c r="G1054">
        <v>449060</v>
      </c>
      <c r="H1054">
        <v>13513</v>
      </c>
      <c r="I1054">
        <v>29.4</v>
      </c>
      <c r="J1054">
        <v>7734</v>
      </c>
      <c r="K1054">
        <v>32.78</v>
      </c>
      <c r="L1054">
        <v>0.41170000000000001</v>
      </c>
      <c r="M1054">
        <v>21.26</v>
      </c>
      <c r="N1054">
        <v>8.7539999999999996</v>
      </c>
    </row>
    <row r="1055" spans="1:14" x14ac:dyDescent="0.25">
      <c r="A1055">
        <v>1000</v>
      </c>
      <c r="B1055">
        <v>0.05</v>
      </c>
      <c r="C1055">
        <v>0.69810000000000005</v>
      </c>
      <c r="D1055">
        <v>20.71</v>
      </c>
      <c r="E1055">
        <v>196</v>
      </c>
      <c r="F1055">
        <v>68.209999999999994</v>
      </c>
      <c r="G1055">
        <v>449060</v>
      </c>
      <c r="H1055">
        <v>13601</v>
      </c>
      <c r="I1055">
        <v>32.26</v>
      </c>
      <c r="J1055">
        <v>7851</v>
      </c>
      <c r="K1055">
        <v>33.380000000000003</v>
      </c>
      <c r="L1055">
        <v>0.40789999999999998</v>
      </c>
      <c r="M1055">
        <v>18.829999999999998</v>
      </c>
      <c r="N1055">
        <v>7.6790000000000003</v>
      </c>
    </row>
    <row r="1056" spans="1:14" x14ac:dyDescent="0.25">
      <c r="A1056">
        <v>1000</v>
      </c>
      <c r="B1056">
        <v>0.05</v>
      </c>
      <c r="C1056">
        <v>0.69810000000000005</v>
      </c>
      <c r="D1056">
        <v>22.86</v>
      </c>
      <c r="E1056">
        <v>180.6</v>
      </c>
      <c r="F1056">
        <v>56.34</v>
      </c>
      <c r="G1056">
        <v>449060</v>
      </c>
      <c r="H1056">
        <v>13678</v>
      </c>
      <c r="I1056">
        <v>35.26</v>
      </c>
      <c r="J1056">
        <v>7968</v>
      </c>
      <c r="K1056">
        <v>33.99</v>
      </c>
      <c r="L1056">
        <v>0.40570000000000001</v>
      </c>
      <c r="M1056">
        <v>17.61</v>
      </c>
      <c r="N1056">
        <v>7.1440000000000001</v>
      </c>
    </row>
    <row r="1057" spans="1:14" x14ac:dyDescent="0.25">
      <c r="A1057">
        <v>1000</v>
      </c>
      <c r="B1057">
        <v>0.05</v>
      </c>
      <c r="C1057">
        <v>0.69810000000000005</v>
      </c>
      <c r="D1057">
        <v>25</v>
      </c>
      <c r="E1057">
        <v>174.3</v>
      </c>
      <c r="F1057">
        <v>47.56</v>
      </c>
      <c r="G1057">
        <v>449060</v>
      </c>
      <c r="H1057">
        <v>13732</v>
      </c>
      <c r="I1057">
        <v>38.44</v>
      </c>
      <c r="J1057">
        <v>8081</v>
      </c>
      <c r="K1057">
        <v>34.6</v>
      </c>
      <c r="L1057">
        <v>0.40660000000000002</v>
      </c>
      <c r="M1057">
        <v>17.07</v>
      </c>
      <c r="N1057">
        <v>6.94</v>
      </c>
    </row>
    <row r="1058" spans="1:14" x14ac:dyDescent="0.25">
      <c r="A1058">
        <v>1000</v>
      </c>
      <c r="B1058">
        <v>0.05</v>
      </c>
      <c r="C1058">
        <v>0.76239999999999997</v>
      </c>
      <c r="D1058">
        <v>10</v>
      </c>
      <c r="E1058">
        <v>368.4</v>
      </c>
      <c r="F1058">
        <v>205.3</v>
      </c>
      <c r="G1058">
        <v>449061</v>
      </c>
      <c r="H1058">
        <v>13129</v>
      </c>
      <c r="I1058">
        <v>18.71</v>
      </c>
      <c r="J1058">
        <v>7566</v>
      </c>
      <c r="K1058">
        <v>32.01</v>
      </c>
      <c r="L1058">
        <v>0.46899999999999997</v>
      </c>
      <c r="M1058">
        <v>29.78</v>
      </c>
      <c r="N1058">
        <v>13.97</v>
      </c>
    </row>
    <row r="1059" spans="1:14" x14ac:dyDescent="0.25">
      <c r="A1059">
        <v>1000</v>
      </c>
      <c r="B1059">
        <v>0.05</v>
      </c>
      <c r="C1059">
        <v>0.76239999999999997</v>
      </c>
      <c r="D1059">
        <v>12.14</v>
      </c>
      <c r="E1059">
        <v>334.9</v>
      </c>
      <c r="F1059">
        <v>173.6</v>
      </c>
      <c r="G1059">
        <v>449061</v>
      </c>
      <c r="H1059">
        <v>13225</v>
      </c>
      <c r="I1059">
        <v>21.3</v>
      </c>
      <c r="J1059">
        <v>7655</v>
      </c>
      <c r="K1059">
        <v>32.479999999999997</v>
      </c>
      <c r="L1059">
        <v>0.4637</v>
      </c>
      <c r="M1059">
        <v>27.63</v>
      </c>
      <c r="N1059">
        <v>12.81</v>
      </c>
    </row>
    <row r="1060" spans="1:14" x14ac:dyDescent="0.25">
      <c r="A1060">
        <v>1000</v>
      </c>
      <c r="B1060">
        <v>0.05</v>
      </c>
      <c r="C1060">
        <v>0.76239999999999997</v>
      </c>
      <c r="D1060">
        <v>14.29</v>
      </c>
      <c r="E1060">
        <v>299</v>
      </c>
      <c r="F1060">
        <v>143.5</v>
      </c>
      <c r="G1060">
        <v>449061</v>
      </c>
      <c r="H1060">
        <v>13322</v>
      </c>
      <c r="I1060">
        <v>23.93</v>
      </c>
      <c r="J1060">
        <v>7747</v>
      </c>
      <c r="K1060">
        <v>32.96</v>
      </c>
      <c r="L1060">
        <v>0.45839999999999997</v>
      </c>
      <c r="M1060">
        <v>25.18</v>
      </c>
      <c r="N1060">
        <v>11.54</v>
      </c>
    </row>
    <row r="1061" spans="1:14" x14ac:dyDescent="0.25">
      <c r="A1061">
        <v>1000</v>
      </c>
      <c r="B1061">
        <v>0.05</v>
      </c>
      <c r="C1061">
        <v>0.76239999999999997</v>
      </c>
      <c r="D1061">
        <v>16.43</v>
      </c>
      <c r="E1061">
        <v>260.60000000000002</v>
      </c>
      <c r="F1061">
        <v>115.3</v>
      </c>
      <c r="G1061">
        <v>449060</v>
      </c>
      <c r="H1061">
        <v>13419</v>
      </c>
      <c r="I1061">
        <v>26.63</v>
      </c>
      <c r="J1061">
        <v>7842</v>
      </c>
      <c r="K1061">
        <v>33.450000000000003</v>
      </c>
      <c r="L1061">
        <v>0.45329999999999998</v>
      </c>
      <c r="M1061">
        <v>22.41</v>
      </c>
      <c r="N1061">
        <v>10.16</v>
      </c>
    </row>
    <row r="1062" spans="1:14" x14ac:dyDescent="0.25">
      <c r="A1062">
        <v>1000</v>
      </c>
      <c r="B1062">
        <v>0.05</v>
      </c>
      <c r="C1062">
        <v>0.76239999999999997</v>
      </c>
      <c r="D1062">
        <v>18.57</v>
      </c>
      <c r="E1062">
        <v>222.4</v>
      </c>
      <c r="F1062">
        <v>89.96</v>
      </c>
      <c r="G1062">
        <v>449060</v>
      </c>
      <c r="H1062">
        <v>13513</v>
      </c>
      <c r="I1062">
        <v>29.4</v>
      </c>
      <c r="J1062">
        <v>7939</v>
      </c>
      <c r="K1062">
        <v>33.96</v>
      </c>
      <c r="L1062">
        <v>0.44850000000000001</v>
      </c>
      <c r="M1062">
        <v>19.52</v>
      </c>
      <c r="N1062">
        <v>8.7539999999999996</v>
      </c>
    </row>
    <row r="1063" spans="1:14" x14ac:dyDescent="0.25">
      <c r="A1063">
        <v>1000</v>
      </c>
      <c r="B1063">
        <v>0.05</v>
      </c>
      <c r="C1063">
        <v>0.76239999999999997</v>
      </c>
      <c r="D1063">
        <v>20.71</v>
      </c>
      <c r="E1063">
        <v>193.4</v>
      </c>
      <c r="F1063">
        <v>70.81</v>
      </c>
      <c r="G1063">
        <v>449060</v>
      </c>
      <c r="H1063">
        <v>13601</v>
      </c>
      <c r="I1063">
        <v>32.26</v>
      </c>
      <c r="J1063">
        <v>8038</v>
      </c>
      <c r="K1063">
        <v>34.47</v>
      </c>
      <c r="L1063">
        <v>0.44450000000000001</v>
      </c>
      <c r="M1063">
        <v>17.27</v>
      </c>
      <c r="N1063">
        <v>7.6790000000000003</v>
      </c>
    </row>
    <row r="1064" spans="1:14" x14ac:dyDescent="0.25">
      <c r="A1064">
        <v>1000</v>
      </c>
      <c r="B1064">
        <v>0.05</v>
      </c>
      <c r="C1064">
        <v>0.76239999999999997</v>
      </c>
      <c r="D1064">
        <v>22.86</v>
      </c>
      <c r="E1064">
        <v>178.7</v>
      </c>
      <c r="F1064">
        <v>58.3</v>
      </c>
      <c r="G1064">
        <v>449060</v>
      </c>
      <c r="H1064">
        <v>13678</v>
      </c>
      <c r="I1064">
        <v>35.26</v>
      </c>
      <c r="J1064">
        <v>8136</v>
      </c>
      <c r="K1064">
        <v>34.99</v>
      </c>
      <c r="L1064">
        <v>0.44219999999999998</v>
      </c>
      <c r="M1064">
        <v>16.16</v>
      </c>
      <c r="N1064">
        <v>7.1440000000000001</v>
      </c>
    </row>
    <row r="1065" spans="1:14" x14ac:dyDescent="0.25">
      <c r="A1065">
        <v>1000</v>
      </c>
      <c r="B1065">
        <v>0.05</v>
      </c>
      <c r="C1065">
        <v>0.76239999999999997</v>
      </c>
      <c r="D1065">
        <v>25</v>
      </c>
      <c r="E1065">
        <v>172.9</v>
      </c>
      <c r="F1065">
        <v>49.02</v>
      </c>
      <c r="G1065">
        <v>449060</v>
      </c>
      <c r="H1065">
        <v>13732</v>
      </c>
      <c r="I1065">
        <v>38.44</v>
      </c>
      <c r="J1065">
        <v>8229</v>
      </c>
      <c r="K1065">
        <v>35.51</v>
      </c>
      <c r="L1065">
        <v>0.44330000000000003</v>
      </c>
      <c r="M1065">
        <v>15.65</v>
      </c>
      <c r="N1065">
        <v>6.94</v>
      </c>
    </row>
    <row r="1066" spans="1:14" x14ac:dyDescent="0.25">
      <c r="A1066">
        <v>1000</v>
      </c>
      <c r="B1066">
        <v>0.05</v>
      </c>
      <c r="C1066">
        <v>0.83260000000000001</v>
      </c>
      <c r="D1066">
        <v>10</v>
      </c>
      <c r="E1066">
        <v>358.3</v>
      </c>
      <c r="F1066">
        <v>215.4</v>
      </c>
      <c r="G1066">
        <v>449061</v>
      </c>
      <c r="H1066">
        <v>13129</v>
      </c>
      <c r="I1066">
        <v>18.71</v>
      </c>
      <c r="J1066">
        <v>7856</v>
      </c>
      <c r="K1066">
        <v>33.700000000000003</v>
      </c>
      <c r="L1066">
        <v>0.51039999999999996</v>
      </c>
      <c r="M1066">
        <v>27.37</v>
      </c>
      <c r="N1066">
        <v>13.97</v>
      </c>
    </row>
    <row r="1067" spans="1:14" x14ac:dyDescent="0.25">
      <c r="A1067">
        <v>1000</v>
      </c>
      <c r="B1067">
        <v>0.05</v>
      </c>
      <c r="C1067">
        <v>0.83260000000000001</v>
      </c>
      <c r="D1067">
        <v>12.14</v>
      </c>
      <c r="E1067">
        <v>326.60000000000002</v>
      </c>
      <c r="F1067">
        <v>181.9</v>
      </c>
      <c r="G1067">
        <v>449061</v>
      </c>
      <c r="H1067">
        <v>13225</v>
      </c>
      <c r="I1067">
        <v>21.3</v>
      </c>
      <c r="J1067">
        <v>7927</v>
      </c>
      <c r="K1067">
        <v>34.08</v>
      </c>
      <c r="L1067">
        <v>0.50480000000000003</v>
      </c>
      <c r="M1067">
        <v>25.38</v>
      </c>
      <c r="N1067">
        <v>12.81</v>
      </c>
    </row>
    <row r="1068" spans="1:14" x14ac:dyDescent="0.25">
      <c r="A1068">
        <v>1000</v>
      </c>
      <c r="B1068">
        <v>0.05</v>
      </c>
      <c r="C1068">
        <v>0.83260000000000001</v>
      </c>
      <c r="D1068">
        <v>14.29</v>
      </c>
      <c r="E1068">
        <v>292.3</v>
      </c>
      <c r="F1068">
        <v>150.19999999999999</v>
      </c>
      <c r="G1068">
        <v>449061</v>
      </c>
      <c r="H1068">
        <v>13322</v>
      </c>
      <c r="I1068">
        <v>23.93</v>
      </c>
      <c r="J1068">
        <v>8002</v>
      </c>
      <c r="K1068">
        <v>34.479999999999997</v>
      </c>
      <c r="L1068">
        <v>0.49919999999999998</v>
      </c>
      <c r="M1068">
        <v>23.13</v>
      </c>
      <c r="N1068">
        <v>11.54</v>
      </c>
    </row>
    <row r="1069" spans="1:14" x14ac:dyDescent="0.25">
      <c r="A1069">
        <v>1000</v>
      </c>
      <c r="B1069">
        <v>0.05</v>
      </c>
      <c r="C1069">
        <v>0.83260000000000001</v>
      </c>
      <c r="D1069">
        <v>16.43</v>
      </c>
      <c r="E1069">
        <v>255.5</v>
      </c>
      <c r="F1069">
        <v>120.4</v>
      </c>
      <c r="G1069">
        <v>449060</v>
      </c>
      <c r="H1069">
        <v>13419</v>
      </c>
      <c r="I1069">
        <v>26.63</v>
      </c>
      <c r="J1069">
        <v>8080</v>
      </c>
      <c r="K1069">
        <v>34.880000000000003</v>
      </c>
      <c r="L1069">
        <v>0.49370000000000003</v>
      </c>
      <c r="M1069">
        <v>20.58</v>
      </c>
      <c r="N1069">
        <v>10.16</v>
      </c>
    </row>
    <row r="1070" spans="1:14" x14ac:dyDescent="0.25">
      <c r="A1070">
        <v>1000</v>
      </c>
      <c r="B1070">
        <v>0.05</v>
      </c>
      <c r="C1070">
        <v>0.83260000000000001</v>
      </c>
      <c r="D1070">
        <v>18.57</v>
      </c>
      <c r="E1070">
        <v>218.7</v>
      </c>
      <c r="F1070">
        <v>93.73</v>
      </c>
      <c r="G1070">
        <v>449060</v>
      </c>
      <c r="H1070">
        <v>13513</v>
      </c>
      <c r="I1070">
        <v>29.4</v>
      </c>
      <c r="J1070">
        <v>8159</v>
      </c>
      <c r="K1070">
        <v>35.29</v>
      </c>
      <c r="L1070">
        <v>0.48859999999999998</v>
      </c>
      <c r="M1070">
        <v>17.920000000000002</v>
      </c>
      <c r="N1070">
        <v>8.7539999999999996</v>
      </c>
    </row>
    <row r="1071" spans="1:14" x14ac:dyDescent="0.25">
      <c r="A1071">
        <v>1000</v>
      </c>
      <c r="B1071">
        <v>0.05</v>
      </c>
      <c r="C1071">
        <v>0.83260000000000001</v>
      </c>
      <c r="D1071">
        <v>20.71</v>
      </c>
      <c r="E1071">
        <v>190.7</v>
      </c>
      <c r="F1071">
        <v>73.58</v>
      </c>
      <c r="G1071">
        <v>449060</v>
      </c>
      <c r="H1071">
        <v>13601</v>
      </c>
      <c r="I1071">
        <v>32.26</v>
      </c>
      <c r="J1071">
        <v>8238</v>
      </c>
      <c r="K1071">
        <v>35.71</v>
      </c>
      <c r="L1071">
        <v>0.4844</v>
      </c>
      <c r="M1071">
        <v>15.85</v>
      </c>
      <c r="N1071">
        <v>7.6790000000000003</v>
      </c>
    </row>
    <row r="1072" spans="1:14" x14ac:dyDescent="0.25">
      <c r="A1072">
        <v>1000</v>
      </c>
      <c r="B1072">
        <v>0.05</v>
      </c>
      <c r="C1072">
        <v>0.83260000000000001</v>
      </c>
      <c r="D1072">
        <v>22.86</v>
      </c>
      <c r="E1072">
        <v>176.6</v>
      </c>
      <c r="F1072">
        <v>60.4</v>
      </c>
      <c r="G1072">
        <v>449060</v>
      </c>
      <c r="H1072">
        <v>13678</v>
      </c>
      <c r="I1072">
        <v>35.26</v>
      </c>
      <c r="J1072">
        <v>8316</v>
      </c>
      <c r="K1072">
        <v>36.119999999999997</v>
      </c>
      <c r="L1072">
        <v>0.4819</v>
      </c>
      <c r="M1072">
        <v>14.82</v>
      </c>
      <c r="N1072">
        <v>7.1440000000000001</v>
      </c>
    </row>
    <row r="1073" spans="1:14" x14ac:dyDescent="0.25">
      <c r="A1073">
        <v>1000</v>
      </c>
      <c r="B1073">
        <v>0.05</v>
      </c>
      <c r="C1073">
        <v>0.83260000000000001</v>
      </c>
      <c r="D1073">
        <v>25</v>
      </c>
      <c r="E1073">
        <v>171.3</v>
      </c>
      <c r="F1073">
        <v>50.6</v>
      </c>
      <c r="G1073">
        <v>449060</v>
      </c>
      <c r="H1073">
        <v>13732</v>
      </c>
      <c r="I1073">
        <v>38.44</v>
      </c>
      <c r="J1073">
        <v>8388</v>
      </c>
      <c r="K1073">
        <v>36.53</v>
      </c>
      <c r="L1073">
        <v>0.48330000000000001</v>
      </c>
      <c r="M1073">
        <v>14.36</v>
      </c>
      <c r="N1073">
        <v>6.94</v>
      </c>
    </row>
    <row r="1074" spans="1:14" x14ac:dyDescent="0.25">
      <c r="A1074">
        <v>1000</v>
      </c>
      <c r="B1074">
        <v>0.05</v>
      </c>
      <c r="C1074">
        <v>0.9093</v>
      </c>
      <c r="D1074">
        <v>10</v>
      </c>
      <c r="E1074">
        <v>347.6</v>
      </c>
      <c r="F1074">
        <v>226.1</v>
      </c>
      <c r="G1074">
        <v>449061</v>
      </c>
      <c r="H1074">
        <v>13129</v>
      </c>
      <c r="I1074">
        <v>18.71</v>
      </c>
      <c r="J1074">
        <v>8159</v>
      </c>
      <c r="K1074">
        <v>35.659999999999997</v>
      </c>
      <c r="L1074">
        <v>0.55549999999999999</v>
      </c>
      <c r="M1074">
        <v>25.15</v>
      </c>
      <c r="N1074">
        <v>13.97</v>
      </c>
    </row>
    <row r="1075" spans="1:14" x14ac:dyDescent="0.25">
      <c r="A1075">
        <v>1000</v>
      </c>
      <c r="B1075">
        <v>0.05</v>
      </c>
      <c r="C1075">
        <v>0.9093</v>
      </c>
      <c r="D1075">
        <v>12.14</v>
      </c>
      <c r="E1075">
        <v>317.8</v>
      </c>
      <c r="F1075">
        <v>190.7</v>
      </c>
      <c r="G1075">
        <v>449061</v>
      </c>
      <c r="H1075">
        <v>13225</v>
      </c>
      <c r="I1075">
        <v>21.3</v>
      </c>
      <c r="J1075">
        <v>8214</v>
      </c>
      <c r="K1075">
        <v>35.94</v>
      </c>
      <c r="L1075">
        <v>0.54949999999999999</v>
      </c>
      <c r="M1075">
        <v>23.32</v>
      </c>
      <c r="N1075">
        <v>12.81</v>
      </c>
    </row>
    <row r="1076" spans="1:14" x14ac:dyDescent="0.25">
      <c r="A1076">
        <v>1000</v>
      </c>
      <c r="B1076">
        <v>0.05</v>
      </c>
      <c r="C1076">
        <v>0.9093</v>
      </c>
      <c r="D1076">
        <v>14.29</v>
      </c>
      <c r="E1076">
        <v>285.3</v>
      </c>
      <c r="F1076">
        <v>157.19999999999999</v>
      </c>
      <c r="G1076">
        <v>449061</v>
      </c>
      <c r="H1076">
        <v>13322</v>
      </c>
      <c r="I1076">
        <v>23.93</v>
      </c>
      <c r="J1076">
        <v>8272</v>
      </c>
      <c r="K1076">
        <v>36.229999999999997</v>
      </c>
      <c r="L1076">
        <v>0.54349999999999998</v>
      </c>
      <c r="M1076">
        <v>21.24</v>
      </c>
      <c r="N1076">
        <v>11.54</v>
      </c>
    </row>
    <row r="1077" spans="1:14" x14ac:dyDescent="0.25">
      <c r="A1077">
        <v>1000</v>
      </c>
      <c r="B1077">
        <v>0.05</v>
      </c>
      <c r="C1077">
        <v>0.9093</v>
      </c>
      <c r="D1077">
        <v>16.43</v>
      </c>
      <c r="E1077">
        <v>250.1</v>
      </c>
      <c r="F1077">
        <v>125.8</v>
      </c>
      <c r="G1077">
        <v>449060</v>
      </c>
      <c r="H1077">
        <v>13419</v>
      </c>
      <c r="I1077">
        <v>26.63</v>
      </c>
      <c r="J1077">
        <v>8331</v>
      </c>
      <c r="K1077">
        <v>36.53</v>
      </c>
      <c r="L1077">
        <v>0.53759999999999997</v>
      </c>
      <c r="M1077">
        <v>18.899999999999999</v>
      </c>
      <c r="N1077">
        <v>10.16</v>
      </c>
    </row>
    <row r="1078" spans="1:14" x14ac:dyDescent="0.25">
      <c r="A1078">
        <v>1000</v>
      </c>
      <c r="B1078">
        <v>0.05</v>
      </c>
      <c r="C1078">
        <v>0.9093</v>
      </c>
      <c r="D1078">
        <v>18.57</v>
      </c>
      <c r="E1078">
        <v>214.7</v>
      </c>
      <c r="F1078">
        <v>97.74</v>
      </c>
      <c r="G1078">
        <v>449060</v>
      </c>
      <c r="H1078">
        <v>13513</v>
      </c>
      <c r="I1078">
        <v>29.4</v>
      </c>
      <c r="J1078">
        <v>8392</v>
      </c>
      <c r="K1078">
        <v>36.82</v>
      </c>
      <c r="L1078">
        <v>0.53220000000000001</v>
      </c>
      <c r="M1078">
        <v>16.45</v>
      </c>
      <c r="N1078">
        <v>8.7539999999999996</v>
      </c>
    </row>
    <row r="1079" spans="1:14" x14ac:dyDescent="0.25">
      <c r="A1079">
        <v>1000</v>
      </c>
      <c r="B1079">
        <v>0.05</v>
      </c>
      <c r="C1079">
        <v>0.9093</v>
      </c>
      <c r="D1079">
        <v>20.71</v>
      </c>
      <c r="E1079">
        <v>187.7</v>
      </c>
      <c r="F1079">
        <v>76.540000000000006</v>
      </c>
      <c r="G1079">
        <v>449060</v>
      </c>
      <c r="H1079">
        <v>13601</v>
      </c>
      <c r="I1079">
        <v>32.26</v>
      </c>
      <c r="J1079">
        <v>8452</v>
      </c>
      <c r="K1079">
        <v>37.119999999999997</v>
      </c>
      <c r="L1079">
        <v>0.52769999999999995</v>
      </c>
      <c r="M1079">
        <v>14.55</v>
      </c>
      <c r="N1079">
        <v>7.6790000000000003</v>
      </c>
    </row>
    <row r="1080" spans="1:14" x14ac:dyDescent="0.25">
      <c r="A1080">
        <v>1000</v>
      </c>
      <c r="B1080">
        <v>0.05</v>
      </c>
      <c r="C1080">
        <v>0.9093</v>
      </c>
      <c r="D1080">
        <v>22.86</v>
      </c>
      <c r="E1080">
        <v>174.3</v>
      </c>
      <c r="F1080">
        <v>62.64</v>
      </c>
      <c r="G1080">
        <v>449060</v>
      </c>
      <c r="H1080">
        <v>13678</v>
      </c>
      <c r="I1080">
        <v>35.26</v>
      </c>
      <c r="J1080">
        <v>8509</v>
      </c>
      <c r="K1080">
        <v>37.409999999999997</v>
      </c>
      <c r="L1080">
        <v>0.5252</v>
      </c>
      <c r="M1080">
        <v>13.6</v>
      </c>
      <c r="N1080">
        <v>7.1440000000000001</v>
      </c>
    </row>
    <row r="1081" spans="1:14" x14ac:dyDescent="0.25">
      <c r="A1081">
        <v>1000</v>
      </c>
      <c r="B1081">
        <v>0.05</v>
      </c>
      <c r="C1081">
        <v>0.9093</v>
      </c>
      <c r="D1081">
        <v>25</v>
      </c>
      <c r="E1081">
        <v>169.6</v>
      </c>
      <c r="F1081">
        <v>52.28</v>
      </c>
      <c r="G1081">
        <v>449060</v>
      </c>
      <c r="H1081">
        <v>13732</v>
      </c>
      <c r="I1081">
        <v>38.44</v>
      </c>
      <c r="J1081">
        <v>8559</v>
      </c>
      <c r="K1081">
        <v>37.68</v>
      </c>
      <c r="L1081">
        <v>0.52680000000000005</v>
      </c>
      <c r="M1081">
        <v>13.17</v>
      </c>
      <c r="N1081">
        <v>6.94</v>
      </c>
    </row>
    <row r="1082" spans="1:14" x14ac:dyDescent="0.25">
      <c r="A1082">
        <v>1000</v>
      </c>
      <c r="B1082">
        <v>0.05</v>
      </c>
      <c r="C1082">
        <v>0.99309999999999998</v>
      </c>
      <c r="D1082">
        <v>10</v>
      </c>
      <c r="E1082">
        <v>336.4</v>
      </c>
      <c r="F1082">
        <v>237.3</v>
      </c>
      <c r="G1082">
        <v>449061</v>
      </c>
      <c r="H1082">
        <v>13129</v>
      </c>
      <c r="I1082">
        <v>18.71</v>
      </c>
      <c r="J1082">
        <v>8474</v>
      </c>
      <c r="K1082">
        <v>37.97</v>
      </c>
      <c r="L1082">
        <v>0.60440000000000005</v>
      </c>
      <c r="M1082">
        <v>23.11</v>
      </c>
      <c r="N1082">
        <v>13.97</v>
      </c>
    </row>
    <row r="1083" spans="1:14" x14ac:dyDescent="0.25">
      <c r="A1083">
        <v>1000</v>
      </c>
      <c r="B1083">
        <v>0.05</v>
      </c>
      <c r="C1083">
        <v>0.99309999999999998</v>
      </c>
      <c r="D1083">
        <v>12.14</v>
      </c>
      <c r="E1083">
        <v>308.60000000000002</v>
      </c>
      <c r="F1083">
        <v>199.9</v>
      </c>
      <c r="G1083">
        <v>449061</v>
      </c>
      <c r="H1083">
        <v>13225</v>
      </c>
      <c r="I1083">
        <v>21.3</v>
      </c>
      <c r="J1083">
        <v>8513</v>
      </c>
      <c r="K1083">
        <v>38.119999999999997</v>
      </c>
      <c r="L1083">
        <v>0.59799999999999998</v>
      </c>
      <c r="M1083">
        <v>21.43</v>
      </c>
      <c r="N1083">
        <v>12.81</v>
      </c>
    </row>
    <row r="1084" spans="1:14" x14ac:dyDescent="0.25">
      <c r="A1084">
        <v>1000</v>
      </c>
      <c r="B1084">
        <v>0.05</v>
      </c>
      <c r="C1084">
        <v>0.99309999999999998</v>
      </c>
      <c r="D1084">
        <v>14.29</v>
      </c>
      <c r="E1084">
        <v>277.89999999999998</v>
      </c>
      <c r="F1084">
        <v>164.6</v>
      </c>
      <c r="G1084">
        <v>449061</v>
      </c>
      <c r="H1084">
        <v>13322</v>
      </c>
      <c r="I1084">
        <v>23.93</v>
      </c>
      <c r="J1084">
        <v>8553</v>
      </c>
      <c r="K1084">
        <v>38.270000000000003</v>
      </c>
      <c r="L1084">
        <v>0.59160000000000001</v>
      </c>
      <c r="M1084">
        <v>19.52</v>
      </c>
      <c r="N1084">
        <v>11.54</v>
      </c>
    </row>
    <row r="1085" spans="1:14" x14ac:dyDescent="0.25">
      <c r="A1085">
        <v>1000</v>
      </c>
      <c r="B1085">
        <v>0.05</v>
      </c>
      <c r="C1085">
        <v>0.99309999999999998</v>
      </c>
      <c r="D1085">
        <v>16.43</v>
      </c>
      <c r="E1085">
        <v>244.4</v>
      </c>
      <c r="F1085">
        <v>131.5</v>
      </c>
      <c r="G1085">
        <v>449060</v>
      </c>
      <c r="H1085">
        <v>13419</v>
      </c>
      <c r="I1085">
        <v>26.63</v>
      </c>
      <c r="J1085">
        <v>8595</v>
      </c>
      <c r="K1085">
        <v>38.43</v>
      </c>
      <c r="L1085">
        <v>0.58530000000000004</v>
      </c>
      <c r="M1085">
        <v>17.36</v>
      </c>
      <c r="N1085">
        <v>10.16</v>
      </c>
    </row>
    <row r="1086" spans="1:14" x14ac:dyDescent="0.25">
      <c r="A1086">
        <v>1000</v>
      </c>
      <c r="B1086">
        <v>0.05</v>
      </c>
      <c r="C1086">
        <v>0.99309999999999998</v>
      </c>
      <c r="D1086">
        <v>18.57</v>
      </c>
      <c r="E1086">
        <v>210.4</v>
      </c>
      <c r="F1086">
        <v>102</v>
      </c>
      <c r="G1086">
        <v>449060</v>
      </c>
      <c r="H1086">
        <v>13513</v>
      </c>
      <c r="I1086">
        <v>29.4</v>
      </c>
      <c r="J1086">
        <v>8637</v>
      </c>
      <c r="K1086">
        <v>38.590000000000003</v>
      </c>
      <c r="L1086">
        <v>0.5796</v>
      </c>
      <c r="M1086">
        <v>15.1</v>
      </c>
      <c r="N1086">
        <v>8.7539999999999996</v>
      </c>
    </row>
    <row r="1087" spans="1:14" x14ac:dyDescent="0.25">
      <c r="A1087">
        <v>1000</v>
      </c>
      <c r="B1087">
        <v>0.05</v>
      </c>
      <c r="C1087">
        <v>0.99309999999999998</v>
      </c>
      <c r="D1087">
        <v>20.71</v>
      </c>
      <c r="E1087">
        <v>184.5</v>
      </c>
      <c r="F1087">
        <v>79.7</v>
      </c>
      <c r="G1087">
        <v>449060</v>
      </c>
      <c r="H1087">
        <v>13601</v>
      </c>
      <c r="I1087">
        <v>32.26</v>
      </c>
      <c r="J1087">
        <v>8677</v>
      </c>
      <c r="K1087">
        <v>38.75</v>
      </c>
      <c r="L1087">
        <v>0.57479999999999998</v>
      </c>
      <c r="M1087">
        <v>13.36</v>
      </c>
      <c r="N1087">
        <v>7.6790000000000003</v>
      </c>
    </row>
    <row r="1088" spans="1:14" x14ac:dyDescent="0.25">
      <c r="A1088">
        <v>1000</v>
      </c>
      <c r="B1088">
        <v>0.05</v>
      </c>
      <c r="C1088">
        <v>0.99309999999999998</v>
      </c>
      <c r="D1088">
        <v>22.86</v>
      </c>
      <c r="E1088">
        <v>171.9</v>
      </c>
      <c r="F1088">
        <v>65.040000000000006</v>
      </c>
      <c r="G1088">
        <v>449060</v>
      </c>
      <c r="H1088">
        <v>13678</v>
      </c>
      <c r="I1088">
        <v>35.26</v>
      </c>
      <c r="J1088">
        <v>8713</v>
      </c>
      <c r="K1088">
        <v>38.89</v>
      </c>
      <c r="L1088">
        <v>0.57220000000000004</v>
      </c>
      <c r="M1088">
        <v>12.49</v>
      </c>
      <c r="N1088">
        <v>7.1440000000000001</v>
      </c>
    </row>
    <row r="1089" spans="1:14" x14ac:dyDescent="0.25">
      <c r="A1089">
        <v>1000</v>
      </c>
      <c r="B1089">
        <v>0.05</v>
      </c>
      <c r="C1089">
        <v>0.99309999999999998</v>
      </c>
      <c r="D1089">
        <v>25</v>
      </c>
      <c r="E1089">
        <v>167.8</v>
      </c>
      <c r="F1089">
        <v>54.09</v>
      </c>
      <c r="G1089">
        <v>449060</v>
      </c>
      <c r="H1089">
        <v>13732</v>
      </c>
      <c r="I1089">
        <v>38.44</v>
      </c>
      <c r="J1089">
        <v>8740</v>
      </c>
      <c r="K1089">
        <v>38.99</v>
      </c>
      <c r="L1089">
        <v>0.57420000000000004</v>
      </c>
      <c r="M1089">
        <v>12.09</v>
      </c>
      <c r="N1089">
        <v>6.94</v>
      </c>
    </row>
    <row r="1090" spans="1:14" x14ac:dyDescent="0.25">
      <c r="A1090">
        <v>1571</v>
      </c>
      <c r="B1090">
        <v>0.05</v>
      </c>
      <c r="C1090">
        <v>0.53590000000000004</v>
      </c>
      <c r="D1090">
        <v>10</v>
      </c>
      <c r="E1090">
        <v>329.5</v>
      </c>
      <c r="F1090">
        <v>244.2</v>
      </c>
      <c r="G1090">
        <v>449061</v>
      </c>
      <c r="H1090">
        <v>18195</v>
      </c>
      <c r="I1090">
        <v>23</v>
      </c>
      <c r="J1090">
        <v>8315</v>
      </c>
      <c r="K1090">
        <v>35.01</v>
      </c>
      <c r="L1090">
        <v>0.41980000000000001</v>
      </c>
      <c r="M1090">
        <v>33.28</v>
      </c>
      <c r="N1090">
        <v>13.97</v>
      </c>
    </row>
    <row r="1091" spans="1:14" x14ac:dyDescent="0.25">
      <c r="A1091">
        <v>1571</v>
      </c>
      <c r="B1091">
        <v>0.05</v>
      </c>
      <c r="C1091">
        <v>0.53590000000000004</v>
      </c>
      <c r="D1091">
        <v>12.14</v>
      </c>
      <c r="E1091">
        <v>297.39999999999998</v>
      </c>
      <c r="F1091">
        <v>211.1</v>
      </c>
      <c r="G1091">
        <v>449061</v>
      </c>
      <c r="H1091">
        <v>18214</v>
      </c>
      <c r="I1091">
        <v>25.75</v>
      </c>
      <c r="J1091">
        <v>8448</v>
      </c>
      <c r="K1091">
        <v>35.729999999999997</v>
      </c>
      <c r="L1091">
        <v>0.42309999999999998</v>
      </c>
      <c r="M1091">
        <v>30.28</v>
      </c>
      <c r="N1091">
        <v>12.81</v>
      </c>
    </row>
    <row r="1092" spans="1:14" x14ac:dyDescent="0.25">
      <c r="A1092">
        <v>1571</v>
      </c>
      <c r="B1092">
        <v>0.05</v>
      </c>
      <c r="C1092">
        <v>0.53590000000000004</v>
      </c>
      <c r="D1092">
        <v>14.29</v>
      </c>
      <c r="E1092">
        <v>264</v>
      </c>
      <c r="F1092">
        <v>178.6</v>
      </c>
      <c r="G1092">
        <v>449061</v>
      </c>
      <c r="H1092">
        <v>18230</v>
      </c>
      <c r="I1092">
        <v>28.58</v>
      </c>
      <c r="J1092">
        <v>8583</v>
      </c>
      <c r="K1092">
        <v>36.479999999999997</v>
      </c>
      <c r="L1092">
        <v>0.42749999999999999</v>
      </c>
      <c r="M1092">
        <v>27.01</v>
      </c>
      <c r="N1092">
        <v>11.54</v>
      </c>
    </row>
    <row r="1093" spans="1:14" x14ac:dyDescent="0.25">
      <c r="A1093">
        <v>1571</v>
      </c>
      <c r="B1093">
        <v>0.05</v>
      </c>
      <c r="C1093">
        <v>0.53590000000000004</v>
      </c>
      <c r="D1093">
        <v>16.43</v>
      </c>
      <c r="E1093">
        <v>229</v>
      </c>
      <c r="F1093">
        <v>146.80000000000001</v>
      </c>
      <c r="G1093">
        <v>449060</v>
      </c>
      <c r="H1093">
        <v>18240</v>
      </c>
      <c r="I1093">
        <v>31.48</v>
      </c>
      <c r="J1093">
        <v>8719</v>
      </c>
      <c r="K1093">
        <v>37.26</v>
      </c>
      <c r="L1093">
        <v>0.43330000000000002</v>
      </c>
      <c r="M1093">
        <v>23.45</v>
      </c>
      <c r="N1093">
        <v>10.16</v>
      </c>
    </row>
    <row r="1094" spans="1:14" x14ac:dyDescent="0.25">
      <c r="A1094">
        <v>1571</v>
      </c>
      <c r="B1094">
        <v>0.05</v>
      </c>
      <c r="C1094">
        <v>0.53590000000000004</v>
      </c>
      <c r="D1094">
        <v>18.57</v>
      </c>
      <c r="E1094">
        <v>195</v>
      </c>
      <c r="F1094">
        <v>117.4</v>
      </c>
      <c r="G1094">
        <v>449060</v>
      </c>
      <c r="H1094">
        <v>18241</v>
      </c>
      <c r="I1094">
        <v>34.479999999999997</v>
      </c>
      <c r="J1094">
        <v>8856</v>
      </c>
      <c r="K1094">
        <v>38.08</v>
      </c>
      <c r="L1094">
        <v>0.44119999999999998</v>
      </c>
      <c r="M1094">
        <v>19.84</v>
      </c>
      <c r="N1094">
        <v>8.7539999999999996</v>
      </c>
    </row>
    <row r="1095" spans="1:14" x14ac:dyDescent="0.25">
      <c r="A1095">
        <v>1571</v>
      </c>
      <c r="B1095">
        <v>0.05</v>
      </c>
      <c r="C1095">
        <v>0.53590000000000004</v>
      </c>
      <c r="D1095">
        <v>20.71</v>
      </c>
      <c r="E1095">
        <v>169.4</v>
      </c>
      <c r="F1095">
        <v>94.81</v>
      </c>
      <c r="G1095">
        <v>449060</v>
      </c>
      <c r="H1095">
        <v>18229</v>
      </c>
      <c r="I1095">
        <v>37.61</v>
      </c>
      <c r="J1095">
        <v>8992</v>
      </c>
      <c r="K1095">
        <v>38.92</v>
      </c>
      <c r="L1095">
        <v>0.45229999999999998</v>
      </c>
      <c r="M1095">
        <v>16.98</v>
      </c>
      <c r="N1095">
        <v>7.6790000000000003</v>
      </c>
    </row>
    <row r="1096" spans="1:14" x14ac:dyDescent="0.25">
      <c r="A1096">
        <v>1571</v>
      </c>
      <c r="B1096">
        <v>0.05</v>
      </c>
      <c r="C1096">
        <v>0.53590000000000004</v>
      </c>
      <c r="D1096">
        <v>22.86</v>
      </c>
      <c r="E1096">
        <v>156.9</v>
      </c>
      <c r="F1096">
        <v>80.11</v>
      </c>
      <c r="G1096">
        <v>449060</v>
      </c>
      <c r="H1096">
        <v>18193</v>
      </c>
      <c r="I1096">
        <v>40.909999999999997</v>
      </c>
      <c r="J1096">
        <v>9124</v>
      </c>
      <c r="K1096">
        <v>39.81</v>
      </c>
      <c r="L1096">
        <v>0.46860000000000002</v>
      </c>
      <c r="M1096">
        <v>15.25</v>
      </c>
      <c r="N1096">
        <v>7.1440000000000001</v>
      </c>
    </row>
    <row r="1097" spans="1:14" x14ac:dyDescent="0.25">
      <c r="A1097">
        <v>1571</v>
      </c>
      <c r="B1097">
        <v>0.05</v>
      </c>
      <c r="C1097">
        <v>0.53590000000000004</v>
      </c>
      <c r="D1097">
        <v>25</v>
      </c>
      <c r="E1097">
        <v>152.69999999999999</v>
      </c>
      <c r="F1097">
        <v>69.150000000000006</v>
      </c>
      <c r="G1097">
        <v>449060</v>
      </c>
      <c r="H1097">
        <v>18120</v>
      </c>
      <c r="I1097">
        <v>44.46</v>
      </c>
      <c r="J1097">
        <v>9249</v>
      </c>
      <c r="K1097">
        <v>40.729999999999997</v>
      </c>
      <c r="L1097">
        <v>0.4945</v>
      </c>
      <c r="M1097">
        <v>14.03</v>
      </c>
      <c r="N1097">
        <v>6.94</v>
      </c>
    </row>
    <row r="1098" spans="1:14" x14ac:dyDescent="0.25">
      <c r="A1098">
        <v>1571</v>
      </c>
      <c r="B1098">
        <v>0.05</v>
      </c>
      <c r="C1098">
        <v>0.58530000000000004</v>
      </c>
      <c r="D1098">
        <v>10</v>
      </c>
      <c r="E1098">
        <v>317.7</v>
      </c>
      <c r="F1098">
        <v>256</v>
      </c>
      <c r="G1098">
        <v>449061</v>
      </c>
      <c r="H1098">
        <v>18195</v>
      </c>
      <c r="I1098">
        <v>23</v>
      </c>
      <c r="J1098">
        <v>8678</v>
      </c>
      <c r="K1098">
        <v>37.08</v>
      </c>
      <c r="L1098">
        <v>0.45669999999999999</v>
      </c>
      <c r="M1098">
        <v>30.59</v>
      </c>
      <c r="N1098">
        <v>13.97</v>
      </c>
    </row>
    <row r="1099" spans="1:14" x14ac:dyDescent="0.25">
      <c r="A1099">
        <v>1571</v>
      </c>
      <c r="B1099">
        <v>0.05</v>
      </c>
      <c r="C1099">
        <v>0.58530000000000004</v>
      </c>
      <c r="D1099">
        <v>12.14</v>
      </c>
      <c r="E1099">
        <v>287.60000000000002</v>
      </c>
      <c r="F1099">
        <v>220.9</v>
      </c>
      <c r="G1099">
        <v>449061</v>
      </c>
      <c r="H1099">
        <v>18214</v>
      </c>
      <c r="I1099">
        <v>25.75</v>
      </c>
      <c r="J1099">
        <v>8796</v>
      </c>
      <c r="K1099">
        <v>37.75</v>
      </c>
      <c r="L1099">
        <v>0.46039999999999998</v>
      </c>
      <c r="M1099">
        <v>27.83</v>
      </c>
      <c r="N1099">
        <v>12.81</v>
      </c>
    </row>
    <row r="1100" spans="1:14" x14ac:dyDescent="0.25">
      <c r="A1100">
        <v>1571</v>
      </c>
      <c r="B1100">
        <v>0.05</v>
      </c>
      <c r="C1100">
        <v>0.58530000000000004</v>
      </c>
      <c r="D1100">
        <v>14.29</v>
      </c>
      <c r="E1100">
        <v>256</v>
      </c>
      <c r="F1100">
        <v>186.5</v>
      </c>
      <c r="G1100">
        <v>449061</v>
      </c>
      <c r="H1100">
        <v>18230</v>
      </c>
      <c r="I1100">
        <v>28.58</v>
      </c>
      <c r="J1100">
        <v>8915</v>
      </c>
      <c r="K1100">
        <v>38.450000000000003</v>
      </c>
      <c r="L1100">
        <v>0.4652</v>
      </c>
      <c r="M1100">
        <v>24.82</v>
      </c>
      <c r="N1100">
        <v>11.54</v>
      </c>
    </row>
    <row r="1101" spans="1:14" x14ac:dyDescent="0.25">
      <c r="A1101">
        <v>1571</v>
      </c>
      <c r="B1101">
        <v>0.05</v>
      </c>
      <c r="C1101">
        <v>0.58530000000000004</v>
      </c>
      <c r="D1101">
        <v>16.43</v>
      </c>
      <c r="E1101">
        <v>222.8</v>
      </c>
      <c r="F1101">
        <v>153.1</v>
      </c>
      <c r="G1101">
        <v>449060</v>
      </c>
      <c r="H1101">
        <v>18240</v>
      </c>
      <c r="I1101">
        <v>31.48</v>
      </c>
      <c r="J1101">
        <v>9036</v>
      </c>
      <c r="K1101">
        <v>39.18</v>
      </c>
      <c r="L1101">
        <v>0.47160000000000002</v>
      </c>
      <c r="M1101">
        <v>21.54</v>
      </c>
      <c r="N1101">
        <v>10.16</v>
      </c>
    </row>
    <row r="1102" spans="1:14" x14ac:dyDescent="0.25">
      <c r="A1102">
        <v>1571</v>
      </c>
      <c r="B1102">
        <v>0.05</v>
      </c>
      <c r="C1102">
        <v>0.58530000000000004</v>
      </c>
      <c r="D1102">
        <v>18.57</v>
      </c>
      <c r="E1102">
        <v>190.2</v>
      </c>
      <c r="F1102">
        <v>122.2</v>
      </c>
      <c r="G1102">
        <v>449060</v>
      </c>
      <c r="H1102">
        <v>18241</v>
      </c>
      <c r="I1102">
        <v>34.479999999999997</v>
      </c>
      <c r="J1102">
        <v>9156</v>
      </c>
      <c r="K1102">
        <v>39.93</v>
      </c>
      <c r="L1102">
        <v>0.4803</v>
      </c>
      <c r="M1102">
        <v>18.23</v>
      </c>
      <c r="N1102">
        <v>8.7539999999999996</v>
      </c>
    </row>
    <row r="1103" spans="1:14" x14ac:dyDescent="0.25">
      <c r="A1103">
        <v>1571</v>
      </c>
      <c r="B1103">
        <v>0.05</v>
      </c>
      <c r="C1103">
        <v>0.58530000000000004</v>
      </c>
      <c r="D1103">
        <v>20.71</v>
      </c>
      <c r="E1103">
        <v>165.8</v>
      </c>
      <c r="F1103">
        <v>98.43</v>
      </c>
      <c r="G1103">
        <v>449060</v>
      </c>
      <c r="H1103">
        <v>18229</v>
      </c>
      <c r="I1103">
        <v>37.61</v>
      </c>
      <c r="J1103">
        <v>9274</v>
      </c>
      <c r="K1103">
        <v>40.71</v>
      </c>
      <c r="L1103">
        <v>0.49249999999999999</v>
      </c>
      <c r="M1103">
        <v>15.59</v>
      </c>
      <c r="N1103">
        <v>7.6790000000000003</v>
      </c>
    </row>
    <row r="1104" spans="1:14" x14ac:dyDescent="0.25">
      <c r="A1104">
        <v>1571</v>
      </c>
      <c r="B1104">
        <v>0.05</v>
      </c>
      <c r="C1104">
        <v>0.58530000000000004</v>
      </c>
      <c r="D1104">
        <v>22.86</v>
      </c>
      <c r="E1104">
        <v>154</v>
      </c>
      <c r="F1104">
        <v>82.95</v>
      </c>
      <c r="G1104">
        <v>449060</v>
      </c>
      <c r="H1104">
        <v>18193</v>
      </c>
      <c r="I1104">
        <v>40.909999999999997</v>
      </c>
      <c r="J1104">
        <v>9388</v>
      </c>
      <c r="K1104">
        <v>41.53</v>
      </c>
      <c r="L1104">
        <v>0.51039999999999996</v>
      </c>
      <c r="M1104">
        <v>14</v>
      </c>
      <c r="N1104">
        <v>7.1440000000000001</v>
      </c>
    </row>
    <row r="1105" spans="1:14" x14ac:dyDescent="0.25">
      <c r="A1105">
        <v>1571</v>
      </c>
      <c r="B1105">
        <v>0.05</v>
      </c>
      <c r="C1105">
        <v>0.58530000000000004</v>
      </c>
      <c r="D1105">
        <v>25</v>
      </c>
      <c r="E1105">
        <v>150.5</v>
      </c>
      <c r="F1105">
        <v>71.400000000000006</v>
      </c>
      <c r="G1105">
        <v>449060</v>
      </c>
      <c r="H1105">
        <v>18120</v>
      </c>
      <c r="I1105">
        <v>44.46</v>
      </c>
      <c r="J1105">
        <v>9493</v>
      </c>
      <c r="K1105">
        <v>42.38</v>
      </c>
      <c r="L1105">
        <v>0.53879999999999995</v>
      </c>
      <c r="M1105">
        <v>12.88</v>
      </c>
      <c r="N1105">
        <v>6.94</v>
      </c>
    </row>
    <row r="1106" spans="1:14" x14ac:dyDescent="0.25">
      <c r="A1106">
        <v>1571</v>
      </c>
      <c r="B1106">
        <v>0.05</v>
      </c>
      <c r="C1106">
        <v>0.63919999999999999</v>
      </c>
      <c r="D1106">
        <v>10</v>
      </c>
      <c r="E1106">
        <v>305.10000000000002</v>
      </c>
      <c r="F1106">
        <v>268.60000000000002</v>
      </c>
      <c r="G1106">
        <v>449061</v>
      </c>
      <c r="H1106">
        <v>18195</v>
      </c>
      <c r="I1106">
        <v>23</v>
      </c>
      <c r="J1106">
        <v>9067</v>
      </c>
      <c r="K1106">
        <v>39.44</v>
      </c>
      <c r="L1106">
        <v>0.49659999999999999</v>
      </c>
      <c r="M1106">
        <v>28.13</v>
      </c>
      <c r="N1106">
        <v>13.97</v>
      </c>
    </row>
    <row r="1107" spans="1:14" x14ac:dyDescent="0.25">
      <c r="A1107">
        <v>1571</v>
      </c>
      <c r="B1107">
        <v>0.05</v>
      </c>
      <c r="C1107">
        <v>0.63919999999999999</v>
      </c>
      <c r="D1107">
        <v>12.14</v>
      </c>
      <c r="E1107">
        <v>277.10000000000002</v>
      </c>
      <c r="F1107">
        <v>231.5</v>
      </c>
      <c r="G1107">
        <v>449061</v>
      </c>
      <c r="H1107">
        <v>18214</v>
      </c>
      <c r="I1107">
        <v>25.75</v>
      </c>
      <c r="J1107">
        <v>9168</v>
      </c>
      <c r="K1107">
        <v>40.06</v>
      </c>
      <c r="L1107">
        <v>0.50080000000000002</v>
      </c>
      <c r="M1107">
        <v>25.58</v>
      </c>
      <c r="N1107">
        <v>12.81</v>
      </c>
    </row>
    <row r="1108" spans="1:14" x14ac:dyDescent="0.25">
      <c r="A1108">
        <v>1571</v>
      </c>
      <c r="B1108">
        <v>0.05</v>
      </c>
      <c r="C1108">
        <v>0.63919999999999999</v>
      </c>
      <c r="D1108">
        <v>14.29</v>
      </c>
      <c r="E1108">
        <v>247.4</v>
      </c>
      <c r="F1108">
        <v>195.1</v>
      </c>
      <c r="G1108">
        <v>449061</v>
      </c>
      <c r="H1108">
        <v>18230</v>
      </c>
      <c r="I1108">
        <v>28.58</v>
      </c>
      <c r="J1108">
        <v>9271</v>
      </c>
      <c r="K1108">
        <v>40.69</v>
      </c>
      <c r="L1108">
        <v>0.50619999999999998</v>
      </c>
      <c r="M1108">
        <v>22.81</v>
      </c>
      <c r="N1108">
        <v>11.54</v>
      </c>
    </row>
    <row r="1109" spans="1:14" x14ac:dyDescent="0.25">
      <c r="A1109">
        <v>1571</v>
      </c>
      <c r="B1109">
        <v>0.05</v>
      </c>
      <c r="C1109">
        <v>0.63919999999999999</v>
      </c>
      <c r="D1109">
        <v>16.43</v>
      </c>
      <c r="E1109">
        <v>216</v>
      </c>
      <c r="F1109">
        <v>159.80000000000001</v>
      </c>
      <c r="G1109">
        <v>449060</v>
      </c>
      <c r="H1109">
        <v>18240</v>
      </c>
      <c r="I1109">
        <v>31.48</v>
      </c>
      <c r="J1109">
        <v>9374</v>
      </c>
      <c r="K1109">
        <v>41.36</v>
      </c>
      <c r="L1109">
        <v>0.51319999999999999</v>
      </c>
      <c r="M1109">
        <v>19.8</v>
      </c>
      <c r="N1109">
        <v>10.16</v>
      </c>
    </row>
    <row r="1110" spans="1:14" x14ac:dyDescent="0.25">
      <c r="A1110">
        <v>1571</v>
      </c>
      <c r="B1110">
        <v>0.05</v>
      </c>
      <c r="C1110">
        <v>0.63919999999999999</v>
      </c>
      <c r="D1110">
        <v>18.57</v>
      </c>
      <c r="E1110">
        <v>185.1</v>
      </c>
      <c r="F1110">
        <v>127.3</v>
      </c>
      <c r="G1110">
        <v>449060</v>
      </c>
      <c r="H1110">
        <v>18241</v>
      </c>
      <c r="I1110">
        <v>34.479999999999997</v>
      </c>
      <c r="J1110">
        <v>9476</v>
      </c>
      <c r="K1110">
        <v>42.04</v>
      </c>
      <c r="L1110">
        <v>0.52280000000000004</v>
      </c>
      <c r="M1110">
        <v>16.739999999999998</v>
      </c>
      <c r="N1110">
        <v>8.7539999999999996</v>
      </c>
    </row>
    <row r="1111" spans="1:14" x14ac:dyDescent="0.25">
      <c r="A1111">
        <v>1571</v>
      </c>
      <c r="B1111">
        <v>0.05</v>
      </c>
      <c r="C1111">
        <v>0.63919999999999999</v>
      </c>
      <c r="D1111">
        <v>20.71</v>
      </c>
      <c r="E1111">
        <v>161.9</v>
      </c>
      <c r="F1111">
        <v>102.3</v>
      </c>
      <c r="G1111">
        <v>449060</v>
      </c>
      <c r="H1111">
        <v>18229</v>
      </c>
      <c r="I1111">
        <v>37.61</v>
      </c>
      <c r="J1111">
        <v>9575</v>
      </c>
      <c r="K1111">
        <v>42.75</v>
      </c>
      <c r="L1111">
        <v>0.53620000000000001</v>
      </c>
      <c r="M1111">
        <v>14.32</v>
      </c>
      <c r="N1111">
        <v>7.6790000000000003</v>
      </c>
    </row>
    <row r="1112" spans="1:14" x14ac:dyDescent="0.25">
      <c r="A1112">
        <v>1571</v>
      </c>
      <c r="B1112">
        <v>0.05</v>
      </c>
      <c r="C1112">
        <v>0.63919999999999999</v>
      </c>
      <c r="D1112">
        <v>22.86</v>
      </c>
      <c r="E1112">
        <v>150.9</v>
      </c>
      <c r="F1112">
        <v>86.03</v>
      </c>
      <c r="G1112">
        <v>449060</v>
      </c>
      <c r="H1112">
        <v>18193</v>
      </c>
      <c r="I1112">
        <v>40.909999999999997</v>
      </c>
      <c r="J1112">
        <v>9670</v>
      </c>
      <c r="K1112">
        <v>43.49</v>
      </c>
      <c r="L1112">
        <v>0.55579999999999996</v>
      </c>
      <c r="M1112">
        <v>12.86</v>
      </c>
      <c r="N1112">
        <v>7.1440000000000001</v>
      </c>
    </row>
    <row r="1113" spans="1:14" x14ac:dyDescent="0.25">
      <c r="A1113">
        <v>1571</v>
      </c>
      <c r="B1113">
        <v>0.05</v>
      </c>
      <c r="C1113">
        <v>0.63919999999999999</v>
      </c>
      <c r="D1113">
        <v>25</v>
      </c>
      <c r="E1113">
        <v>148.1</v>
      </c>
      <c r="F1113">
        <v>73.83</v>
      </c>
      <c r="G1113">
        <v>449060</v>
      </c>
      <c r="H1113">
        <v>18120</v>
      </c>
      <c r="I1113">
        <v>44.46</v>
      </c>
      <c r="J1113">
        <v>9753</v>
      </c>
      <c r="K1113">
        <v>44.26</v>
      </c>
      <c r="L1113">
        <v>0.58679999999999999</v>
      </c>
      <c r="M1113">
        <v>11.83</v>
      </c>
      <c r="N1113">
        <v>6.94</v>
      </c>
    </row>
    <row r="1114" spans="1:14" x14ac:dyDescent="0.25">
      <c r="A1114">
        <v>1571</v>
      </c>
      <c r="B1114">
        <v>0.05</v>
      </c>
      <c r="C1114">
        <v>0.69810000000000005</v>
      </c>
      <c r="D1114">
        <v>10</v>
      </c>
      <c r="E1114">
        <v>291.60000000000002</v>
      </c>
      <c r="F1114">
        <v>282.10000000000002</v>
      </c>
      <c r="G1114">
        <v>449061</v>
      </c>
      <c r="H1114">
        <v>18195</v>
      </c>
      <c r="I1114">
        <v>23</v>
      </c>
      <c r="J1114">
        <v>9480</v>
      </c>
      <c r="K1114">
        <v>42.16</v>
      </c>
      <c r="L1114">
        <v>0.54</v>
      </c>
      <c r="M1114">
        <v>25.87</v>
      </c>
      <c r="N1114">
        <v>13.97</v>
      </c>
    </row>
    <row r="1115" spans="1:14" x14ac:dyDescent="0.25">
      <c r="A1115">
        <v>1571</v>
      </c>
      <c r="B1115">
        <v>0.05</v>
      </c>
      <c r="C1115">
        <v>0.69810000000000005</v>
      </c>
      <c r="D1115">
        <v>12.14</v>
      </c>
      <c r="E1115">
        <v>265.8</v>
      </c>
      <c r="F1115">
        <v>242.7</v>
      </c>
      <c r="G1115">
        <v>449061</v>
      </c>
      <c r="H1115">
        <v>18214</v>
      </c>
      <c r="I1115">
        <v>25.75</v>
      </c>
      <c r="J1115">
        <v>9564</v>
      </c>
      <c r="K1115">
        <v>42.7</v>
      </c>
      <c r="L1115">
        <v>0.54459999999999997</v>
      </c>
      <c r="M1115">
        <v>23.53</v>
      </c>
      <c r="N1115">
        <v>12.81</v>
      </c>
    </row>
    <row r="1116" spans="1:14" x14ac:dyDescent="0.25">
      <c r="A1116">
        <v>1571</v>
      </c>
      <c r="B1116">
        <v>0.05</v>
      </c>
      <c r="C1116">
        <v>0.69810000000000005</v>
      </c>
      <c r="D1116">
        <v>14.29</v>
      </c>
      <c r="E1116">
        <v>238.2</v>
      </c>
      <c r="F1116">
        <v>204.3</v>
      </c>
      <c r="G1116">
        <v>449061</v>
      </c>
      <c r="H1116">
        <v>18230</v>
      </c>
      <c r="I1116">
        <v>28.58</v>
      </c>
      <c r="J1116">
        <v>9649</v>
      </c>
      <c r="K1116">
        <v>43.27</v>
      </c>
      <c r="L1116">
        <v>0.55059999999999998</v>
      </c>
      <c r="M1116">
        <v>20.97</v>
      </c>
      <c r="N1116">
        <v>11.54</v>
      </c>
    </row>
    <row r="1117" spans="1:14" x14ac:dyDescent="0.25">
      <c r="A1117">
        <v>1571</v>
      </c>
      <c r="B1117">
        <v>0.05</v>
      </c>
      <c r="C1117">
        <v>0.69810000000000005</v>
      </c>
      <c r="D1117">
        <v>16.43</v>
      </c>
      <c r="E1117">
        <v>208.8</v>
      </c>
      <c r="F1117">
        <v>167.1</v>
      </c>
      <c r="G1117">
        <v>449060</v>
      </c>
      <c r="H1117">
        <v>18240</v>
      </c>
      <c r="I1117">
        <v>31.48</v>
      </c>
      <c r="J1117">
        <v>9733</v>
      </c>
      <c r="K1117">
        <v>43.86</v>
      </c>
      <c r="L1117">
        <v>0.55840000000000001</v>
      </c>
      <c r="M1117">
        <v>18.2</v>
      </c>
      <c r="N1117">
        <v>10.16</v>
      </c>
    </row>
    <row r="1118" spans="1:14" x14ac:dyDescent="0.25">
      <c r="A1118">
        <v>1571</v>
      </c>
      <c r="B1118">
        <v>0.05</v>
      </c>
      <c r="C1118">
        <v>0.69810000000000005</v>
      </c>
      <c r="D1118">
        <v>18.57</v>
      </c>
      <c r="E1118">
        <v>179.5</v>
      </c>
      <c r="F1118">
        <v>132.9</v>
      </c>
      <c r="G1118">
        <v>449060</v>
      </c>
      <c r="H1118">
        <v>18241</v>
      </c>
      <c r="I1118">
        <v>34.479999999999997</v>
      </c>
      <c r="J1118">
        <v>9816</v>
      </c>
      <c r="K1118">
        <v>44.46</v>
      </c>
      <c r="L1118">
        <v>0.56889999999999996</v>
      </c>
      <c r="M1118">
        <v>15.39</v>
      </c>
      <c r="N1118">
        <v>8.7539999999999996</v>
      </c>
    </row>
    <row r="1119" spans="1:14" x14ac:dyDescent="0.25">
      <c r="A1119">
        <v>1571</v>
      </c>
      <c r="B1119">
        <v>0.05</v>
      </c>
      <c r="C1119">
        <v>0.69810000000000005</v>
      </c>
      <c r="D1119">
        <v>20.71</v>
      </c>
      <c r="E1119">
        <v>157.69999999999999</v>
      </c>
      <c r="F1119">
        <v>106.5</v>
      </c>
      <c r="G1119">
        <v>449060</v>
      </c>
      <c r="H1119">
        <v>18229</v>
      </c>
      <c r="I1119">
        <v>37.61</v>
      </c>
      <c r="J1119">
        <v>9896</v>
      </c>
      <c r="K1119">
        <v>45.09</v>
      </c>
      <c r="L1119">
        <v>0.58360000000000001</v>
      </c>
      <c r="M1119">
        <v>13.16</v>
      </c>
      <c r="N1119">
        <v>7.6790000000000003</v>
      </c>
    </row>
    <row r="1120" spans="1:14" x14ac:dyDescent="0.25">
      <c r="A1120">
        <v>1571</v>
      </c>
      <c r="B1120">
        <v>0.05</v>
      </c>
      <c r="C1120">
        <v>0.69810000000000005</v>
      </c>
      <c r="D1120">
        <v>22.86</v>
      </c>
      <c r="E1120">
        <v>147.6</v>
      </c>
      <c r="F1120">
        <v>89.35</v>
      </c>
      <c r="G1120">
        <v>449060</v>
      </c>
      <c r="H1120">
        <v>18193</v>
      </c>
      <c r="I1120">
        <v>40.909999999999997</v>
      </c>
      <c r="J1120">
        <v>9969</v>
      </c>
      <c r="K1120">
        <v>45.73</v>
      </c>
      <c r="L1120">
        <v>0.60499999999999998</v>
      </c>
      <c r="M1120">
        <v>11.81</v>
      </c>
      <c r="N1120">
        <v>7.1440000000000001</v>
      </c>
    </row>
    <row r="1121" spans="1:14" x14ac:dyDescent="0.25">
      <c r="A1121">
        <v>1571</v>
      </c>
      <c r="B1121">
        <v>0.05</v>
      </c>
      <c r="C1121">
        <v>0.69810000000000005</v>
      </c>
      <c r="D1121">
        <v>25</v>
      </c>
      <c r="E1121">
        <v>145.4</v>
      </c>
      <c r="F1121">
        <v>76.459999999999994</v>
      </c>
      <c r="G1121">
        <v>449060</v>
      </c>
      <c r="H1121">
        <v>18120</v>
      </c>
      <c r="I1121">
        <v>44.46</v>
      </c>
      <c r="J1121">
        <v>10030</v>
      </c>
      <c r="K1121">
        <v>46.39</v>
      </c>
      <c r="L1121">
        <v>0.63900000000000001</v>
      </c>
      <c r="M1121">
        <v>10.86</v>
      </c>
      <c r="N1121">
        <v>6.94</v>
      </c>
    </row>
    <row r="1122" spans="1:14" x14ac:dyDescent="0.25">
      <c r="A1122">
        <v>1571</v>
      </c>
      <c r="B1122">
        <v>0.05</v>
      </c>
      <c r="C1122">
        <v>0.76239999999999997</v>
      </c>
      <c r="D1122">
        <v>10</v>
      </c>
      <c r="E1122">
        <v>277.10000000000002</v>
      </c>
      <c r="F1122">
        <v>296.60000000000002</v>
      </c>
      <c r="G1122">
        <v>449061</v>
      </c>
      <c r="H1122">
        <v>18195</v>
      </c>
      <c r="I1122">
        <v>23</v>
      </c>
      <c r="J1122">
        <v>9915</v>
      </c>
      <c r="K1122">
        <v>45.32</v>
      </c>
      <c r="L1122">
        <v>0.58689999999999998</v>
      </c>
      <c r="M1122">
        <v>23.8</v>
      </c>
      <c r="N1122">
        <v>13.97</v>
      </c>
    </row>
    <row r="1123" spans="1:14" x14ac:dyDescent="0.25">
      <c r="A1123">
        <v>1571</v>
      </c>
      <c r="B1123">
        <v>0.05</v>
      </c>
      <c r="C1123">
        <v>0.76239999999999997</v>
      </c>
      <c r="D1123">
        <v>12.14</v>
      </c>
      <c r="E1123">
        <v>253.7</v>
      </c>
      <c r="F1123">
        <v>254.9</v>
      </c>
      <c r="G1123">
        <v>449061</v>
      </c>
      <c r="H1123">
        <v>18214</v>
      </c>
      <c r="I1123">
        <v>25.75</v>
      </c>
      <c r="J1123">
        <v>9981</v>
      </c>
      <c r="K1123">
        <v>45.78</v>
      </c>
      <c r="L1123">
        <v>0.59209999999999996</v>
      </c>
      <c r="M1123">
        <v>21.64</v>
      </c>
      <c r="N1123">
        <v>12.81</v>
      </c>
    </row>
    <row r="1124" spans="1:14" x14ac:dyDescent="0.25">
      <c r="A1124">
        <v>1571</v>
      </c>
      <c r="B1124">
        <v>0.05</v>
      </c>
      <c r="C1124">
        <v>0.76239999999999997</v>
      </c>
      <c r="D1124">
        <v>14.29</v>
      </c>
      <c r="E1124">
        <v>228.3</v>
      </c>
      <c r="F1124">
        <v>214.2</v>
      </c>
      <c r="G1124">
        <v>449061</v>
      </c>
      <c r="H1124">
        <v>18230</v>
      </c>
      <c r="I1124">
        <v>28.58</v>
      </c>
      <c r="J1124">
        <v>10047</v>
      </c>
      <c r="K1124">
        <v>46.26</v>
      </c>
      <c r="L1124">
        <v>0.59870000000000001</v>
      </c>
      <c r="M1124">
        <v>19.28</v>
      </c>
      <c r="N1124">
        <v>11.54</v>
      </c>
    </row>
    <row r="1125" spans="1:14" x14ac:dyDescent="0.25">
      <c r="A1125">
        <v>1571</v>
      </c>
      <c r="B1125">
        <v>0.05</v>
      </c>
      <c r="C1125">
        <v>0.76239999999999997</v>
      </c>
      <c r="D1125">
        <v>16.43</v>
      </c>
      <c r="E1125">
        <v>201</v>
      </c>
      <c r="F1125">
        <v>174.9</v>
      </c>
      <c r="G1125">
        <v>449060</v>
      </c>
      <c r="H1125">
        <v>18240</v>
      </c>
      <c r="I1125">
        <v>31.48</v>
      </c>
      <c r="J1125">
        <v>10112</v>
      </c>
      <c r="K1125">
        <v>46.75</v>
      </c>
      <c r="L1125">
        <v>0.60729999999999995</v>
      </c>
      <c r="M1125">
        <v>16.73</v>
      </c>
      <c r="N1125">
        <v>10.16</v>
      </c>
    </row>
    <row r="1126" spans="1:14" x14ac:dyDescent="0.25">
      <c r="A1126">
        <v>1571</v>
      </c>
      <c r="B1126">
        <v>0.05</v>
      </c>
      <c r="C1126">
        <v>0.76239999999999997</v>
      </c>
      <c r="D1126">
        <v>18.57</v>
      </c>
      <c r="E1126">
        <v>173.6</v>
      </c>
      <c r="F1126">
        <v>138.80000000000001</v>
      </c>
      <c r="G1126">
        <v>449060</v>
      </c>
      <c r="H1126">
        <v>18241</v>
      </c>
      <c r="I1126">
        <v>34.479999999999997</v>
      </c>
      <c r="J1126">
        <v>10175</v>
      </c>
      <c r="K1126">
        <v>47.26</v>
      </c>
      <c r="L1126">
        <v>0.61890000000000001</v>
      </c>
      <c r="M1126">
        <v>14.14</v>
      </c>
      <c r="N1126">
        <v>8.7539999999999996</v>
      </c>
    </row>
    <row r="1127" spans="1:14" x14ac:dyDescent="0.25">
      <c r="A1127">
        <v>1571</v>
      </c>
      <c r="B1127">
        <v>0.05</v>
      </c>
      <c r="C1127">
        <v>0.76239999999999997</v>
      </c>
      <c r="D1127">
        <v>20.71</v>
      </c>
      <c r="E1127">
        <v>153.19999999999999</v>
      </c>
      <c r="F1127">
        <v>111.1</v>
      </c>
      <c r="G1127">
        <v>449060</v>
      </c>
      <c r="H1127">
        <v>18229</v>
      </c>
      <c r="I1127">
        <v>37.61</v>
      </c>
      <c r="J1127">
        <v>10233</v>
      </c>
      <c r="K1127">
        <v>47.78</v>
      </c>
      <c r="L1127">
        <v>0.63500000000000001</v>
      </c>
      <c r="M1127">
        <v>12.09</v>
      </c>
      <c r="N1127">
        <v>7.6790000000000003</v>
      </c>
    </row>
    <row r="1128" spans="1:14" x14ac:dyDescent="0.25">
      <c r="A1128">
        <v>1571</v>
      </c>
      <c r="B1128">
        <v>0.05</v>
      </c>
      <c r="C1128">
        <v>0.76239999999999997</v>
      </c>
      <c r="D1128">
        <v>22.86</v>
      </c>
      <c r="E1128">
        <v>144</v>
      </c>
      <c r="F1128">
        <v>92.93</v>
      </c>
      <c r="G1128">
        <v>449060</v>
      </c>
      <c r="H1128">
        <v>18193</v>
      </c>
      <c r="I1128">
        <v>40.909999999999997</v>
      </c>
      <c r="J1128">
        <v>10285</v>
      </c>
      <c r="K1128">
        <v>48.31</v>
      </c>
      <c r="L1128">
        <v>0.65849999999999997</v>
      </c>
      <c r="M1128">
        <v>10.85</v>
      </c>
      <c r="N1128">
        <v>7.1440000000000001</v>
      </c>
    </row>
    <row r="1129" spans="1:14" x14ac:dyDescent="0.25">
      <c r="A1129">
        <v>1571</v>
      </c>
      <c r="B1129">
        <v>0.05</v>
      </c>
      <c r="C1129">
        <v>0.76239999999999997</v>
      </c>
      <c r="D1129">
        <v>25</v>
      </c>
      <c r="E1129">
        <v>142.6</v>
      </c>
      <c r="F1129">
        <v>79.31</v>
      </c>
      <c r="G1129">
        <v>449060</v>
      </c>
      <c r="H1129">
        <v>18120</v>
      </c>
      <c r="I1129">
        <v>44.46</v>
      </c>
      <c r="J1129">
        <v>10322</v>
      </c>
      <c r="K1129">
        <v>48.84</v>
      </c>
      <c r="L1129">
        <v>0.69569999999999999</v>
      </c>
      <c r="M1129">
        <v>9.9760000000000009</v>
      </c>
      <c r="N1129">
        <v>6.94</v>
      </c>
    </row>
    <row r="1130" spans="1:14" x14ac:dyDescent="0.25">
      <c r="A1130">
        <v>1571</v>
      </c>
      <c r="B1130">
        <v>0.05</v>
      </c>
      <c r="C1130">
        <v>0.83260000000000001</v>
      </c>
      <c r="D1130">
        <v>10</v>
      </c>
      <c r="E1130">
        <v>261.60000000000002</v>
      </c>
      <c r="F1130">
        <v>312.10000000000002</v>
      </c>
      <c r="G1130">
        <v>449061</v>
      </c>
      <c r="H1130">
        <v>18195</v>
      </c>
      <c r="I1130">
        <v>23</v>
      </c>
      <c r="J1130">
        <v>10368</v>
      </c>
      <c r="K1130">
        <v>49.02</v>
      </c>
      <c r="L1130">
        <v>0.63780000000000003</v>
      </c>
      <c r="M1130">
        <v>21.9</v>
      </c>
      <c r="N1130">
        <v>13.97</v>
      </c>
    </row>
    <row r="1131" spans="1:14" x14ac:dyDescent="0.25">
      <c r="A1131">
        <v>1571</v>
      </c>
      <c r="B1131">
        <v>0.05</v>
      </c>
      <c r="C1131">
        <v>0.83260000000000001</v>
      </c>
      <c r="D1131">
        <v>12.14</v>
      </c>
      <c r="E1131">
        <v>240.6</v>
      </c>
      <c r="F1131">
        <v>267.89999999999998</v>
      </c>
      <c r="G1131">
        <v>449061</v>
      </c>
      <c r="H1131">
        <v>18214</v>
      </c>
      <c r="I1131">
        <v>25.75</v>
      </c>
      <c r="J1131">
        <v>10415</v>
      </c>
      <c r="K1131">
        <v>49.38</v>
      </c>
      <c r="L1131">
        <v>0.64349999999999996</v>
      </c>
      <c r="M1131">
        <v>19.91</v>
      </c>
      <c r="N1131">
        <v>12.81</v>
      </c>
    </row>
    <row r="1132" spans="1:14" x14ac:dyDescent="0.25">
      <c r="A1132">
        <v>1571</v>
      </c>
      <c r="B1132">
        <v>0.05</v>
      </c>
      <c r="C1132">
        <v>0.83260000000000001</v>
      </c>
      <c r="D1132">
        <v>14.29</v>
      </c>
      <c r="E1132">
        <v>217.7</v>
      </c>
      <c r="F1132">
        <v>224.9</v>
      </c>
      <c r="G1132">
        <v>449061</v>
      </c>
      <c r="H1132">
        <v>18230</v>
      </c>
      <c r="I1132">
        <v>28.58</v>
      </c>
      <c r="J1132">
        <v>10462</v>
      </c>
      <c r="K1132">
        <v>49.75</v>
      </c>
      <c r="L1132">
        <v>0.65080000000000005</v>
      </c>
      <c r="M1132">
        <v>17.739999999999998</v>
      </c>
      <c r="N1132">
        <v>11.54</v>
      </c>
    </row>
    <row r="1133" spans="1:14" x14ac:dyDescent="0.25">
      <c r="A1133">
        <v>1571</v>
      </c>
      <c r="B1133">
        <v>0.05</v>
      </c>
      <c r="C1133">
        <v>0.83260000000000001</v>
      </c>
      <c r="D1133">
        <v>16.43</v>
      </c>
      <c r="E1133">
        <v>192.6</v>
      </c>
      <c r="F1133">
        <v>183.3</v>
      </c>
      <c r="G1133">
        <v>449060</v>
      </c>
      <c r="H1133">
        <v>18240</v>
      </c>
      <c r="I1133">
        <v>31.48</v>
      </c>
      <c r="J1133">
        <v>10507</v>
      </c>
      <c r="K1133">
        <v>50.12</v>
      </c>
      <c r="L1133">
        <v>0.66039999999999999</v>
      </c>
      <c r="M1133">
        <v>15.39</v>
      </c>
      <c r="N1133">
        <v>10.16</v>
      </c>
    </row>
    <row r="1134" spans="1:14" x14ac:dyDescent="0.25">
      <c r="A1134">
        <v>1571</v>
      </c>
      <c r="B1134">
        <v>0.05</v>
      </c>
      <c r="C1134">
        <v>0.83260000000000001</v>
      </c>
      <c r="D1134">
        <v>18.57</v>
      </c>
      <c r="E1134">
        <v>167.2</v>
      </c>
      <c r="F1134">
        <v>145.19999999999999</v>
      </c>
      <c r="G1134">
        <v>449060</v>
      </c>
      <c r="H1134">
        <v>18241</v>
      </c>
      <c r="I1134">
        <v>34.479999999999997</v>
      </c>
      <c r="J1134">
        <v>10550</v>
      </c>
      <c r="K1134">
        <v>50.5</v>
      </c>
      <c r="L1134">
        <v>0.67310000000000003</v>
      </c>
      <c r="M1134">
        <v>13.01</v>
      </c>
      <c r="N1134">
        <v>8.7539999999999996</v>
      </c>
    </row>
    <row r="1135" spans="1:14" x14ac:dyDescent="0.25">
      <c r="A1135">
        <v>1571</v>
      </c>
      <c r="B1135">
        <v>0.05</v>
      </c>
      <c r="C1135">
        <v>0.83260000000000001</v>
      </c>
      <c r="D1135">
        <v>20.71</v>
      </c>
      <c r="E1135">
        <v>148.19999999999999</v>
      </c>
      <c r="F1135">
        <v>116</v>
      </c>
      <c r="G1135">
        <v>449060</v>
      </c>
      <c r="H1135">
        <v>18229</v>
      </c>
      <c r="I1135">
        <v>37.61</v>
      </c>
      <c r="J1135">
        <v>10587</v>
      </c>
      <c r="K1135">
        <v>50.89</v>
      </c>
      <c r="L1135">
        <v>0.69079999999999997</v>
      </c>
      <c r="M1135">
        <v>11.12</v>
      </c>
      <c r="N1135">
        <v>7.6790000000000003</v>
      </c>
    </row>
    <row r="1136" spans="1:14" x14ac:dyDescent="0.25">
      <c r="A1136">
        <v>1571</v>
      </c>
      <c r="B1136">
        <v>0.05</v>
      </c>
      <c r="C1136">
        <v>0.83260000000000001</v>
      </c>
      <c r="D1136">
        <v>22.86</v>
      </c>
      <c r="E1136">
        <v>140.19999999999999</v>
      </c>
      <c r="F1136">
        <v>96.82</v>
      </c>
      <c r="G1136">
        <v>449060</v>
      </c>
      <c r="H1136">
        <v>18193</v>
      </c>
      <c r="I1136">
        <v>40.909999999999997</v>
      </c>
      <c r="J1136">
        <v>10616</v>
      </c>
      <c r="K1136">
        <v>51.27</v>
      </c>
      <c r="L1136">
        <v>0.71660000000000001</v>
      </c>
      <c r="M1136">
        <v>9.9700000000000006</v>
      </c>
      <c r="N1136">
        <v>7.1440000000000001</v>
      </c>
    </row>
    <row r="1137" spans="1:14" x14ac:dyDescent="0.25">
      <c r="A1137">
        <v>1571</v>
      </c>
      <c r="B1137">
        <v>0.05</v>
      </c>
      <c r="C1137">
        <v>0.83260000000000001</v>
      </c>
      <c r="D1137">
        <v>25</v>
      </c>
      <c r="E1137">
        <v>139.5</v>
      </c>
      <c r="F1137">
        <v>82.41</v>
      </c>
      <c r="G1137">
        <v>449060</v>
      </c>
      <c r="H1137">
        <v>18120</v>
      </c>
      <c r="I1137">
        <v>44.46</v>
      </c>
      <c r="J1137">
        <v>10629</v>
      </c>
      <c r="K1137">
        <v>51.65</v>
      </c>
      <c r="L1137">
        <v>0.75719999999999998</v>
      </c>
      <c r="M1137">
        <v>9.1649999999999991</v>
      </c>
      <c r="N1137">
        <v>6.94</v>
      </c>
    </row>
    <row r="1138" spans="1:14" x14ac:dyDescent="0.25">
      <c r="A1138">
        <v>1571</v>
      </c>
      <c r="B1138">
        <v>0.05</v>
      </c>
      <c r="C1138">
        <v>0.9093</v>
      </c>
      <c r="D1138">
        <v>10</v>
      </c>
      <c r="E1138">
        <v>244.9</v>
      </c>
      <c r="F1138">
        <v>328.8</v>
      </c>
      <c r="G1138">
        <v>449061</v>
      </c>
      <c r="H1138">
        <v>18195</v>
      </c>
      <c r="I1138">
        <v>23</v>
      </c>
      <c r="J1138">
        <v>10835</v>
      </c>
      <c r="K1138">
        <v>53.4</v>
      </c>
      <c r="L1138">
        <v>0.69269999999999998</v>
      </c>
      <c r="M1138">
        <v>20.16</v>
      </c>
      <c r="N1138">
        <v>13.97</v>
      </c>
    </row>
    <row r="1139" spans="1:14" x14ac:dyDescent="0.25">
      <c r="A1139">
        <v>1571</v>
      </c>
      <c r="B1139">
        <v>0.05</v>
      </c>
      <c r="C1139">
        <v>0.9093</v>
      </c>
      <c r="D1139">
        <v>12.14</v>
      </c>
      <c r="E1139">
        <v>226.6</v>
      </c>
      <c r="F1139">
        <v>281.89999999999998</v>
      </c>
      <c r="G1139">
        <v>449061</v>
      </c>
      <c r="H1139">
        <v>18214</v>
      </c>
      <c r="I1139">
        <v>25.75</v>
      </c>
      <c r="J1139">
        <v>10863</v>
      </c>
      <c r="K1139">
        <v>53.62</v>
      </c>
      <c r="L1139">
        <v>0.69910000000000005</v>
      </c>
      <c r="M1139">
        <v>18.329999999999998</v>
      </c>
      <c r="N1139">
        <v>12.81</v>
      </c>
    </row>
    <row r="1140" spans="1:14" x14ac:dyDescent="0.25">
      <c r="A1140">
        <v>1571</v>
      </c>
      <c r="B1140">
        <v>0.05</v>
      </c>
      <c r="C1140">
        <v>0.9093</v>
      </c>
      <c r="D1140">
        <v>14.29</v>
      </c>
      <c r="E1140">
        <v>206.2</v>
      </c>
      <c r="F1140">
        <v>236.3</v>
      </c>
      <c r="G1140">
        <v>449061</v>
      </c>
      <c r="H1140">
        <v>18230</v>
      </c>
      <c r="I1140">
        <v>28.58</v>
      </c>
      <c r="J1140">
        <v>10891</v>
      </c>
      <c r="K1140">
        <v>53.84</v>
      </c>
      <c r="L1140">
        <v>0.70730000000000004</v>
      </c>
      <c r="M1140">
        <v>16.32</v>
      </c>
      <c r="N1140">
        <v>11.54</v>
      </c>
    </row>
    <row r="1141" spans="1:14" x14ac:dyDescent="0.25">
      <c r="A1141">
        <v>1571</v>
      </c>
      <c r="B1141">
        <v>0.05</v>
      </c>
      <c r="C1141">
        <v>0.9093</v>
      </c>
      <c r="D1141">
        <v>16.43</v>
      </c>
      <c r="E1141">
        <v>183.5</v>
      </c>
      <c r="F1141">
        <v>192.4</v>
      </c>
      <c r="G1141">
        <v>449060</v>
      </c>
      <c r="H1141">
        <v>18240</v>
      </c>
      <c r="I1141">
        <v>31.48</v>
      </c>
      <c r="J1141">
        <v>10917</v>
      </c>
      <c r="K1141">
        <v>54.06</v>
      </c>
      <c r="L1141">
        <v>0.71779999999999999</v>
      </c>
      <c r="M1141">
        <v>14.15</v>
      </c>
      <c r="N1141">
        <v>10.16</v>
      </c>
    </row>
    <row r="1142" spans="1:14" x14ac:dyDescent="0.25">
      <c r="A1142">
        <v>1571</v>
      </c>
      <c r="B1142">
        <v>0.05</v>
      </c>
      <c r="C1142">
        <v>0.9093</v>
      </c>
      <c r="D1142">
        <v>18.57</v>
      </c>
      <c r="E1142">
        <v>160.19999999999999</v>
      </c>
      <c r="F1142">
        <v>152.19999999999999</v>
      </c>
      <c r="G1142">
        <v>449060</v>
      </c>
      <c r="H1142">
        <v>18241</v>
      </c>
      <c r="I1142">
        <v>34.479999999999997</v>
      </c>
      <c r="J1142">
        <v>10939</v>
      </c>
      <c r="K1142">
        <v>54.29</v>
      </c>
      <c r="L1142">
        <v>0.73180000000000001</v>
      </c>
      <c r="M1142">
        <v>11.96</v>
      </c>
      <c r="N1142">
        <v>8.7539999999999996</v>
      </c>
    </row>
    <row r="1143" spans="1:14" x14ac:dyDescent="0.25">
      <c r="A1143">
        <v>1571</v>
      </c>
      <c r="B1143">
        <v>0.05</v>
      </c>
      <c r="C1143">
        <v>0.9093</v>
      </c>
      <c r="D1143">
        <v>20.71</v>
      </c>
      <c r="E1143">
        <v>142.9</v>
      </c>
      <c r="F1143">
        <v>121.3</v>
      </c>
      <c r="G1143">
        <v>449060</v>
      </c>
      <c r="H1143">
        <v>18229</v>
      </c>
      <c r="I1143">
        <v>37.61</v>
      </c>
      <c r="J1143">
        <v>10955</v>
      </c>
      <c r="K1143">
        <v>54.5</v>
      </c>
      <c r="L1143">
        <v>0.75129999999999997</v>
      </c>
      <c r="M1143">
        <v>10.220000000000001</v>
      </c>
      <c r="N1143">
        <v>7.6790000000000003</v>
      </c>
    </row>
    <row r="1144" spans="1:14" x14ac:dyDescent="0.25">
      <c r="A1144">
        <v>1571</v>
      </c>
      <c r="B1144">
        <v>0.05</v>
      </c>
      <c r="C1144">
        <v>0.9093</v>
      </c>
      <c r="D1144">
        <v>22.86</v>
      </c>
      <c r="E1144">
        <v>135.9</v>
      </c>
      <c r="F1144">
        <v>101</v>
      </c>
      <c r="G1144">
        <v>449060</v>
      </c>
      <c r="H1144">
        <v>18193</v>
      </c>
      <c r="I1144">
        <v>40.909999999999997</v>
      </c>
      <c r="J1144">
        <v>10961</v>
      </c>
      <c r="K1144">
        <v>54.71</v>
      </c>
      <c r="L1144">
        <v>0.77949999999999997</v>
      </c>
      <c r="M1144">
        <v>9.1649999999999991</v>
      </c>
      <c r="N1144">
        <v>7.1440000000000001</v>
      </c>
    </row>
    <row r="1145" spans="1:14" x14ac:dyDescent="0.25">
      <c r="A1145">
        <v>1571</v>
      </c>
      <c r="B1145">
        <v>0.05</v>
      </c>
      <c r="C1145">
        <v>0.9093</v>
      </c>
      <c r="D1145">
        <v>25</v>
      </c>
      <c r="E1145">
        <v>136.1</v>
      </c>
      <c r="F1145">
        <v>85.77</v>
      </c>
      <c r="G1145">
        <v>449060</v>
      </c>
      <c r="H1145">
        <v>18120</v>
      </c>
      <c r="I1145">
        <v>44.46</v>
      </c>
      <c r="J1145">
        <v>10949</v>
      </c>
      <c r="K1145">
        <v>54.9</v>
      </c>
      <c r="L1145">
        <v>0.82389999999999997</v>
      </c>
      <c r="M1145">
        <v>8.423</v>
      </c>
      <c r="N1145">
        <v>6.94</v>
      </c>
    </row>
    <row r="1146" spans="1:14" x14ac:dyDescent="0.25">
      <c r="A1146">
        <v>1571</v>
      </c>
      <c r="B1146">
        <v>0.05</v>
      </c>
      <c r="C1146">
        <v>0.99309999999999998</v>
      </c>
      <c r="D1146">
        <v>10</v>
      </c>
      <c r="E1146">
        <v>226.8</v>
      </c>
      <c r="F1146">
        <v>346.9</v>
      </c>
      <c r="G1146">
        <v>449061</v>
      </c>
      <c r="H1146">
        <v>18195</v>
      </c>
      <c r="I1146">
        <v>23</v>
      </c>
      <c r="J1146">
        <v>11309</v>
      </c>
      <c r="K1146">
        <v>58.63</v>
      </c>
      <c r="L1146">
        <v>0.75219999999999998</v>
      </c>
      <c r="M1146">
        <v>18.57</v>
      </c>
      <c r="N1146">
        <v>13.97</v>
      </c>
    </row>
    <row r="1147" spans="1:14" x14ac:dyDescent="0.25">
      <c r="A1147">
        <v>1571</v>
      </c>
      <c r="B1147">
        <v>0.05</v>
      </c>
      <c r="C1147">
        <v>0.99309999999999998</v>
      </c>
      <c r="D1147">
        <v>12.14</v>
      </c>
      <c r="E1147">
        <v>211.4</v>
      </c>
      <c r="F1147">
        <v>297.10000000000002</v>
      </c>
      <c r="G1147">
        <v>449061</v>
      </c>
      <c r="H1147">
        <v>18214</v>
      </c>
      <c r="I1147">
        <v>25.75</v>
      </c>
      <c r="J1147">
        <v>11320</v>
      </c>
      <c r="K1147">
        <v>58.66</v>
      </c>
      <c r="L1147">
        <v>0.75929999999999997</v>
      </c>
      <c r="M1147">
        <v>16.87</v>
      </c>
      <c r="N1147">
        <v>12.81</v>
      </c>
    </row>
    <row r="1148" spans="1:14" x14ac:dyDescent="0.25">
      <c r="A1148">
        <v>1571</v>
      </c>
      <c r="B1148">
        <v>0.05</v>
      </c>
      <c r="C1148">
        <v>0.99309999999999998</v>
      </c>
      <c r="D1148">
        <v>14.29</v>
      </c>
      <c r="E1148">
        <v>193.7</v>
      </c>
      <c r="F1148">
        <v>248.8</v>
      </c>
      <c r="G1148">
        <v>449061</v>
      </c>
      <c r="H1148">
        <v>18230</v>
      </c>
      <c r="I1148">
        <v>28.58</v>
      </c>
      <c r="J1148">
        <v>11329</v>
      </c>
      <c r="K1148">
        <v>58.69</v>
      </c>
      <c r="L1148">
        <v>0.76829999999999998</v>
      </c>
      <c r="M1148">
        <v>15.03</v>
      </c>
      <c r="N1148">
        <v>11.54</v>
      </c>
    </row>
    <row r="1149" spans="1:14" x14ac:dyDescent="0.25">
      <c r="A1149">
        <v>1571</v>
      </c>
      <c r="B1149">
        <v>0.05</v>
      </c>
      <c r="C1149">
        <v>0.99309999999999998</v>
      </c>
      <c r="D1149">
        <v>16.43</v>
      </c>
      <c r="E1149">
        <v>173.6</v>
      </c>
      <c r="F1149">
        <v>202.3</v>
      </c>
      <c r="G1149">
        <v>449060</v>
      </c>
      <c r="H1149">
        <v>18240</v>
      </c>
      <c r="I1149">
        <v>31.48</v>
      </c>
      <c r="J1149">
        <v>11336</v>
      </c>
      <c r="K1149">
        <v>58.72</v>
      </c>
      <c r="L1149">
        <v>0.77990000000000004</v>
      </c>
      <c r="M1149">
        <v>13.03</v>
      </c>
      <c r="N1149">
        <v>10.16</v>
      </c>
    </row>
    <row r="1150" spans="1:14" x14ac:dyDescent="0.25">
      <c r="A1150">
        <v>1571</v>
      </c>
      <c r="B1150">
        <v>0.05</v>
      </c>
      <c r="C1150">
        <v>0.99309999999999998</v>
      </c>
      <c r="D1150">
        <v>18.57</v>
      </c>
      <c r="E1150">
        <v>152.69999999999999</v>
      </c>
      <c r="F1150">
        <v>159.69999999999999</v>
      </c>
      <c r="G1150">
        <v>449060</v>
      </c>
      <c r="H1150">
        <v>18241</v>
      </c>
      <c r="I1150">
        <v>34.479999999999997</v>
      </c>
      <c r="J1150">
        <v>11338</v>
      </c>
      <c r="K1150">
        <v>58.74</v>
      </c>
      <c r="L1150">
        <v>0.7954</v>
      </c>
      <c r="M1150">
        <v>11.01</v>
      </c>
      <c r="N1150">
        <v>8.7539999999999996</v>
      </c>
    </row>
    <row r="1151" spans="1:14" x14ac:dyDescent="0.25">
      <c r="A1151">
        <v>1571</v>
      </c>
      <c r="B1151">
        <v>0.05</v>
      </c>
      <c r="C1151">
        <v>0.99309999999999998</v>
      </c>
      <c r="D1151">
        <v>20.71</v>
      </c>
      <c r="E1151">
        <v>137.1</v>
      </c>
      <c r="F1151">
        <v>127.1</v>
      </c>
      <c r="G1151">
        <v>449060</v>
      </c>
      <c r="H1151">
        <v>18229</v>
      </c>
      <c r="I1151">
        <v>37.61</v>
      </c>
      <c r="J1151">
        <v>11333</v>
      </c>
      <c r="K1151">
        <v>58.75</v>
      </c>
      <c r="L1151">
        <v>0.81669999999999998</v>
      </c>
      <c r="M1151">
        <v>9.4030000000000005</v>
      </c>
      <c r="N1151">
        <v>7.6790000000000003</v>
      </c>
    </row>
    <row r="1152" spans="1:14" x14ac:dyDescent="0.25">
      <c r="A1152">
        <v>1571</v>
      </c>
      <c r="B1152">
        <v>0.05</v>
      </c>
      <c r="C1152">
        <v>0.99309999999999998</v>
      </c>
      <c r="D1152">
        <v>22.86</v>
      </c>
      <c r="E1152">
        <v>131.30000000000001</v>
      </c>
      <c r="F1152">
        <v>105.6</v>
      </c>
      <c r="G1152">
        <v>449060</v>
      </c>
      <c r="H1152">
        <v>18193</v>
      </c>
      <c r="I1152">
        <v>40.909999999999997</v>
      </c>
      <c r="J1152">
        <v>11317</v>
      </c>
      <c r="K1152">
        <v>58.73</v>
      </c>
      <c r="L1152">
        <v>0.84770000000000001</v>
      </c>
      <c r="M1152">
        <v>8.4280000000000008</v>
      </c>
      <c r="N1152">
        <v>7.1440000000000001</v>
      </c>
    </row>
    <row r="1153" spans="1:14" x14ac:dyDescent="0.25">
      <c r="A1153">
        <v>1571</v>
      </c>
      <c r="B1153">
        <v>0.05</v>
      </c>
      <c r="C1153">
        <v>0.99309999999999998</v>
      </c>
      <c r="D1153">
        <v>25</v>
      </c>
      <c r="E1153">
        <v>132.5</v>
      </c>
      <c r="F1153">
        <v>89.44</v>
      </c>
      <c r="G1153">
        <v>449060</v>
      </c>
      <c r="H1153">
        <v>18120</v>
      </c>
      <c r="I1153">
        <v>44.46</v>
      </c>
      <c r="J1153">
        <v>11281</v>
      </c>
      <c r="K1153">
        <v>58.68</v>
      </c>
      <c r="L1153">
        <v>0.8962</v>
      </c>
      <c r="M1153">
        <v>7.7430000000000003</v>
      </c>
      <c r="N1153">
        <v>6.94</v>
      </c>
    </row>
    <row r="1154" spans="1:14" x14ac:dyDescent="0.25">
      <c r="A1154">
        <v>2143</v>
      </c>
      <c r="B1154">
        <v>0.05</v>
      </c>
      <c r="C1154">
        <v>0.53590000000000004</v>
      </c>
      <c r="D1154">
        <v>10</v>
      </c>
      <c r="E1154">
        <v>260.5</v>
      </c>
      <c r="F1154">
        <v>313.2</v>
      </c>
      <c r="G1154">
        <v>449061</v>
      </c>
      <c r="H1154">
        <v>23345</v>
      </c>
      <c r="I1154">
        <v>26.95</v>
      </c>
      <c r="J1154">
        <v>10142</v>
      </c>
      <c r="K1154">
        <v>43.61</v>
      </c>
      <c r="L1154">
        <v>0.48980000000000001</v>
      </c>
      <c r="M1154">
        <v>28.52</v>
      </c>
      <c r="N1154">
        <v>13.97</v>
      </c>
    </row>
    <row r="1155" spans="1:14" x14ac:dyDescent="0.25">
      <c r="A1155">
        <v>2143</v>
      </c>
      <c r="B1155">
        <v>0.05</v>
      </c>
      <c r="C1155">
        <v>0.53590000000000004</v>
      </c>
      <c r="D1155">
        <v>12.14</v>
      </c>
      <c r="E1155">
        <v>236.2</v>
      </c>
      <c r="F1155">
        <v>272.39999999999998</v>
      </c>
      <c r="G1155">
        <v>449061</v>
      </c>
      <c r="H1155">
        <v>23290</v>
      </c>
      <c r="I1155">
        <v>29.85</v>
      </c>
      <c r="J1155">
        <v>10250</v>
      </c>
      <c r="K1155">
        <v>44.4</v>
      </c>
      <c r="L1155">
        <v>0.4975</v>
      </c>
      <c r="M1155">
        <v>25.75</v>
      </c>
      <c r="N1155">
        <v>12.81</v>
      </c>
    </row>
    <row r="1156" spans="1:14" x14ac:dyDescent="0.25">
      <c r="A1156">
        <v>2143</v>
      </c>
      <c r="B1156">
        <v>0.05</v>
      </c>
      <c r="C1156">
        <v>0.53590000000000004</v>
      </c>
      <c r="D1156">
        <v>14.29</v>
      </c>
      <c r="E1156">
        <v>210.7</v>
      </c>
      <c r="F1156">
        <v>231.8</v>
      </c>
      <c r="G1156">
        <v>449061</v>
      </c>
      <c r="H1156">
        <v>23228</v>
      </c>
      <c r="I1156">
        <v>32.83</v>
      </c>
      <c r="J1156">
        <v>10358</v>
      </c>
      <c r="K1156">
        <v>45.22</v>
      </c>
      <c r="L1156">
        <v>0.50690000000000002</v>
      </c>
      <c r="M1156">
        <v>22.77</v>
      </c>
      <c r="N1156">
        <v>11.54</v>
      </c>
    </row>
    <row r="1157" spans="1:14" x14ac:dyDescent="0.25">
      <c r="A1157">
        <v>2143</v>
      </c>
      <c r="B1157">
        <v>0.05</v>
      </c>
      <c r="C1157">
        <v>0.53590000000000004</v>
      </c>
      <c r="D1157">
        <v>16.43</v>
      </c>
      <c r="E1157">
        <v>184.2</v>
      </c>
      <c r="F1157">
        <v>191.7</v>
      </c>
      <c r="G1157">
        <v>449060</v>
      </c>
      <c r="H1157">
        <v>23157</v>
      </c>
      <c r="I1157">
        <v>35.909999999999997</v>
      </c>
      <c r="J1157">
        <v>10466</v>
      </c>
      <c r="K1157">
        <v>46.08</v>
      </c>
      <c r="L1157">
        <v>0.51870000000000005</v>
      </c>
      <c r="M1157">
        <v>19.59</v>
      </c>
      <c r="N1157">
        <v>10.16</v>
      </c>
    </row>
    <row r="1158" spans="1:14" x14ac:dyDescent="0.25">
      <c r="A1158">
        <v>2143</v>
      </c>
      <c r="B1158">
        <v>0.05</v>
      </c>
      <c r="C1158">
        <v>0.53590000000000004</v>
      </c>
      <c r="D1158">
        <v>18.57</v>
      </c>
      <c r="E1158">
        <v>158.19999999999999</v>
      </c>
      <c r="F1158">
        <v>154.19999999999999</v>
      </c>
      <c r="G1158">
        <v>449060</v>
      </c>
      <c r="H1158">
        <v>23070</v>
      </c>
      <c r="I1158">
        <v>39.1</v>
      </c>
      <c r="J1158">
        <v>10571</v>
      </c>
      <c r="K1158">
        <v>46.97</v>
      </c>
      <c r="L1158">
        <v>0.53369999999999995</v>
      </c>
      <c r="M1158">
        <v>16.399999999999999</v>
      </c>
      <c r="N1158">
        <v>8.7539999999999996</v>
      </c>
    </row>
    <row r="1159" spans="1:14" x14ac:dyDescent="0.25">
      <c r="A1159">
        <v>2143</v>
      </c>
      <c r="B1159">
        <v>0.05</v>
      </c>
      <c r="C1159">
        <v>0.53590000000000004</v>
      </c>
      <c r="D1159">
        <v>20.71</v>
      </c>
      <c r="E1159">
        <v>139.1</v>
      </c>
      <c r="F1159">
        <v>125.1</v>
      </c>
      <c r="G1159">
        <v>449060</v>
      </c>
      <c r="H1159">
        <v>22962</v>
      </c>
      <c r="I1159">
        <v>42.44</v>
      </c>
      <c r="J1159">
        <v>10672</v>
      </c>
      <c r="K1159">
        <v>47.9</v>
      </c>
      <c r="L1159">
        <v>0.55379999999999996</v>
      </c>
      <c r="M1159">
        <v>13.87</v>
      </c>
      <c r="N1159">
        <v>7.6790000000000003</v>
      </c>
    </row>
    <row r="1160" spans="1:14" x14ac:dyDescent="0.25">
      <c r="A1160">
        <v>2143</v>
      </c>
      <c r="B1160">
        <v>0.05</v>
      </c>
      <c r="C1160">
        <v>0.53590000000000004</v>
      </c>
      <c r="D1160">
        <v>22.86</v>
      </c>
      <c r="E1160">
        <v>130.80000000000001</v>
      </c>
      <c r="F1160">
        <v>106.2</v>
      </c>
      <c r="G1160">
        <v>449060</v>
      </c>
      <c r="H1160">
        <v>22821</v>
      </c>
      <c r="I1160">
        <v>45.98</v>
      </c>
      <c r="J1160">
        <v>10765</v>
      </c>
      <c r="K1160">
        <v>48.88</v>
      </c>
      <c r="L1160">
        <v>0.58179999999999998</v>
      </c>
      <c r="M1160">
        <v>12.28</v>
      </c>
      <c r="N1160">
        <v>7.1440000000000001</v>
      </c>
    </row>
    <row r="1161" spans="1:14" x14ac:dyDescent="0.25">
      <c r="A1161">
        <v>2143</v>
      </c>
      <c r="B1161">
        <v>0.05</v>
      </c>
      <c r="C1161">
        <v>0.53590000000000004</v>
      </c>
      <c r="D1161">
        <v>25</v>
      </c>
      <c r="E1161">
        <v>129.9</v>
      </c>
      <c r="F1161">
        <v>92.04</v>
      </c>
      <c r="G1161">
        <v>449060</v>
      </c>
      <c r="H1161">
        <v>22627</v>
      </c>
      <c r="I1161">
        <v>49.82</v>
      </c>
      <c r="J1161">
        <v>10843</v>
      </c>
      <c r="K1161">
        <v>49.91</v>
      </c>
      <c r="L1161">
        <v>0.62409999999999999</v>
      </c>
      <c r="M1161">
        <v>11.12</v>
      </c>
      <c r="N1161">
        <v>6.94</v>
      </c>
    </row>
    <row r="1162" spans="1:14" x14ac:dyDescent="0.25">
      <c r="A1162">
        <v>2143</v>
      </c>
      <c r="B1162">
        <v>0.05</v>
      </c>
      <c r="C1162">
        <v>0.58530000000000004</v>
      </c>
      <c r="D1162">
        <v>10</v>
      </c>
      <c r="E1162">
        <v>245.2</v>
      </c>
      <c r="F1162">
        <v>328.5</v>
      </c>
      <c r="G1162">
        <v>449061</v>
      </c>
      <c r="H1162">
        <v>23345</v>
      </c>
      <c r="I1162">
        <v>26.95</v>
      </c>
      <c r="J1162">
        <v>10646</v>
      </c>
      <c r="K1162">
        <v>46.88</v>
      </c>
      <c r="L1162">
        <v>0.5323</v>
      </c>
      <c r="M1162">
        <v>26.24</v>
      </c>
      <c r="N1162">
        <v>13.97</v>
      </c>
    </row>
    <row r="1163" spans="1:14" x14ac:dyDescent="0.25">
      <c r="A1163">
        <v>2143</v>
      </c>
      <c r="B1163">
        <v>0.05</v>
      </c>
      <c r="C1163">
        <v>0.58530000000000004</v>
      </c>
      <c r="D1163">
        <v>12.14</v>
      </c>
      <c r="E1163">
        <v>223.2</v>
      </c>
      <c r="F1163">
        <v>285.3</v>
      </c>
      <c r="G1163">
        <v>449061</v>
      </c>
      <c r="H1163">
        <v>23290</v>
      </c>
      <c r="I1163">
        <v>29.85</v>
      </c>
      <c r="J1163">
        <v>10736</v>
      </c>
      <c r="K1163">
        <v>47.62</v>
      </c>
      <c r="L1163">
        <v>0.54079999999999995</v>
      </c>
      <c r="M1163">
        <v>23.69</v>
      </c>
      <c r="N1163">
        <v>12.81</v>
      </c>
    </row>
    <row r="1164" spans="1:14" x14ac:dyDescent="0.25">
      <c r="A1164">
        <v>2143</v>
      </c>
      <c r="B1164">
        <v>0.05</v>
      </c>
      <c r="C1164">
        <v>0.58530000000000004</v>
      </c>
      <c r="D1164">
        <v>14.29</v>
      </c>
      <c r="E1164">
        <v>200.1</v>
      </c>
      <c r="F1164">
        <v>242.4</v>
      </c>
      <c r="G1164">
        <v>449061</v>
      </c>
      <c r="H1164">
        <v>23228</v>
      </c>
      <c r="I1164">
        <v>32.83</v>
      </c>
      <c r="J1164">
        <v>10826</v>
      </c>
      <c r="K1164">
        <v>48.38</v>
      </c>
      <c r="L1164">
        <v>0.55110000000000003</v>
      </c>
      <c r="M1164">
        <v>20.95</v>
      </c>
      <c r="N1164">
        <v>11.54</v>
      </c>
    </row>
    <row r="1165" spans="1:14" x14ac:dyDescent="0.25">
      <c r="A1165">
        <v>2143</v>
      </c>
      <c r="B1165">
        <v>0.05</v>
      </c>
      <c r="C1165">
        <v>0.58530000000000004</v>
      </c>
      <c r="D1165">
        <v>16.43</v>
      </c>
      <c r="E1165">
        <v>175.7</v>
      </c>
      <c r="F1165">
        <v>200.2</v>
      </c>
      <c r="G1165">
        <v>449060</v>
      </c>
      <c r="H1165">
        <v>23157</v>
      </c>
      <c r="I1165">
        <v>35.909999999999997</v>
      </c>
      <c r="J1165">
        <v>10915</v>
      </c>
      <c r="K1165">
        <v>49.18</v>
      </c>
      <c r="L1165">
        <v>0.56399999999999995</v>
      </c>
      <c r="M1165">
        <v>18.02</v>
      </c>
      <c r="N1165">
        <v>10.16</v>
      </c>
    </row>
    <row r="1166" spans="1:14" x14ac:dyDescent="0.25">
      <c r="A1166">
        <v>2143</v>
      </c>
      <c r="B1166">
        <v>0.05</v>
      </c>
      <c r="C1166">
        <v>0.58530000000000004</v>
      </c>
      <c r="D1166">
        <v>18.57</v>
      </c>
      <c r="E1166">
        <v>151.69999999999999</v>
      </c>
      <c r="F1166">
        <v>160.69999999999999</v>
      </c>
      <c r="G1166">
        <v>449060</v>
      </c>
      <c r="H1166">
        <v>23070</v>
      </c>
      <c r="I1166">
        <v>39.1</v>
      </c>
      <c r="J1166">
        <v>11000</v>
      </c>
      <c r="K1166">
        <v>50.01</v>
      </c>
      <c r="L1166">
        <v>0.58050000000000002</v>
      </c>
      <c r="M1166">
        <v>15.08</v>
      </c>
      <c r="N1166">
        <v>8.7539999999999996</v>
      </c>
    </row>
    <row r="1167" spans="1:14" x14ac:dyDescent="0.25">
      <c r="A1167">
        <v>2143</v>
      </c>
      <c r="B1167">
        <v>0.05</v>
      </c>
      <c r="C1167">
        <v>0.58530000000000004</v>
      </c>
      <c r="D1167">
        <v>20.71</v>
      </c>
      <c r="E1167">
        <v>134.1</v>
      </c>
      <c r="F1167">
        <v>130.19999999999999</v>
      </c>
      <c r="G1167">
        <v>449060</v>
      </c>
      <c r="H1167">
        <v>22962</v>
      </c>
      <c r="I1167">
        <v>42.44</v>
      </c>
      <c r="J1167">
        <v>11080</v>
      </c>
      <c r="K1167">
        <v>50.87</v>
      </c>
      <c r="L1167">
        <v>0.60240000000000005</v>
      </c>
      <c r="M1167">
        <v>12.75</v>
      </c>
      <c r="N1167">
        <v>7.6790000000000003</v>
      </c>
    </row>
    <row r="1168" spans="1:14" x14ac:dyDescent="0.25">
      <c r="A1168">
        <v>2143</v>
      </c>
      <c r="B1168">
        <v>0.05</v>
      </c>
      <c r="C1168">
        <v>0.58530000000000004</v>
      </c>
      <c r="D1168">
        <v>22.86</v>
      </c>
      <c r="E1168">
        <v>126.7</v>
      </c>
      <c r="F1168">
        <v>110.3</v>
      </c>
      <c r="G1168">
        <v>449060</v>
      </c>
      <c r="H1168">
        <v>22821</v>
      </c>
      <c r="I1168">
        <v>45.98</v>
      </c>
      <c r="J1168">
        <v>11151</v>
      </c>
      <c r="K1168">
        <v>51.77</v>
      </c>
      <c r="L1168">
        <v>0.63300000000000001</v>
      </c>
      <c r="M1168">
        <v>11.29</v>
      </c>
      <c r="N1168">
        <v>7.1440000000000001</v>
      </c>
    </row>
    <row r="1169" spans="1:14" x14ac:dyDescent="0.25">
      <c r="A1169">
        <v>2143</v>
      </c>
      <c r="B1169">
        <v>0.05</v>
      </c>
      <c r="C1169">
        <v>0.58530000000000004</v>
      </c>
      <c r="D1169">
        <v>25</v>
      </c>
      <c r="E1169">
        <v>126.6</v>
      </c>
      <c r="F1169">
        <v>95.31</v>
      </c>
      <c r="G1169">
        <v>449060</v>
      </c>
      <c r="H1169">
        <v>22627</v>
      </c>
      <c r="I1169">
        <v>49.82</v>
      </c>
      <c r="J1169">
        <v>11206</v>
      </c>
      <c r="K1169">
        <v>52.72</v>
      </c>
      <c r="L1169">
        <v>0.67920000000000003</v>
      </c>
      <c r="M1169">
        <v>10.220000000000001</v>
      </c>
      <c r="N1169">
        <v>6.94</v>
      </c>
    </row>
    <row r="1170" spans="1:14" x14ac:dyDescent="0.25">
      <c r="A1170">
        <v>2143</v>
      </c>
      <c r="B1170">
        <v>0.05</v>
      </c>
      <c r="C1170">
        <v>0.63919999999999999</v>
      </c>
      <c r="D1170">
        <v>10</v>
      </c>
      <c r="E1170">
        <v>228.7</v>
      </c>
      <c r="F1170">
        <v>345</v>
      </c>
      <c r="G1170">
        <v>449061</v>
      </c>
      <c r="H1170">
        <v>23345</v>
      </c>
      <c r="I1170">
        <v>26.95</v>
      </c>
      <c r="J1170">
        <v>11179</v>
      </c>
      <c r="K1170">
        <v>50.64</v>
      </c>
      <c r="L1170">
        <v>0.57830000000000004</v>
      </c>
      <c r="M1170">
        <v>24.16</v>
      </c>
      <c r="N1170">
        <v>13.97</v>
      </c>
    </row>
    <row r="1171" spans="1:14" x14ac:dyDescent="0.25">
      <c r="A1171">
        <v>2143</v>
      </c>
      <c r="B1171">
        <v>0.05</v>
      </c>
      <c r="C1171">
        <v>0.63919999999999999</v>
      </c>
      <c r="D1171">
        <v>12.14</v>
      </c>
      <c r="E1171">
        <v>209.3</v>
      </c>
      <c r="F1171">
        <v>299.2</v>
      </c>
      <c r="G1171">
        <v>449061</v>
      </c>
      <c r="H1171">
        <v>23290</v>
      </c>
      <c r="I1171">
        <v>29.85</v>
      </c>
      <c r="J1171">
        <v>11251</v>
      </c>
      <c r="K1171">
        <v>51.31</v>
      </c>
      <c r="L1171">
        <v>0.58760000000000001</v>
      </c>
      <c r="M1171">
        <v>21.81</v>
      </c>
      <c r="N1171">
        <v>12.81</v>
      </c>
    </row>
    <row r="1172" spans="1:14" x14ac:dyDescent="0.25">
      <c r="A1172">
        <v>2143</v>
      </c>
      <c r="B1172">
        <v>0.05</v>
      </c>
      <c r="C1172">
        <v>0.63919999999999999</v>
      </c>
      <c r="D1172">
        <v>14.29</v>
      </c>
      <c r="E1172">
        <v>188.6</v>
      </c>
      <c r="F1172">
        <v>253.9</v>
      </c>
      <c r="G1172">
        <v>449061</v>
      </c>
      <c r="H1172">
        <v>23228</v>
      </c>
      <c r="I1172">
        <v>32.83</v>
      </c>
      <c r="J1172">
        <v>11321</v>
      </c>
      <c r="K1172">
        <v>52.01</v>
      </c>
      <c r="L1172">
        <v>0.59889999999999999</v>
      </c>
      <c r="M1172">
        <v>19.28</v>
      </c>
      <c r="N1172">
        <v>11.54</v>
      </c>
    </row>
    <row r="1173" spans="1:14" x14ac:dyDescent="0.25">
      <c r="A1173">
        <v>2143</v>
      </c>
      <c r="B1173">
        <v>0.05</v>
      </c>
      <c r="C1173">
        <v>0.63919999999999999</v>
      </c>
      <c r="D1173">
        <v>16.43</v>
      </c>
      <c r="E1173">
        <v>166.6</v>
      </c>
      <c r="F1173">
        <v>209.3</v>
      </c>
      <c r="G1173">
        <v>449060</v>
      </c>
      <c r="H1173">
        <v>23157</v>
      </c>
      <c r="I1173">
        <v>35.909999999999997</v>
      </c>
      <c r="J1173">
        <v>11389</v>
      </c>
      <c r="K1173">
        <v>52.73</v>
      </c>
      <c r="L1173">
        <v>0.61299999999999999</v>
      </c>
      <c r="M1173">
        <v>16.57</v>
      </c>
      <c r="N1173">
        <v>10.16</v>
      </c>
    </row>
    <row r="1174" spans="1:14" x14ac:dyDescent="0.25">
      <c r="A1174">
        <v>2143</v>
      </c>
      <c r="B1174">
        <v>0.05</v>
      </c>
      <c r="C1174">
        <v>0.63919999999999999</v>
      </c>
      <c r="D1174">
        <v>18.57</v>
      </c>
      <c r="E1174">
        <v>144.6</v>
      </c>
      <c r="F1174">
        <v>167.8</v>
      </c>
      <c r="G1174">
        <v>449060</v>
      </c>
      <c r="H1174">
        <v>23070</v>
      </c>
      <c r="I1174">
        <v>39.1</v>
      </c>
      <c r="J1174">
        <v>11454</v>
      </c>
      <c r="K1174">
        <v>53.48</v>
      </c>
      <c r="L1174">
        <v>0.63109999999999999</v>
      </c>
      <c r="M1174">
        <v>13.87</v>
      </c>
      <c r="N1174">
        <v>8.7539999999999996</v>
      </c>
    </row>
    <row r="1175" spans="1:14" x14ac:dyDescent="0.25">
      <c r="A1175">
        <v>2143</v>
      </c>
      <c r="B1175">
        <v>0.05</v>
      </c>
      <c r="C1175">
        <v>0.63919999999999999</v>
      </c>
      <c r="D1175">
        <v>20.71</v>
      </c>
      <c r="E1175">
        <v>128.6</v>
      </c>
      <c r="F1175">
        <v>135.6</v>
      </c>
      <c r="G1175">
        <v>449060</v>
      </c>
      <c r="H1175">
        <v>22962</v>
      </c>
      <c r="I1175">
        <v>42.44</v>
      </c>
      <c r="J1175">
        <v>11512</v>
      </c>
      <c r="K1175">
        <v>54.25</v>
      </c>
      <c r="L1175">
        <v>0.65500000000000003</v>
      </c>
      <c r="M1175">
        <v>11.72</v>
      </c>
      <c r="N1175">
        <v>7.6790000000000003</v>
      </c>
    </row>
    <row r="1176" spans="1:14" x14ac:dyDescent="0.25">
      <c r="A1176">
        <v>2143</v>
      </c>
      <c r="B1176">
        <v>0.05</v>
      </c>
      <c r="C1176">
        <v>0.63919999999999999</v>
      </c>
      <c r="D1176">
        <v>22.86</v>
      </c>
      <c r="E1176">
        <v>122.3</v>
      </c>
      <c r="F1176">
        <v>114.6</v>
      </c>
      <c r="G1176">
        <v>449060</v>
      </c>
      <c r="H1176">
        <v>22821</v>
      </c>
      <c r="I1176">
        <v>45.98</v>
      </c>
      <c r="J1176">
        <v>11559</v>
      </c>
      <c r="K1176">
        <v>55.06</v>
      </c>
      <c r="L1176">
        <v>0.6885</v>
      </c>
      <c r="M1176">
        <v>10.38</v>
      </c>
      <c r="N1176">
        <v>7.1440000000000001</v>
      </c>
    </row>
    <row r="1177" spans="1:14" x14ac:dyDescent="0.25">
      <c r="A1177">
        <v>2143</v>
      </c>
      <c r="B1177">
        <v>0.05</v>
      </c>
      <c r="C1177">
        <v>0.63919999999999999</v>
      </c>
      <c r="D1177">
        <v>25</v>
      </c>
      <c r="E1177">
        <v>123</v>
      </c>
      <c r="F1177">
        <v>98.86</v>
      </c>
      <c r="G1177">
        <v>449060</v>
      </c>
      <c r="H1177">
        <v>22627</v>
      </c>
      <c r="I1177">
        <v>49.82</v>
      </c>
      <c r="J1177">
        <v>11589</v>
      </c>
      <c r="K1177">
        <v>55.91</v>
      </c>
      <c r="L1177">
        <v>0.7389</v>
      </c>
      <c r="M1177">
        <v>9.3919999999999995</v>
      </c>
      <c r="N1177">
        <v>6.94</v>
      </c>
    </row>
    <row r="1178" spans="1:14" x14ac:dyDescent="0.25">
      <c r="A1178">
        <v>2143</v>
      </c>
      <c r="B1178">
        <v>0.05</v>
      </c>
      <c r="C1178">
        <v>0.69810000000000005</v>
      </c>
      <c r="D1178">
        <v>10</v>
      </c>
      <c r="E1178">
        <v>210.9</v>
      </c>
      <c r="F1178">
        <v>362.8</v>
      </c>
      <c r="G1178">
        <v>449061</v>
      </c>
      <c r="H1178">
        <v>23345</v>
      </c>
      <c r="I1178">
        <v>26.95</v>
      </c>
      <c r="J1178">
        <v>11740</v>
      </c>
      <c r="K1178">
        <v>54.98</v>
      </c>
      <c r="L1178">
        <v>0.62790000000000001</v>
      </c>
      <c r="M1178">
        <v>22.25</v>
      </c>
      <c r="N1178">
        <v>13.97</v>
      </c>
    </row>
    <row r="1179" spans="1:14" x14ac:dyDescent="0.25">
      <c r="A1179">
        <v>2143</v>
      </c>
      <c r="B1179">
        <v>0.05</v>
      </c>
      <c r="C1179">
        <v>0.69810000000000005</v>
      </c>
      <c r="D1179">
        <v>12.14</v>
      </c>
      <c r="E1179">
        <v>194.3</v>
      </c>
      <c r="F1179">
        <v>314.3</v>
      </c>
      <c r="G1179">
        <v>449061</v>
      </c>
      <c r="H1179">
        <v>23290</v>
      </c>
      <c r="I1179">
        <v>29.85</v>
      </c>
      <c r="J1179">
        <v>11791</v>
      </c>
      <c r="K1179">
        <v>55.57</v>
      </c>
      <c r="L1179">
        <v>0.63819999999999999</v>
      </c>
      <c r="M1179">
        <v>20.079999999999998</v>
      </c>
      <c r="N1179">
        <v>12.81</v>
      </c>
    </row>
    <row r="1180" spans="1:14" x14ac:dyDescent="0.25">
      <c r="A1180">
        <v>2143</v>
      </c>
      <c r="B1180">
        <v>0.05</v>
      </c>
      <c r="C1180">
        <v>0.69810000000000005</v>
      </c>
      <c r="D1180">
        <v>14.29</v>
      </c>
      <c r="E1180">
        <v>176.2</v>
      </c>
      <c r="F1180">
        <v>266.3</v>
      </c>
      <c r="G1180">
        <v>449061</v>
      </c>
      <c r="H1180">
        <v>23228</v>
      </c>
      <c r="I1180">
        <v>32.83</v>
      </c>
      <c r="J1180">
        <v>11841</v>
      </c>
      <c r="K1180">
        <v>56.18</v>
      </c>
      <c r="L1180">
        <v>0.65059999999999996</v>
      </c>
      <c r="M1180">
        <v>17.739999999999998</v>
      </c>
      <c r="N1180">
        <v>11.54</v>
      </c>
    </row>
    <row r="1181" spans="1:14" x14ac:dyDescent="0.25">
      <c r="A1181">
        <v>2143</v>
      </c>
      <c r="B1181">
        <v>0.05</v>
      </c>
      <c r="C1181">
        <v>0.69810000000000005</v>
      </c>
      <c r="D1181">
        <v>16.43</v>
      </c>
      <c r="E1181">
        <v>156.69999999999999</v>
      </c>
      <c r="F1181">
        <v>219.2</v>
      </c>
      <c r="G1181">
        <v>449060</v>
      </c>
      <c r="H1181">
        <v>23157</v>
      </c>
      <c r="I1181">
        <v>35.909999999999997</v>
      </c>
      <c r="J1181">
        <v>11888</v>
      </c>
      <c r="K1181">
        <v>56.81</v>
      </c>
      <c r="L1181">
        <v>0.66610000000000003</v>
      </c>
      <c r="M1181">
        <v>15.25</v>
      </c>
      <c r="N1181">
        <v>10.16</v>
      </c>
    </row>
    <row r="1182" spans="1:14" x14ac:dyDescent="0.25">
      <c r="A1182">
        <v>2143</v>
      </c>
      <c r="B1182">
        <v>0.05</v>
      </c>
      <c r="C1182">
        <v>0.69810000000000005</v>
      </c>
      <c r="D1182">
        <v>18.57</v>
      </c>
      <c r="E1182">
        <v>137</v>
      </c>
      <c r="F1182">
        <v>175.4</v>
      </c>
      <c r="G1182">
        <v>449060</v>
      </c>
      <c r="H1182">
        <v>23070</v>
      </c>
      <c r="I1182">
        <v>39.1</v>
      </c>
      <c r="J1182">
        <v>11930</v>
      </c>
      <c r="K1182">
        <v>57.46</v>
      </c>
      <c r="L1182">
        <v>0.68589999999999995</v>
      </c>
      <c r="M1182">
        <v>12.76</v>
      </c>
      <c r="N1182">
        <v>8.7539999999999996</v>
      </c>
    </row>
    <row r="1183" spans="1:14" x14ac:dyDescent="0.25">
      <c r="A1183">
        <v>2143</v>
      </c>
      <c r="B1183">
        <v>0.05</v>
      </c>
      <c r="C1183">
        <v>0.69810000000000005</v>
      </c>
      <c r="D1183">
        <v>20.71</v>
      </c>
      <c r="E1183">
        <v>122.7</v>
      </c>
      <c r="F1183">
        <v>141.6</v>
      </c>
      <c r="G1183">
        <v>449060</v>
      </c>
      <c r="H1183">
        <v>22962</v>
      </c>
      <c r="I1183">
        <v>42.44</v>
      </c>
      <c r="J1183">
        <v>11965</v>
      </c>
      <c r="K1183">
        <v>58.14</v>
      </c>
      <c r="L1183">
        <v>0.71209999999999996</v>
      </c>
      <c r="M1183">
        <v>10.78</v>
      </c>
      <c r="N1183">
        <v>7.6790000000000003</v>
      </c>
    </row>
    <row r="1184" spans="1:14" x14ac:dyDescent="0.25">
      <c r="A1184">
        <v>2143</v>
      </c>
      <c r="B1184">
        <v>0.05</v>
      </c>
      <c r="C1184">
        <v>0.69810000000000005</v>
      </c>
      <c r="D1184">
        <v>22.86</v>
      </c>
      <c r="E1184">
        <v>117.6</v>
      </c>
      <c r="F1184">
        <v>119.4</v>
      </c>
      <c r="G1184">
        <v>449060</v>
      </c>
      <c r="H1184">
        <v>22821</v>
      </c>
      <c r="I1184">
        <v>45.98</v>
      </c>
      <c r="J1184">
        <v>11988</v>
      </c>
      <c r="K1184">
        <v>58.83</v>
      </c>
      <c r="L1184">
        <v>0.74860000000000004</v>
      </c>
      <c r="M1184">
        <v>9.5440000000000005</v>
      </c>
      <c r="N1184">
        <v>7.1440000000000001</v>
      </c>
    </row>
    <row r="1185" spans="1:14" x14ac:dyDescent="0.25">
      <c r="A1185">
        <v>2143</v>
      </c>
      <c r="B1185">
        <v>0.05</v>
      </c>
      <c r="C1185">
        <v>0.69810000000000005</v>
      </c>
      <c r="D1185">
        <v>25</v>
      </c>
      <c r="E1185">
        <v>119.2</v>
      </c>
      <c r="F1185">
        <v>102.7</v>
      </c>
      <c r="G1185">
        <v>449060</v>
      </c>
      <c r="H1185">
        <v>22627</v>
      </c>
      <c r="I1185">
        <v>49.82</v>
      </c>
      <c r="J1185">
        <v>11991</v>
      </c>
      <c r="K1185">
        <v>59.56</v>
      </c>
      <c r="L1185">
        <v>0.80369999999999997</v>
      </c>
      <c r="M1185">
        <v>8.6349999999999998</v>
      </c>
      <c r="N1185">
        <v>6.94</v>
      </c>
    </row>
    <row r="1186" spans="1:14" x14ac:dyDescent="0.25">
      <c r="A1186">
        <v>2143</v>
      </c>
      <c r="B1186">
        <v>0.05</v>
      </c>
      <c r="C1186">
        <v>0.76239999999999997</v>
      </c>
      <c r="D1186">
        <v>10</v>
      </c>
      <c r="E1186">
        <v>191.7</v>
      </c>
      <c r="F1186">
        <v>382</v>
      </c>
      <c r="G1186">
        <v>449061</v>
      </c>
      <c r="H1186">
        <v>23345</v>
      </c>
      <c r="I1186">
        <v>26.95</v>
      </c>
      <c r="J1186">
        <v>12323</v>
      </c>
      <c r="K1186">
        <v>60.02</v>
      </c>
      <c r="L1186">
        <v>0.68159999999999998</v>
      </c>
      <c r="M1186">
        <v>20.49</v>
      </c>
      <c r="N1186">
        <v>13.97</v>
      </c>
    </row>
    <row r="1187" spans="1:14" x14ac:dyDescent="0.25">
      <c r="A1187">
        <v>2143</v>
      </c>
      <c r="B1187">
        <v>0.05</v>
      </c>
      <c r="C1187">
        <v>0.76239999999999997</v>
      </c>
      <c r="D1187">
        <v>12.14</v>
      </c>
      <c r="E1187">
        <v>178</v>
      </c>
      <c r="F1187">
        <v>330.5</v>
      </c>
      <c r="G1187">
        <v>449061</v>
      </c>
      <c r="H1187">
        <v>23290</v>
      </c>
      <c r="I1187">
        <v>29.85</v>
      </c>
      <c r="J1187">
        <v>12353</v>
      </c>
      <c r="K1187">
        <v>60.51</v>
      </c>
      <c r="L1187">
        <v>0.69279999999999997</v>
      </c>
      <c r="M1187">
        <v>18.489999999999998</v>
      </c>
      <c r="N1187">
        <v>12.81</v>
      </c>
    </row>
    <row r="1188" spans="1:14" x14ac:dyDescent="0.25">
      <c r="A1188">
        <v>2143</v>
      </c>
      <c r="B1188">
        <v>0.05</v>
      </c>
      <c r="C1188">
        <v>0.76239999999999997</v>
      </c>
      <c r="D1188">
        <v>14.29</v>
      </c>
      <c r="E1188">
        <v>162.80000000000001</v>
      </c>
      <c r="F1188">
        <v>279.7</v>
      </c>
      <c r="G1188">
        <v>449061</v>
      </c>
      <c r="H1188">
        <v>23228</v>
      </c>
      <c r="I1188">
        <v>32.83</v>
      </c>
      <c r="J1188">
        <v>12382</v>
      </c>
      <c r="K1188">
        <v>61.01</v>
      </c>
      <c r="L1188">
        <v>0.70650000000000002</v>
      </c>
      <c r="M1188">
        <v>16.34</v>
      </c>
      <c r="N1188">
        <v>11.54</v>
      </c>
    </row>
    <row r="1189" spans="1:14" x14ac:dyDescent="0.25">
      <c r="A1189">
        <v>2143</v>
      </c>
      <c r="B1189">
        <v>0.05</v>
      </c>
      <c r="C1189">
        <v>0.76239999999999997</v>
      </c>
      <c r="D1189">
        <v>16.43</v>
      </c>
      <c r="E1189">
        <v>145.9</v>
      </c>
      <c r="F1189">
        <v>229.9</v>
      </c>
      <c r="G1189">
        <v>449060</v>
      </c>
      <c r="H1189">
        <v>23157</v>
      </c>
      <c r="I1189">
        <v>35.909999999999997</v>
      </c>
      <c r="J1189">
        <v>12407</v>
      </c>
      <c r="K1189">
        <v>61.53</v>
      </c>
      <c r="L1189">
        <v>0.72350000000000003</v>
      </c>
      <c r="M1189">
        <v>14.04</v>
      </c>
      <c r="N1189">
        <v>10.16</v>
      </c>
    </row>
    <row r="1190" spans="1:14" x14ac:dyDescent="0.25">
      <c r="A1190">
        <v>2143</v>
      </c>
      <c r="B1190">
        <v>0.05</v>
      </c>
      <c r="C1190">
        <v>0.76239999999999997</v>
      </c>
      <c r="D1190">
        <v>18.57</v>
      </c>
      <c r="E1190">
        <v>128.69999999999999</v>
      </c>
      <c r="F1190">
        <v>183.7</v>
      </c>
      <c r="G1190">
        <v>449060</v>
      </c>
      <c r="H1190">
        <v>23070</v>
      </c>
      <c r="I1190">
        <v>39.1</v>
      </c>
      <c r="J1190">
        <v>12427</v>
      </c>
      <c r="K1190">
        <v>62.06</v>
      </c>
      <c r="L1190">
        <v>0.74509999999999998</v>
      </c>
      <c r="M1190">
        <v>11.75</v>
      </c>
      <c r="N1190">
        <v>8.7539999999999996</v>
      </c>
    </row>
    <row r="1191" spans="1:14" x14ac:dyDescent="0.25">
      <c r="A1191">
        <v>2143</v>
      </c>
      <c r="B1191">
        <v>0.05</v>
      </c>
      <c r="C1191">
        <v>0.76239999999999997</v>
      </c>
      <c r="D1191">
        <v>20.71</v>
      </c>
      <c r="E1191">
        <v>116.2</v>
      </c>
      <c r="F1191">
        <v>148</v>
      </c>
      <c r="G1191">
        <v>449060</v>
      </c>
      <c r="H1191">
        <v>22962</v>
      </c>
      <c r="I1191">
        <v>42.44</v>
      </c>
      <c r="J1191">
        <v>12438</v>
      </c>
      <c r="K1191">
        <v>62.61</v>
      </c>
      <c r="L1191">
        <v>0.77380000000000004</v>
      </c>
      <c r="M1191">
        <v>9.9239999999999995</v>
      </c>
      <c r="N1191">
        <v>7.6790000000000003</v>
      </c>
    </row>
    <row r="1192" spans="1:14" x14ac:dyDescent="0.25">
      <c r="A1192">
        <v>2143</v>
      </c>
      <c r="B1192">
        <v>0.05</v>
      </c>
      <c r="C1192">
        <v>0.76239999999999997</v>
      </c>
      <c r="D1192">
        <v>22.86</v>
      </c>
      <c r="E1192">
        <v>112.4</v>
      </c>
      <c r="F1192">
        <v>124.6</v>
      </c>
      <c r="G1192">
        <v>449060</v>
      </c>
      <c r="H1192">
        <v>22821</v>
      </c>
      <c r="I1192">
        <v>45.98</v>
      </c>
      <c r="J1192">
        <v>12436</v>
      </c>
      <c r="K1192">
        <v>63.17</v>
      </c>
      <c r="L1192">
        <v>0.81369999999999998</v>
      </c>
      <c r="M1192">
        <v>8.7799999999999994</v>
      </c>
      <c r="N1192">
        <v>7.1440000000000001</v>
      </c>
    </row>
    <row r="1193" spans="1:14" x14ac:dyDescent="0.25">
      <c r="A1193">
        <v>2143</v>
      </c>
      <c r="B1193">
        <v>0.05</v>
      </c>
      <c r="C1193">
        <v>0.76239999999999997</v>
      </c>
      <c r="D1193">
        <v>25</v>
      </c>
      <c r="E1193">
        <v>115</v>
      </c>
      <c r="F1193">
        <v>106.9</v>
      </c>
      <c r="G1193">
        <v>449060</v>
      </c>
      <c r="H1193">
        <v>22627</v>
      </c>
      <c r="I1193">
        <v>49.82</v>
      </c>
      <c r="J1193">
        <v>12412</v>
      </c>
      <c r="K1193">
        <v>63.75</v>
      </c>
      <c r="L1193">
        <v>0.87380000000000002</v>
      </c>
      <c r="M1193">
        <v>7.9429999999999996</v>
      </c>
      <c r="N1193">
        <v>6.94</v>
      </c>
    </row>
    <row r="1194" spans="1:14" x14ac:dyDescent="0.25">
      <c r="A1194">
        <v>2143</v>
      </c>
      <c r="B1194">
        <v>0.05</v>
      </c>
      <c r="C1194">
        <v>0.83260000000000001</v>
      </c>
      <c r="D1194">
        <v>10</v>
      </c>
      <c r="E1194">
        <v>170.9</v>
      </c>
      <c r="F1194">
        <v>402.8</v>
      </c>
      <c r="G1194">
        <v>449061</v>
      </c>
      <c r="H1194">
        <v>23345</v>
      </c>
      <c r="I1194">
        <v>26.95</v>
      </c>
      <c r="J1194">
        <v>12923</v>
      </c>
      <c r="K1194">
        <v>65.92</v>
      </c>
      <c r="L1194">
        <v>0.73950000000000005</v>
      </c>
      <c r="M1194">
        <v>18.89</v>
      </c>
      <c r="N1194">
        <v>13.97</v>
      </c>
    </row>
    <row r="1195" spans="1:14" x14ac:dyDescent="0.25">
      <c r="A1195">
        <v>2143</v>
      </c>
      <c r="B1195">
        <v>0.05</v>
      </c>
      <c r="C1195">
        <v>0.83260000000000001</v>
      </c>
      <c r="D1195">
        <v>12.14</v>
      </c>
      <c r="E1195">
        <v>160.4</v>
      </c>
      <c r="F1195">
        <v>348.2</v>
      </c>
      <c r="G1195">
        <v>449061</v>
      </c>
      <c r="H1195">
        <v>23290</v>
      </c>
      <c r="I1195">
        <v>29.85</v>
      </c>
      <c r="J1195">
        <v>12933</v>
      </c>
      <c r="K1195">
        <v>66.28</v>
      </c>
      <c r="L1195">
        <v>0.75180000000000002</v>
      </c>
      <c r="M1195">
        <v>17.04</v>
      </c>
      <c r="N1195">
        <v>12.81</v>
      </c>
    </row>
    <row r="1196" spans="1:14" x14ac:dyDescent="0.25">
      <c r="A1196">
        <v>2143</v>
      </c>
      <c r="B1196">
        <v>0.05</v>
      </c>
      <c r="C1196">
        <v>0.83260000000000001</v>
      </c>
      <c r="D1196">
        <v>14.29</v>
      </c>
      <c r="E1196">
        <v>148.19999999999999</v>
      </c>
      <c r="F1196">
        <v>294.3</v>
      </c>
      <c r="G1196">
        <v>449061</v>
      </c>
      <c r="H1196">
        <v>23228</v>
      </c>
      <c r="I1196">
        <v>32.83</v>
      </c>
      <c r="J1196">
        <v>12941</v>
      </c>
      <c r="K1196">
        <v>66.650000000000006</v>
      </c>
      <c r="L1196">
        <v>0.76690000000000003</v>
      </c>
      <c r="M1196">
        <v>15.05</v>
      </c>
      <c r="N1196">
        <v>11.54</v>
      </c>
    </row>
    <row r="1197" spans="1:14" x14ac:dyDescent="0.25">
      <c r="A1197">
        <v>2143</v>
      </c>
      <c r="B1197">
        <v>0.05</v>
      </c>
      <c r="C1197">
        <v>0.83260000000000001</v>
      </c>
      <c r="D1197">
        <v>16.43</v>
      </c>
      <c r="E1197">
        <v>134.30000000000001</v>
      </c>
      <c r="F1197">
        <v>241.6</v>
      </c>
      <c r="G1197">
        <v>449060</v>
      </c>
      <c r="H1197">
        <v>23157</v>
      </c>
      <c r="I1197">
        <v>35.909999999999997</v>
      </c>
      <c r="J1197">
        <v>12944</v>
      </c>
      <c r="K1197">
        <v>67.02</v>
      </c>
      <c r="L1197">
        <v>0.78549999999999998</v>
      </c>
      <c r="M1197">
        <v>12.94</v>
      </c>
      <c r="N1197">
        <v>10.16</v>
      </c>
    </row>
    <row r="1198" spans="1:14" x14ac:dyDescent="0.25">
      <c r="A1198">
        <v>2143</v>
      </c>
      <c r="B1198">
        <v>0.05</v>
      </c>
      <c r="C1198">
        <v>0.83260000000000001</v>
      </c>
      <c r="D1198">
        <v>18.57</v>
      </c>
      <c r="E1198">
        <v>119.6</v>
      </c>
      <c r="F1198">
        <v>192.8</v>
      </c>
      <c r="G1198">
        <v>449060</v>
      </c>
      <c r="H1198">
        <v>23070</v>
      </c>
      <c r="I1198">
        <v>39.1</v>
      </c>
      <c r="J1198">
        <v>12941</v>
      </c>
      <c r="K1198">
        <v>67.41</v>
      </c>
      <c r="L1198">
        <v>0.80920000000000003</v>
      </c>
      <c r="M1198">
        <v>10.82</v>
      </c>
      <c r="N1198">
        <v>8.7539999999999996</v>
      </c>
    </row>
    <row r="1199" spans="1:14" x14ac:dyDescent="0.25">
      <c r="A1199">
        <v>2143</v>
      </c>
      <c r="B1199">
        <v>0.05</v>
      </c>
      <c r="C1199">
        <v>0.83260000000000001</v>
      </c>
      <c r="D1199">
        <v>20.71</v>
      </c>
      <c r="E1199">
        <v>109.2</v>
      </c>
      <c r="F1199">
        <v>155</v>
      </c>
      <c r="G1199">
        <v>449060</v>
      </c>
      <c r="H1199">
        <v>22962</v>
      </c>
      <c r="I1199">
        <v>42.44</v>
      </c>
      <c r="J1199">
        <v>12928</v>
      </c>
      <c r="K1199">
        <v>67.8</v>
      </c>
      <c r="L1199">
        <v>0.84050000000000002</v>
      </c>
      <c r="M1199">
        <v>9.1370000000000005</v>
      </c>
      <c r="N1199">
        <v>7.6790000000000003</v>
      </c>
    </row>
    <row r="1200" spans="1:14" x14ac:dyDescent="0.25">
      <c r="A1200">
        <v>2143</v>
      </c>
      <c r="B1200">
        <v>0.05</v>
      </c>
      <c r="C1200">
        <v>0.83260000000000001</v>
      </c>
      <c r="D1200">
        <v>22.86</v>
      </c>
      <c r="E1200">
        <v>106.7</v>
      </c>
      <c r="F1200">
        <v>130.19999999999999</v>
      </c>
      <c r="G1200">
        <v>449060</v>
      </c>
      <c r="H1200">
        <v>22821</v>
      </c>
      <c r="I1200">
        <v>45.98</v>
      </c>
      <c r="J1200">
        <v>12900</v>
      </c>
      <c r="K1200">
        <v>68.2</v>
      </c>
      <c r="L1200">
        <v>0.88400000000000001</v>
      </c>
      <c r="M1200">
        <v>8.0809999999999995</v>
      </c>
      <c r="N1200">
        <v>7.1440000000000001</v>
      </c>
    </row>
    <row r="1201" spans="1:14" x14ac:dyDescent="0.25">
      <c r="A1201">
        <v>2143</v>
      </c>
      <c r="B1201">
        <v>0.05</v>
      </c>
      <c r="C1201">
        <v>0.83260000000000001</v>
      </c>
      <c r="D1201">
        <v>25</v>
      </c>
      <c r="E1201">
        <v>110.4</v>
      </c>
      <c r="F1201">
        <v>111.5</v>
      </c>
      <c r="G1201">
        <v>449060</v>
      </c>
      <c r="H1201">
        <v>22627</v>
      </c>
      <c r="I1201">
        <v>49.82</v>
      </c>
      <c r="J1201">
        <v>12848</v>
      </c>
      <c r="K1201">
        <v>68.59</v>
      </c>
      <c r="L1201">
        <v>0.9496</v>
      </c>
      <c r="M1201">
        <v>7.3079999999999998</v>
      </c>
      <c r="N1201">
        <v>6.94</v>
      </c>
    </row>
    <row r="1202" spans="1:14" x14ac:dyDescent="0.25">
      <c r="A1202">
        <v>2143</v>
      </c>
      <c r="B1202">
        <v>0.05</v>
      </c>
      <c r="C1202">
        <v>0.9093</v>
      </c>
      <c r="D1202">
        <v>10</v>
      </c>
      <c r="E1202">
        <v>148.30000000000001</v>
      </c>
      <c r="F1202">
        <v>425.4</v>
      </c>
      <c r="G1202">
        <v>449061</v>
      </c>
      <c r="H1202">
        <v>23345</v>
      </c>
      <c r="I1202">
        <v>26.95</v>
      </c>
      <c r="J1202">
        <v>13535</v>
      </c>
      <c r="K1202">
        <v>72.87</v>
      </c>
      <c r="L1202">
        <v>0.80179999999999996</v>
      </c>
      <c r="M1202">
        <v>17.420000000000002</v>
      </c>
      <c r="N1202">
        <v>13.97</v>
      </c>
    </row>
    <row r="1203" spans="1:14" x14ac:dyDescent="0.25">
      <c r="A1203">
        <v>2143</v>
      </c>
      <c r="B1203">
        <v>0.05</v>
      </c>
      <c r="C1203">
        <v>0.9093</v>
      </c>
      <c r="D1203">
        <v>12.14</v>
      </c>
      <c r="E1203">
        <v>141.19999999999999</v>
      </c>
      <c r="F1203">
        <v>367.3</v>
      </c>
      <c r="G1203">
        <v>449061</v>
      </c>
      <c r="H1203">
        <v>23290</v>
      </c>
      <c r="I1203">
        <v>29.85</v>
      </c>
      <c r="J1203">
        <v>13524</v>
      </c>
      <c r="K1203">
        <v>73.06</v>
      </c>
      <c r="L1203">
        <v>0.8155</v>
      </c>
      <c r="M1203">
        <v>15.71</v>
      </c>
      <c r="N1203">
        <v>12.81</v>
      </c>
    </row>
    <row r="1204" spans="1:14" x14ac:dyDescent="0.25">
      <c r="A1204">
        <v>2143</v>
      </c>
      <c r="B1204">
        <v>0.05</v>
      </c>
      <c r="C1204">
        <v>0.9093</v>
      </c>
      <c r="D1204">
        <v>14.29</v>
      </c>
      <c r="E1204">
        <v>132.4</v>
      </c>
      <c r="F1204">
        <v>310.10000000000002</v>
      </c>
      <c r="G1204">
        <v>449061</v>
      </c>
      <c r="H1204">
        <v>23228</v>
      </c>
      <c r="I1204">
        <v>32.83</v>
      </c>
      <c r="J1204">
        <v>13511</v>
      </c>
      <c r="K1204">
        <v>73.25</v>
      </c>
      <c r="L1204">
        <v>0.83199999999999996</v>
      </c>
      <c r="M1204">
        <v>13.88</v>
      </c>
      <c r="N1204">
        <v>11.54</v>
      </c>
    </row>
    <row r="1205" spans="1:14" x14ac:dyDescent="0.25">
      <c r="A1205">
        <v>2143</v>
      </c>
      <c r="B1205">
        <v>0.05</v>
      </c>
      <c r="C1205">
        <v>0.9093</v>
      </c>
      <c r="D1205">
        <v>16.43</v>
      </c>
      <c r="E1205">
        <v>121.6</v>
      </c>
      <c r="F1205">
        <v>254.3</v>
      </c>
      <c r="G1205">
        <v>449060</v>
      </c>
      <c r="H1205">
        <v>23157</v>
      </c>
      <c r="I1205">
        <v>35.909999999999997</v>
      </c>
      <c r="J1205">
        <v>13492</v>
      </c>
      <c r="K1205">
        <v>73.45</v>
      </c>
      <c r="L1205">
        <v>0.85229999999999995</v>
      </c>
      <c r="M1205">
        <v>11.92</v>
      </c>
      <c r="N1205">
        <v>10.16</v>
      </c>
    </row>
    <row r="1206" spans="1:14" x14ac:dyDescent="0.25">
      <c r="A1206">
        <v>2143</v>
      </c>
      <c r="B1206">
        <v>0.05</v>
      </c>
      <c r="C1206">
        <v>0.9093</v>
      </c>
      <c r="D1206">
        <v>18.57</v>
      </c>
      <c r="E1206">
        <v>109.8</v>
      </c>
      <c r="F1206">
        <v>202.6</v>
      </c>
      <c r="G1206">
        <v>449060</v>
      </c>
      <c r="H1206">
        <v>23070</v>
      </c>
      <c r="I1206">
        <v>39.1</v>
      </c>
      <c r="J1206">
        <v>13466</v>
      </c>
      <c r="K1206">
        <v>73.650000000000006</v>
      </c>
      <c r="L1206">
        <v>0.87829999999999997</v>
      </c>
      <c r="M1206">
        <v>9.9670000000000005</v>
      </c>
      <c r="N1206">
        <v>8.7539999999999996</v>
      </c>
    </row>
    <row r="1207" spans="1:14" x14ac:dyDescent="0.25">
      <c r="A1207">
        <v>2143</v>
      </c>
      <c r="B1207">
        <v>0.05</v>
      </c>
      <c r="C1207">
        <v>0.9093</v>
      </c>
      <c r="D1207">
        <v>20.71</v>
      </c>
      <c r="E1207">
        <v>101.6</v>
      </c>
      <c r="F1207">
        <v>162.6</v>
      </c>
      <c r="G1207">
        <v>449060</v>
      </c>
      <c r="H1207">
        <v>22962</v>
      </c>
      <c r="I1207">
        <v>42.44</v>
      </c>
      <c r="J1207">
        <v>13430</v>
      </c>
      <c r="K1207">
        <v>73.84</v>
      </c>
      <c r="L1207">
        <v>0.91249999999999998</v>
      </c>
      <c r="M1207">
        <v>8.4149999999999991</v>
      </c>
      <c r="N1207">
        <v>7.6790000000000003</v>
      </c>
    </row>
    <row r="1208" spans="1:14" x14ac:dyDescent="0.25">
      <c r="A1208">
        <v>2143</v>
      </c>
      <c r="B1208">
        <v>0.05</v>
      </c>
      <c r="C1208">
        <v>0.9093</v>
      </c>
      <c r="D1208">
        <v>22.86</v>
      </c>
      <c r="E1208">
        <v>100.6</v>
      </c>
      <c r="F1208">
        <v>136.4</v>
      </c>
      <c r="G1208">
        <v>449060</v>
      </c>
      <c r="H1208">
        <v>22821</v>
      </c>
      <c r="I1208">
        <v>45.98</v>
      </c>
      <c r="J1208">
        <v>13377</v>
      </c>
      <c r="K1208">
        <v>74.02</v>
      </c>
      <c r="L1208">
        <v>0.96009999999999995</v>
      </c>
      <c r="M1208">
        <v>7.4409999999999998</v>
      </c>
      <c r="N1208">
        <v>7.1440000000000001</v>
      </c>
    </row>
    <row r="1209" spans="1:14" x14ac:dyDescent="0.25">
      <c r="A1209">
        <v>2143</v>
      </c>
      <c r="B1209">
        <v>0.05</v>
      </c>
      <c r="C1209">
        <v>0.9093</v>
      </c>
      <c r="D1209">
        <v>25</v>
      </c>
      <c r="E1209">
        <v>105.4</v>
      </c>
      <c r="F1209">
        <v>116.5</v>
      </c>
      <c r="G1209">
        <v>449060</v>
      </c>
      <c r="H1209">
        <v>22627</v>
      </c>
      <c r="I1209">
        <v>49.82</v>
      </c>
      <c r="J1209">
        <v>13297</v>
      </c>
      <c r="K1209">
        <v>74.19</v>
      </c>
      <c r="L1209">
        <v>1.032</v>
      </c>
      <c r="M1209">
        <v>6.7270000000000003</v>
      </c>
      <c r="N1209">
        <v>6.94</v>
      </c>
    </row>
    <row r="1210" spans="1:14" x14ac:dyDescent="0.25">
      <c r="A1210">
        <v>2143</v>
      </c>
      <c r="B1210">
        <v>0.05</v>
      </c>
      <c r="C1210">
        <v>0.99309999999999998</v>
      </c>
      <c r="D1210">
        <v>10</v>
      </c>
      <c r="E1210">
        <v>123.7</v>
      </c>
      <c r="F1210">
        <v>450</v>
      </c>
      <c r="G1210">
        <v>449061</v>
      </c>
      <c r="H1210">
        <v>23345</v>
      </c>
      <c r="I1210">
        <v>26.95</v>
      </c>
      <c r="J1210">
        <v>14149</v>
      </c>
      <c r="K1210">
        <v>81.069999999999993</v>
      </c>
      <c r="L1210">
        <v>0.86899999999999999</v>
      </c>
      <c r="M1210">
        <v>16.07</v>
      </c>
      <c r="N1210">
        <v>13.97</v>
      </c>
    </row>
    <row r="1211" spans="1:14" x14ac:dyDescent="0.25">
      <c r="A1211">
        <v>2143</v>
      </c>
      <c r="B1211">
        <v>0.05</v>
      </c>
      <c r="C1211">
        <v>0.99309999999999998</v>
      </c>
      <c r="D1211">
        <v>12.14</v>
      </c>
      <c r="E1211">
        <v>120.4</v>
      </c>
      <c r="F1211">
        <v>388.2</v>
      </c>
      <c r="G1211">
        <v>449061</v>
      </c>
      <c r="H1211">
        <v>23290</v>
      </c>
      <c r="I1211">
        <v>29.85</v>
      </c>
      <c r="J1211">
        <v>14119</v>
      </c>
      <c r="K1211">
        <v>81.040000000000006</v>
      </c>
      <c r="L1211">
        <v>0.88400000000000001</v>
      </c>
      <c r="M1211">
        <v>14.49</v>
      </c>
      <c r="N1211">
        <v>12.81</v>
      </c>
    </row>
    <row r="1212" spans="1:14" x14ac:dyDescent="0.25">
      <c r="A1212">
        <v>2143</v>
      </c>
      <c r="B1212">
        <v>0.05</v>
      </c>
      <c r="C1212">
        <v>0.99309999999999998</v>
      </c>
      <c r="D1212">
        <v>14.29</v>
      </c>
      <c r="E1212">
        <v>115.1</v>
      </c>
      <c r="F1212">
        <v>327.39999999999998</v>
      </c>
      <c r="G1212">
        <v>449061</v>
      </c>
      <c r="H1212">
        <v>23228</v>
      </c>
      <c r="I1212">
        <v>32.83</v>
      </c>
      <c r="J1212">
        <v>14085</v>
      </c>
      <c r="K1212">
        <v>81.010000000000005</v>
      </c>
      <c r="L1212">
        <v>0.90210000000000001</v>
      </c>
      <c r="M1212">
        <v>12.8</v>
      </c>
      <c r="N1212">
        <v>11.54</v>
      </c>
    </row>
    <row r="1213" spans="1:14" x14ac:dyDescent="0.25">
      <c r="A1213">
        <v>2143</v>
      </c>
      <c r="B1213">
        <v>0.05</v>
      </c>
      <c r="C1213">
        <v>0.99309999999999998</v>
      </c>
      <c r="D1213">
        <v>16.43</v>
      </c>
      <c r="E1213">
        <v>107.8</v>
      </c>
      <c r="F1213">
        <v>268.10000000000002</v>
      </c>
      <c r="G1213">
        <v>449060</v>
      </c>
      <c r="H1213">
        <v>23157</v>
      </c>
      <c r="I1213">
        <v>35.909999999999997</v>
      </c>
      <c r="J1213">
        <v>14046</v>
      </c>
      <c r="K1213">
        <v>80.98</v>
      </c>
      <c r="L1213">
        <v>0.9244</v>
      </c>
      <c r="M1213">
        <v>10.99</v>
      </c>
      <c r="N1213">
        <v>10.16</v>
      </c>
    </row>
    <row r="1214" spans="1:14" x14ac:dyDescent="0.25">
      <c r="A1214">
        <v>2143</v>
      </c>
      <c r="B1214">
        <v>0.05</v>
      </c>
      <c r="C1214">
        <v>0.99309999999999998</v>
      </c>
      <c r="D1214">
        <v>18.57</v>
      </c>
      <c r="E1214">
        <v>99.08</v>
      </c>
      <c r="F1214">
        <v>213.3</v>
      </c>
      <c r="G1214">
        <v>449060</v>
      </c>
      <c r="H1214">
        <v>23070</v>
      </c>
      <c r="I1214">
        <v>39.1</v>
      </c>
      <c r="J1214">
        <v>13999</v>
      </c>
      <c r="K1214">
        <v>80.94</v>
      </c>
      <c r="L1214">
        <v>0.95279999999999998</v>
      </c>
      <c r="M1214">
        <v>9.1880000000000006</v>
      </c>
      <c r="N1214">
        <v>8.7539999999999996</v>
      </c>
    </row>
    <row r="1215" spans="1:14" x14ac:dyDescent="0.25">
      <c r="A1215">
        <v>2143</v>
      </c>
      <c r="B1215">
        <v>0.05</v>
      </c>
      <c r="C1215">
        <v>0.99309999999999998</v>
      </c>
      <c r="D1215">
        <v>20.71</v>
      </c>
      <c r="E1215">
        <v>93.25</v>
      </c>
      <c r="F1215">
        <v>171</v>
      </c>
      <c r="G1215">
        <v>449060</v>
      </c>
      <c r="H1215">
        <v>22962</v>
      </c>
      <c r="I1215">
        <v>42.44</v>
      </c>
      <c r="J1215">
        <v>13939</v>
      </c>
      <c r="K1215">
        <v>80.88</v>
      </c>
      <c r="L1215">
        <v>0.99019999999999997</v>
      </c>
      <c r="M1215">
        <v>7.7549999999999999</v>
      </c>
      <c r="N1215">
        <v>7.6790000000000003</v>
      </c>
    </row>
    <row r="1216" spans="1:14" x14ac:dyDescent="0.25">
      <c r="A1216">
        <v>2143</v>
      </c>
      <c r="B1216">
        <v>0.05</v>
      </c>
      <c r="C1216">
        <v>0.99309999999999998</v>
      </c>
      <c r="D1216">
        <v>22.86</v>
      </c>
      <c r="E1216">
        <v>93.84</v>
      </c>
      <c r="F1216">
        <v>143.1</v>
      </c>
      <c r="G1216">
        <v>449060</v>
      </c>
      <c r="H1216">
        <v>22821</v>
      </c>
      <c r="I1216">
        <v>45.98</v>
      </c>
      <c r="J1216">
        <v>13862</v>
      </c>
      <c r="K1216">
        <v>80.8</v>
      </c>
      <c r="L1216">
        <v>1.042</v>
      </c>
      <c r="M1216">
        <v>6.8550000000000004</v>
      </c>
      <c r="N1216">
        <v>7.1440000000000001</v>
      </c>
    </row>
    <row r="1217" spans="1:14" x14ac:dyDescent="0.25">
      <c r="A1217">
        <v>2143</v>
      </c>
      <c r="B1217">
        <v>0.05</v>
      </c>
      <c r="C1217">
        <v>0.99309999999999998</v>
      </c>
      <c r="D1217">
        <v>25</v>
      </c>
      <c r="E1217">
        <v>99.97</v>
      </c>
      <c r="F1217">
        <v>121.9</v>
      </c>
      <c r="G1217">
        <v>449060</v>
      </c>
      <c r="H1217">
        <v>22627</v>
      </c>
      <c r="I1217">
        <v>49.82</v>
      </c>
      <c r="J1217">
        <v>13755</v>
      </c>
      <c r="K1217">
        <v>80.680000000000007</v>
      </c>
      <c r="L1217">
        <v>1.1200000000000001</v>
      </c>
      <c r="M1217">
        <v>6.1950000000000003</v>
      </c>
      <c r="N1217">
        <v>6.94</v>
      </c>
    </row>
    <row r="1218" spans="1:14" x14ac:dyDescent="0.25">
      <c r="A1218">
        <v>2714</v>
      </c>
      <c r="B1218">
        <v>0.05</v>
      </c>
      <c r="C1218">
        <v>0.53590000000000004</v>
      </c>
      <c r="D1218">
        <v>10</v>
      </c>
      <c r="E1218">
        <v>194.2</v>
      </c>
      <c r="F1218">
        <v>379.5</v>
      </c>
      <c r="G1218">
        <v>449061</v>
      </c>
      <c r="H1218">
        <v>28570</v>
      </c>
      <c r="I1218">
        <v>30.65</v>
      </c>
      <c r="J1218">
        <v>12070</v>
      </c>
      <c r="K1218">
        <v>53.04</v>
      </c>
      <c r="L1218">
        <v>0.55420000000000003</v>
      </c>
      <c r="M1218">
        <v>25.21</v>
      </c>
      <c r="N1218">
        <v>13.97</v>
      </c>
    </row>
    <row r="1219" spans="1:14" x14ac:dyDescent="0.25">
      <c r="A1219">
        <v>2714</v>
      </c>
      <c r="B1219">
        <v>0.05</v>
      </c>
      <c r="C1219">
        <v>0.53590000000000004</v>
      </c>
      <c r="D1219">
        <v>12.14</v>
      </c>
      <c r="E1219">
        <v>177.5</v>
      </c>
      <c r="F1219">
        <v>331.1</v>
      </c>
      <c r="G1219">
        <v>449061</v>
      </c>
      <c r="H1219">
        <v>28444</v>
      </c>
      <c r="I1219">
        <v>33.68</v>
      </c>
      <c r="J1219">
        <v>12149</v>
      </c>
      <c r="K1219">
        <v>53.9</v>
      </c>
      <c r="L1219">
        <v>0.56530000000000002</v>
      </c>
      <c r="M1219">
        <v>22.67</v>
      </c>
      <c r="N1219">
        <v>12.81</v>
      </c>
    </row>
    <row r="1220" spans="1:14" x14ac:dyDescent="0.25">
      <c r="A1220">
        <v>2714</v>
      </c>
      <c r="B1220">
        <v>0.05</v>
      </c>
      <c r="C1220">
        <v>0.53590000000000004</v>
      </c>
      <c r="D1220">
        <v>14.29</v>
      </c>
      <c r="E1220">
        <v>159.9</v>
      </c>
      <c r="F1220">
        <v>282.60000000000002</v>
      </c>
      <c r="G1220">
        <v>449061</v>
      </c>
      <c r="H1220">
        <v>28308</v>
      </c>
      <c r="I1220">
        <v>36.79</v>
      </c>
      <c r="J1220">
        <v>12226</v>
      </c>
      <c r="K1220">
        <v>54.8</v>
      </c>
      <c r="L1220">
        <v>0.57869999999999999</v>
      </c>
      <c r="M1220">
        <v>19.95</v>
      </c>
      <c r="N1220">
        <v>11.54</v>
      </c>
    </row>
    <row r="1221" spans="1:14" x14ac:dyDescent="0.25">
      <c r="A1221">
        <v>2714</v>
      </c>
      <c r="B1221">
        <v>0.05</v>
      </c>
      <c r="C1221">
        <v>0.53590000000000004</v>
      </c>
      <c r="D1221">
        <v>16.43</v>
      </c>
      <c r="E1221">
        <v>141.5</v>
      </c>
      <c r="F1221">
        <v>234.4</v>
      </c>
      <c r="G1221">
        <v>449060</v>
      </c>
      <c r="H1221">
        <v>28158</v>
      </c>
      <c r="I1221">
        <v>40.01</v>
      </c>
      <c r="J1221">
        <v>12301</v>
      </c>
      <c r="K1221">
        <v>55.73</v>
      </c>
      <c r="L1221">
        <v>0.59519999999999995</v>
      </c>
      <c r="M1221">
        <v>17.07</v>
      </c>
      <c r="N1221">
        <v>10.16</v>
      </c>
    </row>
    <row r="1222" spans="1:14" x14ac:dyDescent="0.25">
      <c r="A1222">
        <v>2714</v>
      </c>
      <c r="B1222">
        <v>0.05</v>
      </c>
      <c r="C1222">
        <v>0.53590000000000004</v>
      </c>
      <c r="D1222">
        <v>18.57</v>
      </c>
      <c r="E1222">
        <v>123.3</v>
      </c>
      <c r="F1222">
        <v>189.1</v>
      </c>
      <c r="G1222">
        <v>449060</v>
      </c>
      <c r="H1222">
        <v>27987</v>
      </c>
      <c r="I1222">
        <v>43.36</v>
      </c>
      <c r="J1222">
        <v>12370</v>
      </c>
      <c r="K1222">
        <v>56.7</v>
      </c>
      <c r="L1222">
        <v>0.61599999999999999</v>
      </c>
      <c r="M1222">
        <v>14.21</v>
      </c>
      <c r="N1222">
        <v>8.7539999999999996</v>
      </c>
    </row>
    <row r="1223" spans="1:14" x14ac:dyDescent="0.25">
      <c r="A1223">
        <v>2714</v>
      </c>
      <c r="B1223">
        <v>0.05</v>
      </c>
      <c r="C1223">
        <v>0.53590000000000004</v>
      </c>
      <c r="D1223">
        <v>20.71</v>
      </c>
      <c r="E1223">
        <v>110.4</v>
      </c>
      <c r="F1223">
        <v>153.80000000000001</v>
      </c>
      <c r="G1223">
        <v>449060</v>
      </c>
      <c r="H1223">
        <v>27788</v>
      </c>
      <c r="I1223">
        <v>46.89</v>
      </c>
      <c r="J1223">
        <v>12432</v>
      </c>
      <c r="K1223">
        <v>57.71</v>
      </c>
      <c r="L1223">
        <v>0.64329999999999998</v>
      </c>
      <c r="M1223">
        <v>11.94</v>
      </c>
      <c r="N1223">
        <v>7.6790000000000003</v>
      </c>
    </row>
    <row r="1224" spans="1:14" x14ac:dyDescent="0.25">
      <c r="A1224">
        <v>2714</v>
      </c>
      <c r="B1224">
        <v>0.05</v>
      </c>
      <c r="C1224">
        <v>0.53590000000000004</v>
      </c>
      <c r="D1224">
        <v>22.86</v>
      </c>
      <c r="E1224">
        <v>106.1</v>
      </c>
      <c r="F1224">
        <v>130.9</v>
      </c>
      <c r="G1224">
        <v>449060</v>
      </c>
      <c r="H1224">
        <v>27546</v>
      </c>
      <c r="I1224">
        <v>50.64</v>
      </c>
      <c r="J1224">
        <v>12482</v>
      </c>
      <c r="K1224">
        <v>58.78</v>
      </c>
      <c r="L1224">
        <v>0.68069999999999997</v>
      </c>
      <c r="M1224">
        <v>10.5</v>
      </c>
      <c r="N1224">
        <v>7.1440000000000001</v>
      </c>
    </row>
    <row r="1225" spans="1:14" x14ac:dyDescent="0.25">
      <c r="A1225">
        <v>2714</v>
      </c>
      <c r="B1225">
        <v>0.05</v>
      </c>
      <c r="C1225">
        <v>0.53590000000000004</v>
      </c>
      <c r="D1225">
        <v>25</v>
      </c>
      <c r="E1225">
        <v>108.3</v>
      </c>
      <c r="F1225">
        <v>113.6</v>
      </c>
      <c r="G1225">
        <v>449060</v>
      </c>
      <c r="H1225">
        <v>27236</v>
      </c>
      <c r="I1225">
        <v>54.72</v>
      </c>
      <c r="J1225">
        <v>12512</v>
      </c>
      <c r="K1225">
        <v>59.9</v>
      </c>
      <c r="L1225">
        <v>0.73650000000000004</v>
      </c>
      <c r="M1225">
        <v>9.423</v>
      </c>
      <c r="N1225">
        <v>6.94</v>
      </c>
    </row>
    <row r="1226" spans="1:14" x14ac:dyDescent="0.25">
      <c r="A1226">
        <v>2714</v>
      </c>
      <c r="B1226">
        <v>0.05</v>
      </c>
      <c r="C1226">
        <v>0.58530000000000004</v>
      </c>
      <c r="D1226">
        <v>10</v>
      </c>
      <c r="E1226">
        <v>175.4</v>
      </c>
      <c r="F1226">
        <v>398.3</v>
      </c>
      <c r="G1226">
        <v>449061</v>
      </c>
      <c r="H1226">
        <v>28570</v>
      </c>
      <c r="I1226">
        <v>30.65</v>
      </c>
      <c r="J1226">
        <v>12711</v>
      </c>
      <c r="K1226">
        <v>57.6</v>
      </c>
      <c r="L1226">
        <v>0.60160000000000002</v>
      </c>
      <c r="M1226">
        <v>23.22</v>
      </c>
      <c r="N1226">
        <v>13.97</v>
      </c>
    </row>
    <row r="1227" spans="1:14" x14ac:dyDescent="0.25">
      <c r="A1227">
        <v>2714</v>
      </c>
      <c r="B1227">
        <v>0.05</v>
      </c>
      <c r="C1227">
        <v>0.58530000000000004</v>
      </c>
      <c r="D1227">
        <v>12.14</v>
      </c>
      <c r="E1227">
        <v>161.5</v>
      </c>
      <c r="F1227">
        <v>347</v>
      </c>
      <c r="G1227">
        <v>449061</v>
      </c>
      <c r="H1227">
        <v>28444</v>
      </c>
      <c r="I1227">
        <v>33.68</v>
      </c>
      <c r="J1227">
        <v>12769</v>
      </c>
      <c r="K1227">
        <v>58.4</v>
      </c>
      <c r="L1227">
        <v>0.61380000000000001</v>
      </c>
      <c r="M1227">
        <v>20.87</v>
      </c>
      <c r="N1227">
        <v>12.81</v>
      </c>
    </row>
    <row r="1228" spans="1:14" x14ac:dyDescent="0.25">
      <c r="A1228">
        <v>2714</v>
      </c>
      <c r="B1228">
        <v>0.05</v>
      </c>
      <c r="C1228">
        <v>0.58530000000000004</v>
      </c>
      <c r="D1228">
        <v>14.29</v>
      </c>
      <c r="E1228">
        <v>146.69999999999999</v>
      </c>
      <c r="F1228">
        <v>295.8</v>
      </c>
      <c r="G1228">
        <v>449061</v>
      </c>
      <c r="H1228">
        <v>28308</v>
      </c>
      <c r="I1228">
        <v>36.79</v>
      </c>
      <c r="J1228">
        <v>12826</v>
      </c>
      <c r="K1228">
        <v>59.23</v>
      </c>
      <c r="L1228">
        <v>0.62849999999999995</v>
      </c>
      <c r="M1228">
        <v>18.37</v>
      </c>
      <c r="N1228">
        <v>11.54</v>
      </c>
    </row>
    <row r="1229" spans="1:14" x14ac:dyDescent="0.25">
      <c r="A1229">
        <v>2714</v>
      </c>
      <c r="B1229">
        <v>0.05</v>
      </c>
      <c r="C1229">
        <v>0.58530000000000004</v>
      </c>
      <c r="D1229">
        <v>16.43</v>
      </c>
      <c r="E1229">
        <v>130.80000000000001</v>
      </c>
      <c r="F1229">
        <v>245</v>
      </c>
      <c r="G1229">
        <v>449060</v>
      </c>
      <c r="H1229">
        <v>28158</v>
      </c>
      <c r="I1229">
        <v>40.01</v>
      </c>
      <c r="J1229">
        <v>12878</v>
      </c>
      <c r="K1229">
        <v>60.1</v>
      </c>
      <c r="L1229">
        <v>0.64659999999999995</v>
      </c>
      <c r="M1229">
        <v>15.71</v>
      </c>
      <c r="N1229">
        <v>10.16</v>
      </c>
    </row>
    <row r="1230" spans="1:14" x14ac:dyDescent="0.25">
      <c r="A1230">
        <v>2714</v>
      </c>
      <c r="B1230">
        <v>0.05</v>
      </c>
      <c r="C1230">
        <v>0.58530000000000004</v>
      </c>
      <c r="D1230">
        <v>18.57</v>
      </c>
      <c r="E1230">
        <v>115.1</v>
      </c>
      <c r="F1230">
        <v>197.3</v>
      </c>
      <c r="G1230">
        <v>449060</v>
      </c>
      <c r="H1230">
        <v>27987</v>
      </c>
      <c r="I1230">
        <v>43.36</v>
      </c>
      <c r="J1230">
        <v>12925</v>
      </c>
      <c r="K1230">
        <v>60.99</v>
      </c>
      <c r="L1230">
        <v>0.66930000000000001</v>
      </c>
      <c r="M1230">
        <v>13.08</v>
      </c>
      <c r="N1230">
        <v>8.7539999999999996</v>
      </c>
    </row>
    <row r="1231" spans="1:14" x14ac:dyDescent="0.25">
      <c r="A1231">
        <v>2714</v>
      </c>
      <c r="B1231">
        <v>0.05</v>
      </c>
      <c r="C1231">
        <v>0.58530000000000004</v>
      </c>
      <c r="D1231">
        <v>20.71</v>
      </c>
      <c r="E1231">
        <v>104</v>
      </c>
      <c r="F1231">
        <v>160.30000000000001</v>
      </c>
      <c r="G1231">
        <v>449060</v>
      </c>
      <c r="H1231">
        <v>27788</v>
      </c>
      <c r="I1231">
        <v>46.89</v>
      </c>
      <c r="J1231">
        <v>12964</v>
      </c>
      <c r="K1231">
        <v>61.93</v>
      </c>
      <c r="L1231">
        <v>0.69899999999999995</v>
      </c>
      <c r="M1231">
        <v>10.99</v>
      </c>
      <c r="N1231">
        <v>7.6790000000000003</v>
      </c>
    </row>
    <row r="1232" spans="1:14" x14ac:dyDescent="0.25">
      <c r="A1232">
        <v>2714</v>
      </c>
      <c r="B1232">
        <v>0.05</v>
      </c>
      <c r="C1232">
        <v>0.58530000000000004</v>
      </c>
      <c r="D1232">
        <v>22.86</v>
      </c>
      <c r="E1232">
        <v>100.9</v>
      </c>
      <c r="F1232">
        <v>136.1</v>
      </c>
      <c r="G1232">
        <v>449060</v>
      </c>
      <c r="H1232">
        <v>27546</v>
      </c>
      <c r="I1232">
        <v>50.64</v>
      </c>
      <c r="J1232">
        <v>12988</v>
      </c>
      <c r="K1232">
        <v>62.91</v>
      </c>
      <c r="L1232">
        <v>0.7399</v>
      </c>
      <c r="M1232">
        <v>9.6560000000000006</v>
      </c>
      <c r="N1232">
        <v>7.1440000000000001</v>
      </c>
    </row>
    <row r="1233" spans="1:14" x14ac:dyDescent="0.25">
      <c r="A1233">
        <v>2714</v>
      </c>
      <c r="B1233">
        <v>0.05</v>
      </c>
      <c r="C1233">
        <v>0.58530000000000004</v>
      </c>
      <c r="D1233">
        <v>25</v>
      </c>
      <c r="E1233">
        <v>104</v>
      </c>
      <c r="F1233">
        <v>117.9</v>
      </c>
      <c r="G1233">
        <v>449060</v>
      </c>
      <c r="H1233">
        <v>27236</v>
      </c>
      <c r="I1233">
        <v>54.72</v>
      </c>
      <c r="J1233">
        <v>12990</v>
      </c>
      <c r="K1233">
        <v>63.95</v>
      </c>
      <c r="L1233">
        <v>0.80069999999999997</v>
      </c>
      <c r="M1233">
        <v>8.6679999999999993</v>
      </c>
      <c r="N1233">
        <v>6.94</v>
      </c>
    </row>
    <row r="1234" spans="1:14" x14ac:dyDescent="0.25">
      <c r="A1234">
        <v>2714</v>
      </c>
      <c r="B1234">
        <v>0.05</v>
      </c>
      <c r="C1234">
        <v>0.63919999999999999</v>
      </c>
      <c r="D1234">
        <v>10</v>
      </c>
      <c r="E1234">
        <v>155.1</v>
      </c>
      <c r="F1234">
        <v>418.6</v>
      </c>
      <c r="G1234">
        <v>449061</v>
      </c>
      <c r="H1234">
        <v>28570</v>
      </c>
      <c r="I1234">
        <v>30.65</v>
      </c>
      <c r="J1234">
        <v>13384</v>
      </c>
      <c r="K1234">
        <v>62.84</v>
      </c>
      <c r="L1234">
        <v>0.65280000000000005</v>
      </c>
      <c r="M1234">
        <v>21.4</v>
      </c>
      <c r="N1234">
        <v>13.97</v>
      </c>
    </row>
    <row r="1235" spans="1:14" x14ac:dyDescent="0.25">
      <c r="A1235">
        <v>2714</v>
      </c>
      <c r="B1235">
        <v>0.05</v>
      </c>
      <c r="C1235">
        <v>0.63919999999999999</v>
      </c>
      <c r="D1235">
        <v>12.14</v>
      </c>
      <c r="E1235">
        <v>144.19999999999999</v>
      </c>
      <c r="F1235">
        <v>364.3</v>
      </c>
      <c r="G1235">
        <v>449061</v>
      </c>
      <c r="H1235">
        <v>28444</v>
      </c>
      <c r="I1235">
        <v>33.68</v>
      </c>
      <c r="J1235">
        <v>13421</v>
      </c>
      <c r="K1235">
        <v>63.57</v>
      </c>
      <c r="L1235">
        <v>0.66620000000000001</v>
      </c>
      <c r="M1235">
        <v>19.23</v>
      </c>
      <c r="N1235">
        <v>12.81</v>
      </c>
    </row>
    <row r="1236" spans="1:14" x14ac:dyDescent="0.25">
      <c r="A1236">
        <v>2714</v>
      </c>
      <c r="B1236">
        <v>0.05</v>
      </c>
      <c r="C1236">
        <v>0.63919999999999999</v>
      </c>
      <c r="D1236">
        <v>14.29</v>
      </c>
      <c r="E1236">
        <v>132.4</v>
      </c>
      <c r="F1236">
        <v>310.2</v>
      </c>
      <c r="G1236">
        <v>449061</v>
      </c>
      <c r="H1236">
        <v>28308</v>
      </c>
      <c r="I1236">
        <v>36.79</v>
      </c>
      <c r="J1236">
        <v>13455</v>
      </c>
      <c r="K1236">
        <v>64.319999999999993</v>
      </c>
      <c r="L1236">
        <v>0.68230000000000002</v>
      </c>
      <c r="M1236">
        <v>16.920000000000002</v>
      </c>
      <c r="N1236">
        <v>11.54</v>
      </c>
    </row>
    <row r="1237" spans="1:14" x14ac:dyDescent="0.25">
      <c r="A1237">
        <v>2714</v>
      </c>
      <c r="B1237">
        <v>0.05</v>
      </c>
      <c r="C1237">
        <v>0.63919999999999999</v>
      </c>
      <c r="D1237">
        <v>16.43</v>
      </c>
      <c r="E1237">
        <v>119.3</v>
      </c>
      <c r="F1237">
        <v>256.60000000000002</v>
      </c>
      <c r="G1237">
        <v>449060</v>
      </c>
      <c r="H1237">
        <v>28158</v>
      </c>
      <c r="I1237">
        <v>40.01</v>
      </c>
      <c r="J1237">
        <v>13485</v>
      </c>
      <c r="K1237">
        <v>65.099999999999994</v>
      </c>
      <c r="L1237">
        <v>0.70199999999999996</v>
      </c>
      <c r="M1237">
        <v>14.47</v>
      </c>
      <c r="N1237">
        <v>10.16</v>
      </c>
    </row>
    <row r="1238" spans="1:14" x14ac:dyDescent="0.25">
      <c r="A1238">
        <v>2714</v>
      </c>
      <c r="B1238">
        <v>0.05</v>
      </c>
      <c r="C1238">
        <v>0.63919999999999999</v>
      </c>
      <c r="D1238">
        <v>18.57</v>
      </c>
      <c r="E1238">
        <v>106.1</v>
      </c>
      <c r="F1238">
        <v>206.3</v>
      </c>
      <c r="G1238">
        <v>449060</v>
      </c>
      <c r="H1238">
        <v>27987</v>
      </c>
      <c r="I1238">
        <v>43.36</v>
      </c>
      <c r="J1238">
        <v>13508</v>
      </c>
      <c r="K1238">
        <v>65.91</v>
      </c>
      <c r="L1238">
        <v>0.72689999999999999</v>
      </c>
      <c r="M1238">
        <v>12.04</v>
      </c>
      <c r="N1238">
        <v>8.7539999999999996</v>
      </c>
    </row>
    <row r="1239" spans="1:14" x14ac:dyDescent="0.25">
      <c r="A1239">
        <v>2714</v>
      </c>
      <c r="B1239">
        <v>0.05</v>
      </c>
      <c r="C1239">
        <v>0.63919999999999999</v>
      </c>
      <c r="D1239">
        <v>20.71</v>
      </c>
      <c r="E1239">
        <v>96.97</v>
      </c>
      <c r="F1239">
        <v>167.3</v>
      </c>
      <c r="G1239">
        <v>449060</v>
      </c>
      <c r="H1239">
        <v>27788</v>
      </c>
      <c r="I1239">
        <v>46.89</v>
      </c>
      <c r="J1239">
        <v>13522</v>
      </c>
      <c r="K1239">
        <v>66.75</v>
      </c>
      <c r="L1239">
        <v>0.75929999999999997</v>
      </c>
      <c r="M1239">
        <v>10.11</v>
      </c>
      <c r="N1239">
        <v>7.6790000000000003</v>
      </c>
    </row>
    <row r="1240" spans="1:14" x14ac:dyDescent="0.25">
      <c r="A1240">
        <v>2714</v>
      </c>
      <c r="B1240">
        <v>0.05</v>
      </c>
      <c r="C1240">
        <v>0.63919999999999999</v>
      </c>
      <c r="D1240">
        <v>22.86</v>
      </c>
      <c r="E1240">
        <v>95.21</v>
      </c>
      <c r="F1240">
        <v>141.80000000000001</v>
      </c>
      <c r="G1240">
        <v>449060</v>
      </c>
      <c r="H1240">
        <v>27546</v>
      </c>
      <c r="I1240">
        <v>50.64</v>
      </c>
      <c r="J1240">
        <v>13519</v>
      </c>
      <c r="K1240">
        <v>67.64</v>
      </c>
      <c r="L1240">
        <v>0.80389999999999995</v>
      </c>
      <c r="M1240">
        <v>8.8870000000000005</v>
      </c>
      <c r="N1240">
        <v>7.1440000000000001</v>
      </c>
    </row>
    <row r="1241" spans="1:14" x14ac:dyDescent="0.25">
      <c r="A1241">
        <v>2714</v>
      </c>
      <c r="B1241">
        <v>0.05</v>
      </c>
      <c r="C1241">
        <v>0.63919999999999999</v>
      </c>
      <c r="D1241">
        <v>25</v>
      </c>
      <c r="E1241">
        <v>99.37</v>
      </c>
      <c r="F1241">
        <v>122.5</v>
      </c>
      <c r="G1241">
        <v>449060</v>
      </c>
      <c r="H1241">
        <v>27236</v>
      </c>
      <c r="I1241">
        <v>54.72</v>
      </c>
      <c r="J1241">
        <v>13492</v>
      </c>
      <c r="K1241">
        <v>68.569999999999993</v>
      </c>
      <c r="L1241">
        <v>0.87019999999999997</v>
      </c>
      <c r="M1241">
        <v>7.9749999999999996</v>
      </c>
      <c r="N1241">
        <v>6.94</v>
      </c>
    </row>
    <row r="1242" spans="1:14" x14ac:dyDescent="0.25">
      <c r="A1242">
        <v>2714</v>
      </c>
      <c r="B1242">
        <v>0.05</v>
      </c>
      <c r="C1242">
        <v>0.69810000000000005</v>
      </c>
      <c r="D1242">
        <v>10</v>
      </c>
      <c r="E1242">
        <v>133.1</v>
      </c>
      <c r="F1242">
        <v>440.6</v>
      </c>
      <c r="G1242">
        <v>449061</v>
      </c>
      <c r="H1242">
        <v>28570</v>
      </c>
      <c r="I1242">
        <v>30.65</v>
      </c>
      <c r="J1242">
        <v>14084</v>
      </c>
      <c r="K1242">
        <v>68.89</v>
      </c>
      <c r="L1242">
        <v>0.70809999999999995</v>
      </c>
      <c r="M1242">
        <v>19.73</v>
      </c>
      <c r="N1242">
        <v>13.97</v>
      </c>
    </row>
    <row r="1243" spans="1:14" x14ac:dyDescent="0.25">
      <c r="A1243">
        <v>2714</v>
      </c>
      <c r="B1243">
        <v>0.05</v>
      </c>
      <c r="C1243">
        <v>0.69810000000000005</v>
      </c>
      <c r="D1243">
        <v>12.14</v>
      </c>
      <c r="E1243">
        <v>125.5</v>
      </c>
      <c r="F1243">
        <v>383</v>
      </c>
      <c r="G1243">
        <v>449061</v>
      </c>
      <c r="H1243">
        <v>28444</v>
      </c>
      <c r="I1243">
        <v>33.68</v>
      </c>
      <c r="J1243">
        <v>14099</v>
      </c>
      <c r="K1243">
        <v>69.52</v>
      </c>
      <c r="L1243">
        <v>0.72270000000000001</v>
      </c>
      <c r="M1243">
        <v>17.73</v>
      </c>
      <c r="N1243">
        <v>12.81</v>
      </c>
    </row>
    <row r="1244" spans="1:14" x14ac:dyDescent="0.25">
      <c r="A1244">
        <v>2714</v>
      </c>
      <c r="B1244">
        <v>0.05</v>
      </c>
      <c r="C1244">
        <v>0.69810000000000005</v>
      </c>
      <c r="D1244">
        <v>14.29</v>
      </c>
      <c r="E1244">
        <v>116.8</v>
      </c>
      <c r="F1244">
        <v>325.7</v>
      </c>
      <c r="G1244">
        <v>449061</v>
      </c>
      <c r="H1244">
        <v>28308</v>
      </c>
      <c r="I1244">
        <v>36.79</v>
      </c>
      <c r="J1244">
        <v>14110</v>
      </c>
      <c r="K1244">
        <v>70.180000000000007</v>
      </c>
      <c r="L1244">
        <v>0.74029999999999996</v>
      </c>
      <c r="M1244">
        <v>15.59</v>
      </c>
      <c r="N1244">
        <v>11.54</v>
      </c>
    </row>
    <row r="1245" spans="1:14" x14ac:dyDescent="0.25">
      <c r="A1245">
        <v>2714</v>
      </c>
      <c r="B1245">
        <v>0.05</v>
      </c>
      <c r="C1245">
        <v>0.69810000000000005</v>
      </c>
      <c r="D1245">
        <v>16.43</v>
      </c>
      <c r="E1245">
        <v>106.8</v>
      </c>
      <c r="F1245">
        <v>269</v>
      </c>
      <c r="G1245">
        <v>449060</v>
      </c>
      <c r="H1245">
        <v>28158</v>
      </c>
      <c r="I1245">
        <v>40.01</v>
      </c>
      <c r="J1245">
        <v>14117</v>
      </c>
      <c r="K1245">
        <v>70.86</v>
      </c>
      <c r="L1245">
        <v>0.76190000000000002</v>
      </c>
      <c r="M1245">
        <v>13.34</v>
      </c>
      <c r="N1245">
        <v>10.16</v>
      </c>
    </row>
    <row r="1246" spans="1:14" x14ac:dyDescent="0.25">
      <c r="A1246">
        <v>2714</v>
      </c>
      <c r="B1246">
        <v>0.05</v>
      </c>
      <c r="C1246">
        <v>0.69810000000000005</v>
      </c>
      <c r="D1246">
        <v>18.57</v>
      </c>
      <c r="E1246">
        <v>96.37</v>
      </c>
      <c r="F1246">
        <v>216</v>
      </c>
      <c r="G1246">
        <v>449060</v>
      </c>
      <c r="H1246">
        <v>27987</v>
      </c>
      <c r="I1246">
        <v>43.36</v>
      </c>
      <c r="J1246">
        <v>14115</v>
      </c>
      <c r="K1246">
        <v>71.56</v>
      </c>
      <c r="L1246">
        <v>0.78910000000000002</v>
      </c>
      <c r="M1246">
        <v>11.09</v>
      </c>
      <c r="N1246">
        <v>8.7539999999999996</v>
      </c>
    </row>
    <row r="1247" spans="1:14" x14ac:dyDescent="0.25">
      <c r="A1247">
        <v>2714</v>
      </c>
      <c r="B1247">
        <v>0.05</v>
      </c>
      <c r="C1247">
        <v>0.69810000000000005</v>
      </c>
      <c r="D1247">
        <v>20.71</v>
      </c>
      <c r="E1247">
        <v>89.37</v>
      </c>
      <c r="F1247">
        <v>174.9</v>
      </c>
      <c r="G1247">
        <v>449060</v>
      </c>
      <c r="H1247">
        <v>27788</v>
      </c>
      <c r="I1247">
        <v>46.89</v>
      </c>
      <c r="J1247">
        <v>14103</v>
      </c>
      <c r="K1247">
        <v>72.290000000000006</v>
      </c>
      <c r="L1247">
        <v>0.82450000000000001</v>
      </c>
      <c r="M1247">
        <v>9.3140000000000001</v>
      </c>
      <c r="N1247">
        <v>7.6790000000000003</v>
      </c>
    </row>
    <row r="1248" spans="1:14" x14ac:dyDescent="0.25">
      <c r="A1248">
        <v>2714</v>
      </c>
      <c r="B1248">
        <v>0.05</v>
      </c>
      <c r="C1248">
        <v>0.69810000000000005</v>
      </c>
      <c r="D1248">
        <v>22.86</v>
      </c>
      <c r="E1248">
        <v>89.04</v>
      </c>
      <c r="F1248">
        <v>147.9</v>
      </c>
      <c r="G1248">
        <v>449060</v>
      </c>
      <c r="H1248">
        <v>27546</v>
      </c>
      <c r="I1248">
        <v>50.64</v>
      </c>
      <c r="J1248">
        <v>14073</v>
      </c>
      <c r="K1248">
        <v>73.05</v>
      </c>
      <c r="L1248">
        <v>0.87309999999999999</v>
      </c>
      <c r="M1248">
        <v>8.1829999999999998</v>
      </c>
      <c r="N1248">
        <v>7.1440000000000001</v>
      </c>
    </row>
    <row r="1249" spans="1:14" x14ac:dyDescent="0.25">
      <c r="A1249">
        <v>2714</v>
      </c>
      <c r="B1249">
        <v>0.05</v>
      </c>
      <c r="C1249">
        <v>0.69810000000000005</v>
      </c>
      <c r="D1249">
        <v>25</v>
      </c>
      <c r="E1249">
        <v>94.3</v>
      </c>
      <c r="F1249">
        <v>127.6</v>
      </c>
      <c r="G1249">
        <v>449060</v>
      </c>
      <c r="H1249">
        <v>27236</v>
      </c>
      <c r="I1249">
        <v>54.72</v>
      </c>
      <c r="J1249">
        <v>14015</v>
      </c>
      <c r="K1249">
        <v>73.849999999999994</v>
      </c>
      <c r="L1249">
        <v>0.94530000000000003</v>
      </c>
      <c r="M1249">
        <v>7.3410000000000002</v>
      </c>
      <c r="N1249">
        <v>6.94</v>
      </c>
    </row>
    <row r="1250" spans="1:14" x14ac:dyDescent="0.25">
      <c r="A1250">
        <v>2714</v>
      </c>
      <c r="B1250">
        <v>0.05</v>
      </c>
      <c r="C1250">
        <v>0.76239999999999997</v>
      </c>
      <c r="D1250">
        <v>10</v>
      </c>
      <c r="E1250">
        <v>109.3</v>
      </c>
      <c r="F1250">
        <v>464.4</v>
      </c>
      <c r="G1250">
        <v>449061</v>
      </c>
      <c r="H1250">
        <v>28570</v>
      </c>
      <c r="I1250">
        <v>30.65</v>
      </c>
      <c r="J1250">
        <v>14807</v>
      </c>
      <c r="K1250">
        <v>75.92</v>
      </c>
      <c r="L1250">
        <v>0.76759999999999995</v>
      </c>
      <c r="M1250">
        <v>18.2</v>
      </c>
      <c r="N1250">
        <v>13.97</v>
      </c>
    </row>
    <row r="1251" spans="1:14" x14ac:dyDescent="0.25">
      <c r="A1251">
        <v>2714</v>
      </c>
      <c r="B1251">
        <v>0.05</v>
      </c>
      <c r="C1251">
        <v>0.76239999999999997</v>
      </c>
      <c r="D1251">
        <v>12.14</v>
      </c>
      <c r="E1251">
        <v>105.3</v>
      </c>
      <c r="F1251">
        <v>403.3</v>
      </c>
      <c r="G1251">
        <v>449061</v>
      </c>
      <c r="H1251">
        <v>28444</v>
      </c>
      <c r="I1251">
        <v>33.68</v>
      </c>
      <c r="J1251">
        <v>14799</v>
      </c>
      <c r="K1251">
        <v>76.44</v>
      </c>
      <c r="L1251">
        <v>0.78359999999999996</v>
      </c>
      <c r="M1251">
        <v>16.350000000000001</v>
      </c>
      <c r="N1251">
        <v>12.81</v>
      </c>
    </row>
    <row r="1252" spans="1:14" x14ac:dyDescent="0.25">
      <c r="A1252">
        <v>2714</v>
      </c>
      <c r="B1252">
        <v>0.05</v>
      </c>
      <c r="C1252">
        <v>0.76239999999999997</v>
      </c>
      <c r="D1252">
        <v>14.29</v>
      </c>
      <c r="E1252">
        <v>99.98</v>
      </c>
      <c r="F1252">
        <v>342.5</v>
      </c>
      <c r="G1252">
        <v>449061</v>
      </c>
      <c r="H1252">
        <v>28308</v>
      </c>
      <c r="I1252">
        <v>36.79</v>
      </c>
      <c r="J1252">
        <v>14787</v>
      </c>
      <c r="K1252">
        <v>76.97</v>
      </c>
      <c r="L1252">
        <v>0.80289999999999995</v>
      </c>
      <c r="M1252">
        <v>14.38</v>
      </c>
      <c r="N1252">
        <v>11.54</v>
      </c>
    </row>
    <row r="1253" spans="1:14" x14ac:dyDescent="0.25">
      <c r="A1253">
        <v>2714</v>
      </c>
      <c r="B1253">
        <v>0.05</v>
      </c>
      <c r="C1253">
        <v>0.76239999999999997</v>
      </c>
      <c r="D1253">
        <v>16.43</v>
      </c>
      <c r="E1253">
        <v>93.27</v>
      </c>
      <c r="F1253">
        <v>282.60000000000002</v>
      </c>
      <c r="G1253">
        <v>449060</v>
      </c>
      <c r="H1253">
        <v>28158</v>
      </c>
      <c r="I1253">
        <v>40.01</v>
      </c>
      <c r="J1253">
        <v>14769</v>
      </c>
      <c r="K1253">
        <v>77.52</v>
      </c>
      <c r="L1253">
        <v>0.82650000000000001</v>
      </c>
      <c r="M1253">
        <v>12.29</v>
      </c>
      <c r="N1253">
        <v>10.16</v>
      </c>
    </row>
    <row r="1254" spans="1:14" x14ac:dyDescent="0.25">
      <c r="A1254">
        <v>2714</v>
      </c>
      <c r="B1254">
        <v>0.05</v>
      </c>
      <c r="C1254">
        <v>0.76239999999999997</v>
      </c>
      <c r="D1254">
        <v>18.57</v>
      </c>
      <c r="E1254">
        <v>85.79</v>
      </c>
      <c r="F1254">
        <v>226.6</v>
      </c>
      <c r="G1254">
        <v>449060</v>
      </c>
      <c r="H1254">
        <v>27987</v>
      </c>
      <c r="I1254">
        <v>43.36</v>
      </c>
      <c r="J1254">
        <v>14742</v>
      </c>
      <c r="K1254">
        <v>78.09</v>
      </c>
      <c r="L1254">
        <v>0.85609999999999997</v>
      </c>
      <c r="M1254">
        <v>10.220000000000001</v>
      </c>
      <c r="N1254">
        <v>8.7539999999999996</v>
      </c>
    </row>
    <row r="1255" spans="1:14" x14ac:dyDescent="0.25">
      <c r="A1255">
        <v>2714</v>
      </c>
      <c r="B1255">
        <v>0.05</v>
      </c>
      <c r="C1255">
        <v>0.76239999999999997</v>
      </c>
      <c r="D1255">
        <v>20.71</v>
      </c>
      <c r="E1255">
        <v>81.09</v>
      </c>
      <c r="F1255">
        <v>183.1</v>
      </c>
      <c r="G1255">
        <v>449060</v>
      </c>
      <c r="H1255">
        <v>27788</v>
      </c>
      <c r="I1255">
        <v>46.89</v>
      </c>
      <c r="J1255">
        <v>14703</v>
      </c>
      <c r="K1255">
        <v>78.67</v>
      </c>
      <c r="L1255">
        <v>0.89480000000000004</v>
      </c>
      <c r="M1255">
        <v>8.5820000000000007</v>
      </c>
      <c r="N1255">
        <v>7.6790000000000003</v>
      </c>
    </row>
    <row r="1256" spans="1:14" x14ac:dyDescent="0.25">
      <c r="A1256">
        <v>2714</v>
      </c>
      <c r="B1256">
        <v>0.05</v>
      </c>
      <c r="C1256">
        <v>0.76239999999999997</v>
      </c>
      <c r="D1256">
        <v>22.86</v>
      </c>
      <c r="E1256">
        <v>82.31</v>
      </c>
      <c r="F1256">
        <v>154.69999999999999</v>
      </c>
      <c r="G1256">
        <v>449060</v>
      </c>
      <c r="H1256">
        <v>27546</v>
      </c>
      <c r="I1256">
        <v>50.64</v>
      </c>
      <c r="J1256">
        <v>14645</v>
      </c>
      <c r="K1256">
        <v>79.28</v>
      </c>
      <c r="L1256">
        <v>0.94779999999999998</v>
      </c>
      <c r="M1256">
        <v>7.5380000000000003</v>
      </c>
      <c r="N1256">
        <v>7.1440000000000001</v>
      </c>
    </row>
    <row r="1257" spans="1:14" x14ac:dyDescent="0.25">
      <c r="A1257">
        <v>2714</v>
      </c>
      <c r="B1257">
        <v>0.05</v>
      </c>
      <c r="C1257">
        <v>0.76239999999999997</v>
      </c>
      <c r="D1257">
        <v>25</v>
      </c>
      <c r="E1257">
        <v>88.77</v>
      </c>
      <c r="F1257">
        <v>133.1</v>
      </c>
      <c r="G1257">
        <v>449060</v>
      </c>
      <c r="H1257">
        <v>27236</v>
      </c>
      <c r="I1257">
        <v>54.72</v>
      </c>
      <c r="J1257">
        <v>14557</v>
      </c>
      <c r="K1257">
        <v>79.91</v>
      </c>
      <c r="L1257">
        <v>1.026</v>
      </c>
      <c r="M1257">
        <v>6.7610000000000001</v>
      </c>
      <c r="N1257">
        <v>6.94</v>
      </c>
    </row>
    <row r="1258" spans="1:14" x14ac:dyDescent="0.25">
      <c r="A1258">
        <v>2714</v>
      </c>
      <c r="B1258">
        <v>0.05</v>
      </c>
      <c r="C1258">
        <v>0.83260000000000001</v>
      </c>
      <c r="D1258">
        <v>10</v>
      </c>
      <c r="E1258">
        <v>83.46</v>
      </c>
      <c r="F1258">
        <v>490.3</v>
      </c>
      <c r="G1258">
        <v>449061</v>
      </c>
      <c r="H1258">
        <v>28570</v>
      </c>
      <c r="I1258">
        <v>30.65</v>
      </c>
      <c r="J1258">
        <v>15545</v>
      </c>
      <c r="K1258">
        <v>84.09</v>
      </c>
      <c r="L1258">
        <v>0.83160000000000001</v>
      </c>
      <c r="M1258">
        <v>16.8</v>
      </c>
      <c r="N1258">
        <v>13.97</v>
      </c>
    </row>
    <row r="1259" spans="1:14" x14ac:dyDescent="0.25">
      <c r="A1259">
        <v>2714</v>
      </c>
      <c r="B1259">
        <v>0.05</v>
      </c>
      <c r="C1259">
        <v>0.83260000000000001</v>
      </c>
      <c r="D1259">
        <v>12.14</v>
      </c>
      <c r="E1259">
        <v>83.22</v>
      </c>
      <c r="F1259">
        <v>425.3</v>
      </c>
      <c r="G1259">
        <v>449061</v>
      </c>
      <c r="H1259">
        <v>28444</v>
      </c>
      <c r="I1259">
        <v>33.68</v>
      </c>
      <c r="J1259">
        <v>15514</v>
      </c>
      <c r="K1259">
        <v>84.46</v>
      </c>
      <c r="L1259">
        <v>0.84919999999999995</v>
      </c>
      <c r="M1259">
        <v>15.09</v>
      </c>
      <c r="N1259">
        <v>12.81</v>
      </c>
    </row>
    <row r="1260" spans="1:14" x14ac:dyDescent="0.25">
      <c r="A1260">
        <v>2714</v>
      </c>
      <c r="B1260">
        <v>0.05</v>
      </c>
      <c r="C1260">
        <v>0.83260000000000001</v>
      </c>
      <c r="D1260">
        <v>14.29</v>
      </c>
      <c r="E1260">
        <v>81.650000000000006</v>
      </c>
      <c r="F1260">
        <v>360.9</v>
      </c>
      <c r="G1260">
        <v>449061</v>
      </c>
      <c r="H1260">
        <v>28308</v>
      </c>
      <c r="I1260">
        <v>36.79</v>
      </c>
      <c r="J1260">
        <v>15478</v>
      </c>
      <c r="K1260">
        <v>84.84</v>
      </c>
      <c r="L1260">
        <v>0.87029999999999996</v>
      </c>
      <c r="M1260">
        <v>13.27</v>
      </c>
      <c r="N1260">
        <v>11.54</v>
      </c>
    </row>
    <row r="1261" spans="1:14" x14ac:dyDescent="0.25">
      <c r="A1261">
        <v>2714</v>
      </c>
      <c r="B1261">
        <v>0.05</v>
      </c>
      <c r="C1261">
        <v>0.83260000000000001</v>
      </c>
      <c r="D1261">
        <v>16.43</v>
      </c>
      <c r="E1261">
        <v>78.5</v>
      </c>
      <c r="F1261">
        <v>297.39999999999998</v>
      </c>
      <c r="G1261">
        <v>449060</v>
      </c>
      <c r="H1261">
        <v>28158</v>
      </c>
      <c r="I1261">
        <v>40.01</v>
      </c>
      <c r="J1261">
        <v>15436</v>
      </c>
      <c r="K1261">
        <v>85.22</v>
      </c>
      <c r="L1261">
        <v>0.89610000000000001</v>
      </c>
      <c r="M1261">
        <v>11.34</v>
      </c>
      <c r="N1261">
        <v>10.16</v>
      </c>
    </row>
    <row r="1262" spans="1:14" x14ac:dyDescent="0.25">
      <c r="A1262">
        <v>2714</v>
      </c>
      <c r="B1262">
        <v>0.05</v>
      </c>
      <c r="C1262">
        <v>0.83260000000000001</v>
      </c>
      <c r="D1262">
        <v>18.57</v>
      </c>
      <c r="E1262">
        <v>74.27</v>
      </c>
      <c r="F1262">
        <v>238.1</v>
      </c>
      <c r="G1262">
        <v>449060</v>
      </c>
      <c r="H1262">
        <v>27987</v>
      </c>
      <c r="I1262">
        <v>43.36</v>
      </c>
      <c r="J1262">
        <v>15384</v>
      </c>
      <c r="K1262">
        <v>85.62</v>
      </c>
      <c r="L1262">
        <v>0.9284</v>
      </c>
      <c r="M1262">
        <v>9.4290000000000003</v>
      </c>
      <c r="N1262">
        <v>8.7539999999999996</v>
      </c>
    </row>
    <row r="1263" spans="1:14" x14ac:dyDescent="0.25">
      <c r="A1263">
        <v>2714</v>
      </c>
      <c r="B1263">
        <v>0.05</v>
      </c>
      <c r="C1263">
        <v>0.83260000000000001</v>
      </c>
      <c r="D1263">
        <v>20.71</v>
      </c>
      <c r="E1263">
        <v>72.069999999999993</v>
      </c>
      <c r="F1263">
        <v>192.2</v>
      </c>
      <c r="G1263">
        <v>449060</v>
      </c>
      <c r="H1263">
        <v>27788</v>
      </c>
      <c r="I1263">
        <v>46.89</v>
      </c>
      <c r="J1263">
        <v>15319</v>
      </c>
      <c r="K1263">
        <v>86.03</v>
      </c>
      <c r="L1263">
        <v>0.97060000000000002</v>
      </c>
      <c r="M1263">
        <v>7.9119999999999999</v>
      </c>
      <c r="N1263">
        <v>7.6790000000000003</v>
      </c>
    </row>
    <row r="1264" spans="1:14" x14ac:dyDescent="0.25">
      <c r="A1264">
        <v>2714</v>
      </c>
      <c r="B1264">
        <v>0.05</v>
      </c>
      <c r="C1264">
        <v>0.83260000000000001</v>
      </c>
      <c r="D1264">
        <v>22.86</v>
      </c>
      <c r="E1264">
        <v>74.97</v>
      </c>
      <c r="F1264">
        <v>162</v>
      </c>
      <c r="G1264">
        <v>449060</v>
      </c>
      <c r="H1264">
        <v>27546</v>
      </c>
      <c r="I1264">
        <v>50.64</v>
      </c>
      <c r="J1264">
        <v>15233</v>
      </c>
      <c r="K1264">
        <v>86.44</v>
      </c>
      <c r="L1264">
        <v>1.028</v>
      </c>
      <c r="M1264">
        <v>6.9470000000000001</v>
      </c>
      <c r="N1264">
        <v>7.1440000000000001</v>
      </c>
    </row>
    <row r="1265" spans="1:14" x14ac:dyDescent="0.25">
      <c r="A1265">
        <v>2714</v>
      </c>
      <c r="B1265">
        <v>0.05</v>
      </c>
      <c r="C1265">
        <v>0.83260000000000001</v>
      </c>
      <c r="D1265">
        <v>25</v>
      </c>
      <c r="E1265">
        <v>82.82</v>
      </c>
      <c r="F1265">
        <v>139.1</v>
      </c>
      <c r="G1265">
        <v>449060</v>
      </c>
      <c r="H1265">
        <v>27236</v>
      </c>
      <c r="I1265">
        <v>54.72</v>
      </c>
      <c r="J1265">
        <v>15113</v>
      </c>
      <c r="K1265">
        <v>86.86</v>
      </c>
      <c r="L1265">
        <v>1.1140000000000001</v>
      </c>
      <c r="M1265">
        <v>6.2290000000000001</v>
      </c>
      <c r="N1265">
        <v>6.94</v>
      </c>
    </row>
    <row r="1266" spans="1:14" x14ac:dyDescent="0.25">
      <c r="A1266">
        <v>2714</v>
      </c>
      <c r="B1266">
        <v>0.05</v>
      </c>
      <c r="C1266">
        <v>0.9093</v>
      </c>
      <c r="D1266">
        <v>10</v>
      </c>
      <c r="E1266">
        <v>55.33</v>
      </c>
      <c r="F1266">
        <v>518.4</v>
      </c>
      <c r="G1266">
        <v>449061</v>
      </c>
      <c r="H1266">
        <v>28570</v>
      </c>
      <c r="I1266">
        <v>30.65</v>
      </c>
      <c r="J1266">
        <v>16288</v>
      </c>
      <c r="K1266">
        <v>93.6</v>
      </c>
      <c r="L1266">
        <v>0.90039999999999998</v>
      </c>
      <c r="M1266">
        <v>15.51</v>
      </c>
      <c r="N1266">
        <v>13.97</v>
      </c>
    </row>
    <row r="1267" spans="1:14" x14ac:dyDescent="0.25">
      <c r="A1267">
        <v>2714</v>
      </c>
      <c r="B1267">
        <v>0.05</v>
      </c>
      <c r="C1267">
        <v>0.9093</v>
      </c>
      <c r="D1267">
        <v>12.14</v>
      </c>
      <c r="E1267">
        <v>59.23</v>
      </c>
      <c r="F1267">
        <v>449.3</v>
      </c>
      <c r="G1267">
        <v>449061</v>
      </c>
      <c r="H1267">
        <v>28444</v>
      </c>
      <c r="I1267">
        <v>33.68</v>
      </c>
      <c r="J1267">
        <v>16235</v>
      </c>
      <c r="K1267">
        <v>93.78</v>
      </c>
      <c r="L1267">
        <v>0.91969999999999996</v>
      </c>
      <c r="M1267">
        <v>13.93</v>
      </c>
      <c r="N1267">
        <v>12.81</v>
      </c>
    </row>
    <row r="1268" spans="1:14" x14ac:dyDescent="0.25">
      <c r="A1268">
        <v>2714</v>
      </c>
      <c r="B1268">
        <v>0.05</v>
      </c>
      <c r="C1268">
        <v>0.9093</v>
      </c>
      <c r="D1268">
        <v>14.29</v>
      </c>
      <c r="E1268">
        <v>61.69</v>
      </c>
      <c r="F1268">
        <v>380.8</v>
      </c>
      <c r="G1268">
        <v>449061</v>
      </c>
      <c r="H1268">
        <v>28308</v>
      </c>
      <c r="I1268">
        <v>36.79</v>
      </c>
      <c r="J1268">
        <v>16177</v>
      </c>
      <c r="K1268">
        <v>93.96</v>
      </c>
      <c r="L1268">
        <v>0.94269999999999998</v>
      </c>
      <c r="M1268">
        <v>12.25</v>
      </c>
      <c r="N1268">
        <v>11.54</v>
      </c>
    </row>
    <row r="1269" spans="1:14" x14ac:dyDescent="0.25">
      <c r="A1269">
        <v>2714</v>
      </c>
      <c r="B1269">
        <v>0.05</v>
      </c>
      <c r="C1269">
        <v>0.9093</v>
      </c>
      <c r="D1269">
        <v>16.43</v>
      </c>
      <c r="E1269">
        <v>62.41</v>
      </c>
      <c r="F1269">
        <v>313.5</v>
      </c>
      <c r="G1269">
        <v>449060</v>
      </c>
      <c r="H1269">
        <v>28158</v>
      </c>
      <c r="I1269">
        <v>40.01</v>
      </c>
      <c r="J1269">
        <v>16111</v>
      </c>
      <c r="K1269">
        <v>94.14</v>
      </c>
      <c r="L1269">
        <v>0.97089999999999999</v>
      </c>
      <c r="M1269">
        <v>10.46</v>
      </c>
      <c r="N1269">
        <v>10.16</v>
      </c>
    </row>
    <row r="1270" spans="1:14" x14ac:dyDescent="0.25">
      <c r="A1270">
        <v>2714</v>
      </c>
      <c r="B1270">
        <v>0.05</v>
      </c>
      <c r="C1270">
        <v>0.9093</v>
      </c>
      <c r="D1270">
        <v>18.57</v>
      </c>
      <c r="E1270">
        <v>61.7</v>
      </c>
      <c r="F1270">
        <v>250.7</v>
      </c>
      <c r="G1270">
        <v>449060</v>
      </c>
      <c r="H1270">
        <v>27987</v>
      </c>
      <c r="I1270">
        <v>43.36</v>
      </c>
      <c r="J1270">
        <v>16035</v>
      </c>
      <c r="K1270">
        <v>94.32</v>
      </c>
      <c r="L1270">
        <v>1.006</v>
      </c>
      <c r="M1270">
        <v>8.6999999999999993</v>
      </c>
      <c r="N1270">
        <v>8.7539999999999996</v>
      </c>
    </row>
    <row r="1271" spans="1:14" x14ac:dyDescent="0.25">
      <c r="A1271">
        <v>2714</v>
      </c>
      <c r="B1271">
        <v>0.05</v>
      </c>
      <c r="C1271">
        <v>0.9093</v>
      </c>
      <c r="D1271">
        <v>20.71</v>
      </c>
      <c r="E1271">
        <v>62.22</v>
      </c>
      <c r="F1271">
        <v>202</v>
      </c>
      <c r="G1271">
        <v>449060</v>
      </c>
      <c r="H1271">
        <v>27788</v>
      </c>
      <c r="I1271">
        <v>46.89</v>
      </c>
      <c r="J1271">
        <v>15944</v>
      </c>
      <c r="K1271">
        <v>94.5</v>
      </c>
      <c r="L1271">
        <v>1.052</v>
      </c>
      <c r="M1271">
        <v>7.298</v>
      </c>
      <c r="N1271">
        <v>7.6790000000000003</v>
      </c>
    </row>
    <row r="1272" spans="1:14" x14ac:dyDescent="0.25">
      <c r="A1272">
        <v>2714</v>
      </c>
      <c r="B1272">
        <v>0.05</v>
      </c>
      <c r="C1272">
        <v>0.9093</v>
      </c>
      <c r="D1272">
        <v>22.86</v>
      </c>
      <c r="E1272">
        <v>67.099999999999994</v>
      </c>
      <c r="F1272">
        <v>169.9</v>
      </c>
      <c r="G1272">
        <v>449060</v>
      </c>
      <c r="H1272">
        <v>27546</v>
      </c>
      <c r="I1272">
        <v>50.64</v>
      </c>
      <c r="J1272">
        <v>15830</v>
      </c>
      <c r="K1272">
        <v>94.67</v>
      </c>
      <c r="L1272">
        <v>1.115</v>
      </c>
      <c r="M1272">
        <v>6.4059999999999997</v>
      </c>
      <c r="N1272">
        <v>7.1440000000000001</v>
      </c>
    </row>
    <row r="1273" spans="1:14" x14ac:dyDescent="0.25">
      <c r="A1273">
        <v>2714</v>
      </c>
      <c r="B1273">
        <v>0.05</v>
      </c>
      <c r="C1273">
        <v>0.9093</v>
      </c>
      <c r="D1273">
        <v>25</v>
      </c>
      <c r="E1273">
        <v>76.650000000000006</v>
      </c>
      <c r="F1273">
        <v>145.19999999999999</v>
      </c>
      <c r="G1273">
        <v>449060</v>
      </c>
      <c r="H1273">
        <v>27236</v>
      </c>
      <c r="I1273">
        <v>54.72</v>
      </c>
      <c r="J1273">
        <v>15680</v>
      </c>
      <c r="K1273">
        <v>94.83</v>
      </c>
      <c r="L1273">
        <v>1.2090000000000001</v>
      </c>
      <c r="M1273">
        <v>5.74</v>
      </c>
      <c r="N1273">
        <v>6.94</v>
      </c>
    </row>
    <row r="1274" spans="1:14" x14ac:dyDescent="0.25">
      <c r="A1274">
        <v>2714</v>
      </c>
      <c r="B1274">
        <v>0.05</v>
      </c>
      <c r="C1274">
        <v>0.99309999999999998</v>
      </c>
      <c r="D1274">
        <v>10</v>
      </c>
      <c r="E1274">
        <v>24.65</v>
      </c>
      <c r="F1274">
        <v>549.1</v>
      </c>
      <c r="G1274">
        <v>449061</v>
      </c>
      <c r="H1274">
        <v>28570</v>
      </c>
      <c r="I1274">
        <v>30.65</v>
      </c>
      <c r="J1274">
        <v>17029</v>
      </c>
      <c r="K1274">
        <v>104.6</v>
      </c>
      <c r="L1274">
        <v>0.97419999999999995</v>
      </c>
      <c r="M1274">
        <v>14.34</v>
      </c>
      <c r="N1274">
        <v>13.97</v>
      </c>
    </row>
    <row r="1275" spans="1:14" x14ac:dyDescent="0.25">
      <c r="A1275">
        <v>2714</v>
      </c>
      <c r="B1275">
        <v>0.05</v>
      </c>
      <c r="C1275">
        <v>0.99309999999999998</v>
      </c>
      <c r="D1275">
        <v>12.14</v>
      </c>
      <c r="E1275">
        <v>33.049999999999997</v>
      </c>
      <c r="F1275">
        <v>475.5</v>
      </c>
      <c r="G1275">
        <v>449061</v>
      </c>
      <c r="H1275">
        <v>28444</v>
      </c>
      <c r="I1275">
        <v>33.68</v>
      </c>
      <c r="J1275">
        <v>16955</v>
      </c>
      <c r="K1275">
        <v>104.6</v>
      </c>
      <c r="L1275">
        <v>0.99529999999999996</v>
      </c>
      <c r="M1275">
        <v>12.87</v>
      </c>
      <c r="N1275">
        <v>12.81</v>
      </c>
    </row>
    <row r="1276" spans="1:14" x14ac:dyDescent="0.25">
      <c r="A1276">
        <v>2714</v>
      </c>
      <c r="B1276">
        <v>0.05</v>
      </c>
      <c r="C1276">
        <v>0.99309999999999998</v>
      </c>
      <c r="D1276">
        <v>14.29</v>
      </c>
      <c r="E1276">
        <v>39.880000000000003</v>
      </c>
      <c r="F1276">
        <v>402.6</v>
      </c>
      <c r="G1276">
        <v>449061</v>
      </c>
      <c r="H1276">
        <v>28308</v>
      </c>
      <c r="I1276">
        <v>36.79</v>
      </c>
      <c r="J1276">
        <v>16876</v>
      </c>
      <c r="K1276">
        <v>104.5</v>
      </c>
      <c r="L1276">
        <v>1.0209999999999999</v>
      </c>
      <c r="M1276">
        <v>11.31</v>
      </c>
      <c r="N1276">
        <v>11.54</v>
      </c>
    </row>
    <row r="1277" spans="1:14" x14ac:dyDescent="0.25">
      <c r="A1277">
        <v>2714</v>
      </c>
      <c r="B1277">
        <v>0.05</v>
      </c>
      <c r="C1277">
        <v>0.99309999999999998</v>
      </c>
      <c r="D1277">
        <v>16.43</v>
      </c>
      <c r="E1277">
        <v>44.82</v>
      </c>
      <c r="F1277">
        <v>331.1</v>
      </c>
      <c r="G1277">
        <v>449060</v>
      </c>
      <c r="H1277">
        <v>28158</v>
      </c>
      <c r="I1277">
        <v>40.01</v>
      </c>
      <c r="J1277">
        <v>16787</v>
      </c>
      <c r="K1277">
        <v>104.4</v>
      </c>
      <c r="L1277">
        <v>1.0509999999999999</v>
      </c>
      <c r="M1277">
        <v>9.6649999999999991</v>
      </c>
      <c r="N1277">
        <v>10.16</v>
      </c>
    </row>
    <row r="1278" spans="1:14" x14ac:dyDescent="0.25">
      <c r="A1278">
        <v>2714</v>
      </c>
      <c r="B1278">
        <v>0.05</v>
      </c>
      <c r="C1278">
        <v>0.99309999999999998</v>
      </c>
      <c r="D1278">
        <v>18.57</v>
      </c>
      <c r="E1278">
        <v>48.08</v>
      </c>
      <c r="F1278">
        <v>264.3</v>
      </c>
      <c r="G1278">
        <v>449060</v>
      </c>
      <c r="H1278">
        <v>27987</v>
      </c>
      <c r="I1278">
        <v>43.36</v>
      </c>
      <c r="J1278">
        <v>16688</v>
      </c>
      <c r="K1278">
        <v>104.4</v>
      </c>
      <c r="L1278">
        <v>1.0900000000000001</v>
      </c>
      <c r="M1278">
        <v>8.032</v>
      </c>
      <c r="N1278">
        <v>8.7539999999999996</v>
      </c>
    </row>
    <row r="1279" spans="1:14" x14ac:dyDescent="0.25">
      <c r="A1279">
        <v>2714</v>
      </c>
      <c r="B1279">
        <v>0.05</v>
      </c>
      <c r="C1279">
        <v>0.99309999999999998</v>
      </c>
      <c r="D1279">
        <v>20.71</v>
      </c>
      <c r="E1279">
        <v>51.87</v>
      </c>
      <c r="F1279">
        <v>212.4</v>
      </c>
      <c r="G1279">
        <v>449060</v>
      </c>
      <c r="H1279">
        <v>27788</v>
      </c>
      <c r="I1279">
        <v>46.89</v>
      </c>
      <c r="J1279">
        <v>16572</v>
      </c>
      <c r="K1279">
        <v>104.3</v>
      </c>
      <c r="L1279">
        <v>1.1399999999999999</v>
      </c>
      <c r="M1279">
        <v>6.734</v>
      </c>
      <c r="N1279">
        <v>7.6790000000000003</v>
      </c>
    </row>
    <row r="1280" spans="1:14" x14ac:dyDescent="0.25">
      <c r="A1280">
        <v>2714</v>
      </c>
      <c r="B1280">
        <v>0.05</v>
      </c>
      <c r="C1280">
        <v>0.99309999999999998</v>
      </c>
      <c r="D1280">
        <v>22.86</v>
      </c>
      <c r="E1280">
        <v>59.04</v>
      </c>
      <c r="F1280">
        <v>177.9</v>
      </c>
      <c r="G1280">
        <v>449060</v>
      </c>
      <c r="H1280">
        <v>27546</v>
      </c>
      <c r="I1280">
        <v>50.64</v>
      </c>
      <c r="J1280">
        <v>16431</v>
      </c>
      <c r="K1280">
        <v>104.1</v>
      </c>
      <c r="L1280">
        <v>1.2090000000000001</v>
      </c>
      <c r="M1280">
        <v>5.907</v>
      </c>
      <c r="N1280">
        <v>7.1440000000000001</v>
      </c>
    </row>
    <row r="1281" spans="1:14" x14ac:dyDescent="0.25">
      <c r="A1281">
        <v>2714</v>
      </c>
      <c r="B1281">
        <v>0.05</v>
      </c>
      <c r="C1281">
        <v>0.99309999999999998</v>
      </c>
      <c r="D1281">
        <v>25</v>
      </c>
      <c r="E1281">
        <v>70.349999999999994</v>
      </c>
      <c r="F1281">
        <v>151.5</v>
      </c>
      <c r="G1281">
        <v>449060</v>
      </c>
      <c r="H1281">
        <v>27236</v>
      </c>
      <c r="I1281">
        <v>54.72</v>
      </c>
      <c r="J1281">
        <v>16252</v>
      </c>
      <c r="K1281">
        <v>104</v>
      </c>
      <c r="L1281">
        <v>1.3120000000000001</v>
      </c>
      <c r="M1281">
        <v>5.2889999999999997</v>
      </c>
      <c r="N1281">
        <v>6.94</v>
      </c>
    </row>
    <row r="1282" spans="1:14" x14ac:dyDescent="0.25">
      <c r="A1282">
        <v>3286</v>
      </c>
      <c r="B1282">
        <v>0.05</v>
      </c>
      <c r="C1282">
        <v>0.53590000000000004</v>
      </c>
      <c r="D1282">
        <v>10</v>
      </c>
      <c r="E1282">
        <v>129.80000000000001</v>
      </c>
      <c r="F1282">
        <v>443.9</v>
      </c>
      <c r="G1282">
        <v>449061</v>
      </c>
      <c r="H1282">
        <v>33863</v>
      </c>
      <c r="I1282">
        <v>34.14</v>
      </c>
      <c r="J1282">
        <v>14086</v>
      </c>
      <c r="K1282">
        <v>63.18</v>
      </c>
      <c r="L1282">
        <v>0.61519999999999997</v>
      </c>
      <c r="M1282">
        <v>22.7</v>
      </c>
      <c r="N1282">
        <v>13.97</v>
      </c>
    </row>
    <row r="1283" spans="1:14" x14ac:dyDescent="0.25">
      <c r="A1283">
        <v>3286</v>
      </c>
      <c r="B1283">
        <v>0.05</v>
      </c>
      <c r="C1283">
        <v>0.53590000000000004</v>
      </c>
      <c r="D1283">
        <v>12.14</v>
      </c>
      <c r="E1283">
        <v>120.6</v>
      </c>
      <c r="F1283">
        <v>388</v>
      </c>
      <c r="G1283">
        <v>449061</v>
      </c>
      <c r="H1283">
        <v>33669</v>
      </c>
      <c r="I1283">
        <v>37.28</v>
      </c>
      <c r="J1283">
        <v>14133</v>
      </c>
      <c r="K1283">
        <v>64.11</v>
      </c>
      <c r="L1283">
        <v>0.62939999999999996</v>
      </c>
      <c r="M1283">
        <v>20.36</v>
      </c>
      <c r="N1283">
        <v>12.81</v>
      </c>
    </row>
    <row r="1284" spans="1:14" x14ac:dyDescent="0.25">
      <c r="A1284">
        <v>3286</v>
      </c>
      <c r="B1284">
        <v>0.05</v>
      </c>
      <c r="C1284">
        <v>0.53590000000000004</v>
      </c>
      <c r="D1284">
        <v>14.29</v>
      </c>
      <c r="E1284">
        <v>110.8</v>
      </c>
      <c r="F1284">
        <v>331.8</v>
      </c>
      <c r="G1284">
        <v>449061</v>
      </c>
      <c r="H1284">
        <v>33461</v>
      </c>
      <c r="I1284">
        <v>40.51</v>
      </c>
      <c r="J1284">
        <v>14177</v>
      </c>
      <c r="K1284">
        <v>65.08</v>
      </c>
      <c r="L1284">
        <v>0.64639999999999997</v>
      </c>
      <c r="M1284">
        <v>17.86</v>
      </c>
      <c r="N1284">
        <v>11.54</v>
      </c>
    </row>
    <row r="1285" spans="1:14" x14ac:dyDescent="0.25">
      <c r="A1285">
        <v>3286</v>
      </c>
      <c r="B1285">
        <v>0.05</v>
      </c>
      <c r="C1285">
        <v>0.53590000000000004</v>
      </c>
      <c r="D1285">
        <v>16.43</v>
      </c>
      <c r="E1285">
        <v>100.2</v>
      </c>
      <c r="F1285">
        <v>275.7</v>
      </c>
      <c r="G1285">
        <v>449060</v>
      </c>
      <c r="H1285">
        <v>33235</v>
      </c>
      <c r="I1285">
        <v>43.86</v>
      </c>
      <c r="J1285">
        <v>14216</v>
      </c>
      <c r="K1285">
        <v>66.08</v>
      </c>
      <c r="L1285">
        <v>0.66710000000000003</v>
      </c>
      <c r="M1285">
        <v>15.23</v>
      </c>
      <c r="N1285">
        <v>10.16</v>
      </c>
    </row>
    <row r="1286" spans="1:14" x14ac:dyDescent="0.25">
      <c r="A1286">
        <v>3286</v>
      </c>
      <c r="B1286">
        <v>0.05</v>
      </c>
      <c r="C1286">
        <v>0.53590000000000004</v>
      </c>
      <c r="D1286">
        <v>18.57</v>
      </c>
      <c r="E1286">
        <v>89.71</v>
      </c>
      <c r="F1286">
        <v>222.7</v>
      </c>
      <c r="G1286">
        <v>449060</v>
      </c>
      <c r="H1286">
        <v>32983</v>
      </c>
      <c r="I1286">
        <v>47.35</v>
      </c>
      <c r="J1286">
        <v>14249</v>
      </c>
      <c r="K1286">
        <v>67.13</v>
      </c>
      <c r="L1286">
        <v>0.69310000000000005</v>
      </c>
      <c r="M1286">
        <v>12.63</v>
      </c>
      <c r="N1286">
        <v>8.7539999999999996</v>
      </c>
    </row>
    <row r="1287" spans="1:14" x14ac:dyDescent="0.25">
      <c r="A1287">
        <v>3286</v>
      </c>
      <c r="B1287">
        <v>0.05</v>
      </c>
      <c r="C1287">
        <v>0.53590000000000004</v>
      </c>
      <c r="D1287">
        <v>20.71</v>
      </c>
      <c r="E1287">
        <v>82.82</v>
      </c>
      <c r="F1287">
        <v>181.4</v>
      </c>
      <c r="G1287">
        <v>449060</v>
      </c>
      <c r="H1287">
        <v>32696</v>
      </c>
      <c r="I1287">
        <v>51.03</v>
      </c>
      <c r="J1287">
        <v>14270</v>
      </c>
      <c r="K1287">
        <v>68.22</v>
      </c>
      <c r="L1287">
        <v>0.72670000000000001</v>
      </c>
      <c r="M1287">
        <v>10.57</v>
      </c>
      <c r="N1287">
        <v>7.6790000000000003</v>
      </c>
    </row>
    <row r="1288" spans="1:14" x14ac:dyDescent="0.25">
      <c r="A1288">
        <v>3286</v>
      </c>
      <c r="B1288">
        <v>0.05</v>
      </c>
      <c r="C1288">
        <v>0.53590000000000004</v>
      </c>
      <c r="D1288">
        <v>22.86</v>
      </c>
      <c r="E1288">
        <v>82.47</v>
      </c>
      <c r="F1288">
        <v>154.5</v>
      </c>
      <c r="G1288">
        <v>449060</v>
      </c>
      <c r="H1288">
        <v>32357</v>
      </c>
      <c r="I1288">
        <v>54.97</v>
      </c>
      <c r="J1288">
        <v>14275</v>
      </c>
      <c r="K1288">
        <v>69.38</v>
      </c>
      <c r="L1288">
        <v>0.77270000000000005</v>
      </c>
      <c r="M1288">
        <v>9.2460000000000004</v>
      </c>
      <c r="N1288">
        <v>7.1440000000000001</v>
      </c>
    </row>
    <row r="1289" spans="1:14" x14ac:dyDescent="0.25">
      <c r="A1289">
        <v>3286</v>
      </c>
      <c r="B1289">
        <v>0.05</v>
      </c>
      <c r="C1289">
        <v>0.53590000000000004</v>
      </c>
      <c r="D1289">
        <v>25</v>
      </c>
      <c r="E1289">
        <v>87.67</v>
      </c>
      <c r="F1289">
        <v>134.19999999999999</v>
      </c>
      <c r="G1289">
        <v>449060</v>
      </c>
      <c r="H1289">
        <v>31937</v>
      </c>
      <c r="I1289">
        <v>59.26</v>
      </c>
      <c r="J1289">
        <v>14253</v>
      </c>
      <c r="K1289">
        <v>70.599999999999994</v>
      </c>
      <c r="L1289">
        <v>0.84040000000000004</v>
      </c>
      <c r="M1289">
        <v>8.2579999999999991</v>
      </c>
      <c r="N1289">
        <v>6.94</v>
      </c>
    </row>
    <row r="1290" spans="1:14" x14ac:dyDescent="0.25">
      <c r="A1290">
        <v>3286</v>
      </c>
      <c r="B1290">
        <v>0.05</v>
      </c>
      <c r="C1290">
        <v>0.58530000000000004</v>
      </c>
      <c r="D1290">
        <v>10</v>
      </c>
      <c r="E1290">
        <v>107.7</v>
      </c>
      <c r="F1290">
        <v>466</v>
      </c>
      <c r="G1290">
        <v>449061</v>
      </c>
      <c r="H1290">
        <v>33863</v>
      </c>
      <c r="I1290">
        <v>34.14</v>
      </c>
      <c r="J1290">
        <v>14860</v>
      </c>
      <c r="K1290">
        <v>69.099999999999994</v>
      </c>
      <c r="L1290">
        <v>0.6673</v>
      </c>
      <c r="M1290">
        <v>20.93</v>
      </c>
      <c r="N1290">
        <v>13.97</v>
      </c>
    </row>
    <row r="1291" spans="1:14" x14ac:dyDescent="0.25">
      <c r="A1291">
        <v>3286</v>
      </c>
      <c r="B1291">
        <v>0.05</v>
      </c>
      <c r="C1291">
        <v>0.58530000000000004</v>
      </c>
      <c r="D1291">
        <v>12.14</v>
      </c>
      <c r="E1291">
        <v>101.7</v>
      </c>
      <c r="F1291">
        <v>406.9</v>
      </c>
      <c r="G1291">
        <v>449061</v>
      </c>
      <c r="H1291">
        <v>33669</v>
      </c>
      <c r="I1291">
        <v>37.28</v>
      </c>
      <c r="J1291">
        <v>14885</v>
      </c>
      <c r="K1291">
        <v>69.959999999999994</v>
      </c>
      <c r="L1291">
        <v>0.68279999999999996</v>
      </c>
      <c r="M1291">
        <v>18.760000000000002</v>
      </c>
      <c r="N1291">
        <v>12.81</v>
      </c>
    </row>
    <row r="1292" spans="1:14" x14ac:dyDescent="0.25">
      <c r="A1292">
        <v>3286</v>
      </c>
      <c r="B1292">
        <v>0.05</v>
      </c>
      <c r="C1292">
        <v>0.58530000000000004</v>
      </c>
      <c r="D1292">
        <v>14.29</v>
      </c>
      <c r="E1292">
        <v>95</v>
      </c>
      <c r="F1292">
        <v>347.5</v>
      </c>
      <c r="G1292">
        <v>449061</v>
      </c>
      <c r="H1292">
        <v>33461</v>
      </c>
      <c r="I1292">
        <v>40.51</v>
      </c>
      <c r="J1292">
        <v>14905</v>
      </c>
      <c r="K1292">
        <v>70.86</v>
      </c>
      <c r="L1292">
        <v>0.70140000000000002</v>
      </c>
      <c r="M1292">
        <v>16.46</v>
      </c>
      <c r="N1292">
        <v>11.54</v>
      </c>
    </row>
    <row r="1293" spans="1:14" x14ac:dyDescent="0.25">
      <c r="A1293">
        <v>3286</v>
      </c>
      <c r="B1293">
        <v>0.05</v>
      </c>
      <c r="C1293">
        <v>0.58530000000000004</v>
      </c>
      <c r="D1293">
        <v>16.43</v>
      </c>
      <c r="E1293">
        <v>87.49</v>
      </c>
      <c r="F1293">
        <v>288.39999999999998</v>
      </c>
      <c r="G1293">
        <v>449060</v>
      </c>
      <c r="H1293">
        <v>33235</v>
      </c>
      <c r="I1293">
        <v>43.86</v>
      </c>
      <c r="J1293">
        <v>14921</v>
      </c>
      <c r="K1293">
        <v>71.790000000000006</v>
      </c>
      <c r="L1293">
        <v>0.72399999999999998</v>
      </c>
      <c r="M1293">
        <v>14.03</v>
      </c>
      <c r="N1293">
        <v>10.16</v>
      </c>
    </row>
    <row r="1294" spans="1:14" x14ac:dyDescent="0.25">
      <c r="A1294">
        <v>3286</v>
      </c>
      <c r="B1294">
        <v>0.05</v>
      </c>
      <c r="C1294">
        <v>0.58530000000000004</v>
      </c>
      <c r="D1294">
        <v>18.57</v>
      </c>
      <c r="E1294">
        <v>79.760000000000005</v>
      </c>
      <c r="F1294">
        <v>232.6</v>
      </c>
      <c r="G1294">
        <v>449060</v>
      </c>
      <c r="H1294">
        <v>32983</v>
      </c>
      <c r="I1294">
        <v>47.35</v>
      </c>
      <c r="J1294">
        <v>14928</v>
      </c>
      <c r="K1294">
        <v>72.760000000000005</v>
      </c>
      <c r="L1294">
        <v>0.75229999999999997</v>
      </c>
      <c r="M1294">
        <v>11.64</v>
      </c>
      <c r="N1294">
        <v>8.7539999999999996</v>
      </c>
    </row>
    <row r="1295" spans="1:14" x14ac:dyDescent="0.25">
      <c r="A1295">
        <v>3286</v>
      </c>
      <c r="B1295">
        <v>0.05</v>
      </c>
      <c r="C1295">
        <v>0.58530000000000004</v>
      </c>
      <c r="D1295">
        <v>20.71</v>
      </c>
      <c r="E1295">
        <v>75.010000000000005</v>
      </c>
      <c r="F1295">
        <v>189.2</v>
      </c>
      <c r="G1295">
        <v>449060</v>
      </c>
      <c r="H1295">
        <v>32696</v>
      </c>
      <c r="I1295">
        <v>51.03</v>
      </c>
      <c r="J1295">
        <v>14923</v>
      </c>
      <c r="K1295">
        <v>73.77</v>
      </c>
      <c r="L1295">
        <v>0.78900000000000003</v>
      </c>
      <c r="M1295">
        <v>9.7330000000000005</v>
      </c>
      <c r="N1295">
        <v>7.6790000000000003</v>
      </c>
    </row>
    <row r="1296" spans="1:14" x14ac:dyDescent="0.25">
      <c r="A1296">
        <v>3286</v>
      </c>
      <c r="B1296">
        <v>0.05</v>
      </c>
      <c r="C1296">
        <v>0.58530000000000004</v>
      </c>
      <c r="D1296">
        <v>22.86</v>
      </c>
      <c r="E1296">
        <v>76.09</v>
      </c>
      <c r="F1296">
        <v>160.9</v>
      </c>
      <c r="G1296">
        <v>449060</v>
      </c>
      <c r="H1296">
        <v>32357</v>
      </c>
      <c r="I1296">
        <v>54.97</v>
      </c>
      <c r="J1296">
        <v>14899</v>
      </c>
      <c r="K1296">
        <v>74.84</v>
      </c>
      <c r="L1296">
        <v>0.83909999999999996</v>
      </c>
      <c r="M1296">
        <v>8.5150000000000006</v>
      </c>
      <c r="N1296">
        <v>7.1440000000000001</v>
      </c>
    </row>
    <row r="1297" spans="1:14" x14ac:dyDescent="0.25">
      <c r="A1297">
        <v>3286</v>
      </c>
      <c r="B1297">
        <v>0.05</v>
      </c>
      <c r="C1297">
        <v>0.58530000000000004</v>
      </c>
      <c r="D1297">
        <v>25</v>
      </c>
      <c r="E1297">
        <v>82.41</v>
      </c>
      <c r="F1297">
        <v>139.5</v>
      </c>
      <c r="G1297">
        <v>449060</v>
      </c>
      <c r="H1297">
        <v>31937</v>
      </c>
      <c r="I1297">
        <v>59.26</v>
      </c>
      <c r="J1297">
        <v>14846</v>
      </c>
      <c r="K1297">
        <v>75.97</v>
      </c>
      <c r="L1297">
        <v>0.91290000000000004</v>
      </c>
      <c r="M1297">
        <v>7.6029999999999998</v>
      </c>
      <c r="N1297">
        <v>6.94</v>
      </c>
    </row>
    <row r="1298" spans="1:14" x14ac:dyDescent="0.25">
      <c r="A1298">
        <v>3286</v>
      </c>
      <c r="B1298">
        <v>0.05</v>
      </c>
      <c r="C1298">
        <v>0.63919999999999999</v>
      </c>
      <c r="D1298">
        <v>10</v>
      </c>
      <c r="E1298">
        <v>83.65</v>
      </c>
      <c r="F1298">
        <v>490.1</v>
      </c>
      <c r="G1298">
        <v>449061</v>
      </c>
      <c r="H1298">
        <v>33863</v>
      </c>
      <c r="I1298">
        <v>34.14</v>
      </c>
      <c r="J1298">
        <v>15668</v>
      </c>
      <c r="K1298">
        <v>75.900000000000006</v>
      </c>
      <c r="L1298">
        <v>0.72340000000000004</v>
      </c>
      <c r="M1298">
        <v>19.309999999999999</v>
      </c>
      <c r="N1298">
        <v>13.97</v>
      </c>
    </row>
    <row r="1299" spans="1:14" x14ac:dyDescent="0.25">
      <c r="A1299">
        <v>3286</v>
      </c>
      <c r="B1299">
        <v>0.05</v>
      </c>
      <c r="C1299">
        <v>0.63919999999999999</v>
      </c>
      <c r="D1299">
        <v>12.14</v>
      </c>
      <c r="E1299">
        <v>81.150000000000006</v>
      </c>
      <c r="F1299">
        <v>427.4</v>
      </c>
      <c r="G1299">
        <v>449061</v>
      </c>
      <c r="H1299">
        <v>33669</v>
      </c>
      <c r="I1299">
        <v>37.28</v>
      </c>
      <c r="J1299">
        <v>15668</v>
      </c>
      <c r="K1299">
        <v>76.680000000000007</v>
      </c>
      <c r="L1299">
        <v>0.74039999999999995</v>
      </c>
      <c r="M1299">
        <v>17.309999999999999</v>
      </c>
      <c r="N1299">
        <v>12.81</v>
      </c>
    </row>
    <row r="1300" spans="1:14" x14ac:dyDescent="0.25">
      <c r="A1300">
        <v>3286</v>
      </c>
      <c r="B1300">
        <v>0.05</v>
      </c>
      <c r="C1300">
        <v>0.63919999999999999</v>
      </c>
      <c r="D1300">
        <v>14.29</v>
      </c>
      <c r="E1300">
        <v>77.900000000000006</v>
      </c>
      <c r="F1300">
        <v>364.6</v>
      </c>
      <c r="G1300">
        <v>449061</v>
      </c>
      <c r="H1300">
        <v>33461</v>
      </c>
      <c r="I1300">
        <v>40.51</v>
      </c>
      <c r="J1300">
        <v>15665</v>
      </c>
      <c r="K1300">
        <v>77.489999999999995</v>
      </c>
      <c r="L1300">
        <v>0.76060000000000005</v>
      </c>
      <c r="M1300">
        <v>15.18</v>
      </c>
      <c r="N1300">
        <v>11.54</v>
      </c>
    </row>
    <row r="1301" spans="1:14" x14ac:dyDescent="0.25">
      <c r="A1301">
        <v>3286</v>
      </c>
      <c r="B1301">
        <v>0.05</v>
      </c>
      <c r="C1301">
        <v>0.63919999999999999</v>
      </c>
      <c r="D1301">
        <v>16.43</v>
      </c>
      <c r="E1301">
        <v>73.69</v>
      </c>
      <c r="F1301">
        <v>302.2</v>
      </c>
      <c r="G1301">
        <v>449060</v>
      </c>
      <c r="H1301">
        <v>33235</v>
      </c>
      <c r="I1301">
        <v>43.86</v>
      </c>
      <c r="J1301">
        <v>15655</v>
      </c>
      <c r="K1301">
        <v>78.33</v>
      </c>
      <c r="L1301">
        <v>0.7853</v>
      </c>
      <c r="M1301">
        <v>12.94</v>
      </c>
      <c r="N1301">
        <v>10.16</v>
      </c>
    </row>
    <row r="1302" spans="1:14" x14ac:dyDescent="0.25">
      <c r="A1302">
        <v>3286</v>
      </c>
      <c r="B1302">
        <v>0.05</v>
      </c>
      <c r="C1302">
        <v>0.63919999999999999</v>
      </c>
      <c r="D1302">
        <v>18.57</v>
      </c>
      <c r="E1302">
        <v>68.95</v>
      </c>
      <c r="F1302">
        <v>243.5</v>
      </c>
      <c r="G1302">
        <v>449060</v>
      </c>
      <c r="H1302">
        <v>32983</v>
      </c>
      <c r="I1302">
        <v>47.35</v>
      </c>
      <c r="J1302">
        <v>15635</v>
      </c>
      <c r="K1302">
        <v>79.209999999999994</v>
      </c>
      <c r="L1302">
        <v>0.81620000000000004</v>
      </c>
      <c r="M1302">
        <v>10.73</v>
      </c>
      <c r="N1302">
        <v>8.7539999999999996</v>
      </c>
    </row>
    <row r="1303" spans="1:14" x14ac:dyDescent="0.25">
      <c r="A1303">
        <v>3286</v>
      </c>
      <c r="B1303">
        <v>0.05</v>
      </c>
      <c r="C1303">
        <v>0.63919999999999999</v>
      </c>
      <c r="D1303">
        <v>20.71</v>
      </c>
      <c r="E1303">
        <v>66.52</v>
      </c>
      <c r="F1303">
        <v>197.7</v>
      </c>
      <c r="G1303">
        <v>449060</v>
      </c>
      <c r="H1303">
        <v>32696</v>
      </c>
      <c r="I1303">
        <v>51.03</v>
      </c>
      <c r="J1303">
        <v>15602</v>
      </c>
      <c r="K1303">
        <v>80.12</v>
      </c>
      <c r="L1303">
        <v>0.85619999999999996</v>
      </c>
      <c r="M1303">
        <v>8.9689999999999994</v>
      </c>
      <c r="N1303">
        <v>7.6790000000000003</v>
      </c>
    </row>
    <row r="1304" spans="1:14" x14ac:dyDescent="0.25">
      <c r="A1304">
        <v>3286</v>
      </c>
      <c r="B1304">
        <v>0.05</v>
      </c>
      <c r="C1304">
        <v>0.63919999999999999</v>
      </c>
      <c r="D1304">
        <v>22.86</v>
      </c>
      <c r="E1304">
        <v>69.16</v>
      </c>
      <c r="F1304">
        <v>167.8</v>
      </c>
      <c r="G1304">
        <v>449060</v>
      </c>
      <c r="H1304">
        <v>32357</v>
      </c>
      <c r="I1304">
        <v>54.97</v>
      </c>
      <c r="J1304">
        <v>15549</v>
      </c>
      <c r="K1304">
        <v>81.08</v>
      </c>
      <c r="L1304">
        <v>0.91069999999999995</v>
      </c>
      <c r="M1304">
        <v>7.8449999999999998</v>
      </c>
      <c r="N1304">
        <v>7.1440000000000001</v>
      </c>
    </row>
    <row r="1305" spans="1:14" x14ac:dyDescent="0.25">
      <c r="A1305">
        <v>3286</v>
      </c>
      <c r="B1305">
        <v>0.05</v>
      </c>
      <c r="C1305">
        <v>0.63919999999999999</v>
      </c>
      <c r="D1305">
        <v>25</v>
      </c>
      <c r="E1305">
        <v>76.69</v>
      </c>
      <c r="F1305">
        <v>145.19999999999999</v>
      </c>
      <c r="G1305">
        <v>449060</v>
      </c>
      <c r="H1305">
        <v>31937</v>
      </c>
      <c r="I1305">
        <v>59.26</v>
      </c>
      <c r="J1305">
        <v>15463</v>
      </c>
      <c r="K1305">
        <v>82.09</v>
      </c>
      <c r="L1305">
        <v>0.99109999999999998</v>
      </c>
      <c r="M1305">
        <v>7.0019999999999998</v>
      </c>
      <c r="N1305">
        <v>6.94</v>
      </c>
    </row>
    <row r="1306" spans="1:14" x14ac:dyDescent="0.25">
      <c r="A1306">
        <v>3286</v>
      </c>
      <c r="B1306">
        <v>0.05</v>
      </c>
      <c r="C1306">
        <v>0.69810000000000005</v>
      </c>
      <c r="D1306">
        <v>10</v>
      </c>
      <c r="E1306">
        <v>57.61</v>
      </c>
      <c r="F1306">
        <v>516.1</v>
      </c>
      <c r="G1306">
        <v>449061</v>
      </c>
      <c r="H1306">
        <v>33863</v>
      </c>
      <c r="I1306">
        <v>34.14</v>
      </c>
      <c r="J1306">
        <v>16502</v>
      </c>
      <c r="K1306">
        <v>83.74</v>
      </c>
      <c r="L1306">
        <v>0.78369999999999995</v>
      </c>
      <c r="M1306">
        <v>17.82</v>
      </c>
      <c r="N1306">
        <v>13.97</v>
      </c>
    </row>
    <row r="1307" spans="1:14" x14ac:dyDescent="0.25">
      <c r="A1307">
        <v>3286</v>
      </c>
      <c r="B1307">
        <v>0.05</v>
      </c>
      <c r="C1307">
        <v>0.69810000000000005</v>
      </c>
      <c r="D1307">
        <v>12.14</v>
      </c>
      <c r="E1307">
        <v>58.9</v>
      </c>
      <c r="F1307">
        <v>449.6</v>
      </c>
      <c r="G1307">
        <v>449061</v>
      </c>
      <c r="H1307">
        <v>33669</v>
      </c>
      <c r="I1307">
        <v>37.28</v>
      </c>
      <c r="J1307">
        <v>16479</v>
      </c>
      <c r="K1307">
        <v>84.41</v>
      </c>
      <c r="L1307">
        <v>0.80230000000000001</v>
      </c>
      <c r="M1307">
        <v>15.97</v>
      </c>
      <c r="N1307">
        <v>12.81</v>
      </c>
    </row>
    <row r="1308" spans="1:14" x14ac:dyDescent="0.25">
      <c r="A1308">
        <v>3286</v>
      </c>
      <c r="B1308">
        <v>0.05</v>
      </c>
      <c r="C1308">
        <v>0.69810000000000005</v>
      </c>
      <c r="D1308">
        <v>14.29</v>
      </c>
      <c r="E1308">
        <v>59.34</v>
      </c>
      <c r="F1308">
        <v>383.2</v>
      </c>
      <c r="G1308">
        <v>449061</v>
      </c>
      <c r="H1308">
        <v>33461</v>
      </c>
      <c r="I1308">
        <v>40.51</v>
      </c>
      <c r="J1308">
        <v>16450</v>
      </c>
      <c r="K1308">
        <v>85.12</v>
      </c>
      <c r="L1308">
        <v>0.82440000000000002</v>
      </c>
      <c r="M1308">
        <v>14</v>
      </c>
      <c r="N1308">
        <v>11.54</v>
      </c>
    </row>
    <row r="1309" spans="1:14" x14ac:dyDescent="0.25">
      <c r="A1309">
        <v>3286</v>
      </c>
      <c r="B1309">
        <v>0.05</v>
      </c>
      <c r="C1309">
        <v>0.69810000000000005</v>
      </c>
      <c r="D1309">
        <v>16.43</v>
      </c>
      <c r="E1309">
        <v>58.69</v>
      </c>
      <c r="F1309">
        <v>317.2</v>
      </c>
      <c r="G1309">
        <v>449060</v>
      </c>
      <c r="H1309">
        <v>33235</v>
      </c>
      <c r="I1309">
        <v>43.86</v>
      </c>
      <c r="J1309">
        <v>16414</v>
      </c>
      <c r="K1309">
        <v>85.84</v>
      </c>
      <c r="L1309">
        <v>0.85140000000000005</v>
      </c>
      <c r="M1309">
        <v>11.93</v>
      </c>
      <c r="N1309">
        <v>10.16</v>
      </c>
    </row>
    <row r="1310" spans="1:14" x14ac:dyDescent="0.25">
      <c r="A1310">
        <v>3286</v>
      </c>
      <c r="B1310">
        <v>0.05</v>
      </c>
      <c r="C1310">
        <v>0.69810000000000005</v>
      </c>
      <c r="D1310">
        <v>18.57</v>
      </c>
      <c r="E1310">
        <v>57.2</v>
      </c>
      <c r="F1310">
        <v>255.2</v>
      </c>
      <c r="G1310">
        <v>449060</v>
      </c>
      <c r="H1310">
        <v>32983</v>
      </c>
      <c r="I1310">
        <v>47.35</v>
      </c>
      <c r="J1310">
        <v>16367</v>
      </c>
      <c r="K1310">
        <v>86.59</v>
      </c>
      <c r="L1310">
        <v>0.88500000000000001</v>
      </c>
      <c r="M1310">
        <v>9.891</v>
      </c>
      <c r="N1310">
        <v>8.7539999999999996</v>
      </c>
    </row>
    <row r="1311" spans="1:14" x14ac:dyDescent="0.25">
      <c r="A1311">
        <v>3286</v>
      </c>
      <c r="B1311">
        <v>0.05</v>
      </c>
      <c r="C1311">
        <v>0.69810000000000005</v>
      </c>
      <c r="D1311">
        <v>20.71</v>
      </c>
      <c r="E1311">
        <v>57.29</v>
      </c>
      <c r="F1311">
        <v>206.9</v>
      </c>
      <c r="G1311">
        <v>449060</v>
      </c>
      <c r="H1311">
        <v>32696</v>
      </c>
      <c r="I1311">
        <v>51.03</v>
      </c>
      <c r="J1311">
        <v>16306</v>
      </c>
      <c r="K1311">
        <v>87.38</v>
      </c>
      <c r="L1311">
        <v>0.92859999999999998</v>
      </c>
      <c r="M1311">
        <v>8.2690000000000001</v>
      </c>
      <c r="N1311">
        <v>7.6790000000000003</v>
      </c>
    </row>
    <row r="1312" spans="1:14" x14ac:dyDescent="0.25">
      <c r="A1312">
        <v>3286</v>
      </c>
      <c r="B1312">
        <v>0.05</v>
      </c>
      <c r="C1312">
        <v>0.69810000000000005</v>
      </c>
      <c r="D1312">
        <v>22.86</v>
      </c>
      <c r="E1312">
        <v>61.62</v>
      </c>
      <c r="F1312">
        <v>175.4</v>
      </c>
      <c r="G1312">
        <v>449060</v>
      </c>
      <c r="H1312">
        <v>32357</v>
      </c>
      <c r="I1312">
        <v>54.97</v>
      </c>
      <c r="J1312">
        <v>16222</v>
      </c>
      <c r="K1312">
        <v>88.19</v>
      </c>
      <c r="L1312">
        <v>0.98809999999999998</v>
      </c>
      <c r="M1312">
        <v>7.2309999999999999</v>
      </c>
      <c r="N1312">
        <v>7.1440000000000001</v>
      </c>
    </row>
    <row r="1313" spans="1:14" x14ac:dyDescent="0.25">
      <c r="A1313">
        <v>3286</v>
      </c>
      <c r="B1313">
        <v>0.05</v>
      </c>
      <c r="C1313">
        <v>0.69810000000000005</v>
      </c>
      <c r="D1313">
        <v>25</v>
      </c>
      <c r="E1313">
        <v>70.459999999999994</v>
      </c>
      <c r="F1313">
        <v>151.4</v>
      </c>
      <c r="G1313">
        <v>449060</v>
      </c>
      <c r="H1313">
        <v>31937</v>
      </c>
      <c r="I1313">
        <v>59.26</v>
      </c>
      <c r="J1313">
        <v>16102</v>
      </c>
      <c r="K1313">
        <v>89.05</v>
      </c>
      <c r="L1313">
        <v>1.0760000000000001</v>
      </c>
      <c r="M1313">
        <v>6.4530000000000003</v>
      </c>
      <c r="N1313">
        <v>6.94</v>
      </c>
    </row>
    <row r="1314" spans="1:14" x14ac:dyDescent="0.25">
      <c r="A1314">
        <v>3286</v>
      </c>
      <c r="B1314">
        <v>0.05</v>
      </c>
      <c r="C1314">
        <v>0.76239999999999997</v>
      </c>
      <c r="D1314">
        <v>10</v>
      </c>
      <c r="E1314">
        <v>29.36</v>
      </c>
      <c r="F1314">
        <v>544.4</v>
      </c>
      <c r="G1314">
        <v>449061</v>
      </c>
      <c r="H1314">
        <v>33863</v>
      </c>
      <c r="I1314">
        <v>34.14</v>
      </c>
      <c r="J1314">
        <v>17356</v>
      </c>
      <c r="K1314">
        <v>92.77</v>
      </c>
      <c r="L1314">
        <v>0.84860000000000002</v>
      </c>
      <c r="M1314">
        <v>16.46</v>
      </c>
      <c r="N1314">
        <v>13.97</v>
      </c>
    </row>
    <row r="1315" spans="1:14" x14ac:dyDescent="0.25">
      <c r="A1315">
        <v>3286</v>
      </c>
      <c r="B1315">
        <v>0.05</v>
      </c>
      <c r="C1315">
        <v>0.76239999999999997</v>
      </c>
      <c r="D1315">
        <v>12.14</v>
      </c>
      <c r="E1315">
        <v>34.74</v>
      </c>
      <c r="F1315">
        <v>473.8</v>
      </c>
      <c r="G1315">
        <v>449061</v>
      </c>
      <c r="H1315">
        <v>33669</v>
      </c>
      <c r="I1315">
        <v>37.28</v>
      </c>
      <c r="J1315">
        <v>17308</v>
      </c>
      <c r="K1315">
        <v>93.31</v>
      </c>
      <c r="L1315">
        <v>0.86890000000000001</v>
      </c>
      <c r="M1315">
        <v>14.75</v>
      </c>
      <c r="N1315">
        <v>12.81</v>
      </c>
    </row>
    <row r="1316" spans="1:14" x14ac:dyDescent="0.25">
      <c r="A1316">
        <v>3286</v>
      </c>
      <c r="B1316">
        <v>0.05</v>
      </c>
      <c r="C1316">
        <v>0.76239999999999997</v>
      </c>
      <c r="D1316">
        <v>14.29</v>
      </c>
      <c r="E1316">
        <v>39.18</v>
      </c>
      <c r="F1316">
        <v>403.3</v>
      </c>
      <c r="G1316">
        <v>449061</v>
      </c>
      <c r="H1316">
        <v>33461</v>
      </c>
      <c r="I1316">
        <v>40.51</v>
      </c>
      <c r="J1316">
        <v>17254</v>
      </c>
      <c r="K1316">
        <v>93.88</v>
      </c>
      <c r="L1316">
        <v>0.8931</v>
      </c>
      <c r="M1316">
        <v>12.93</v>
      </c>
      <c r="N1316">
        <v>11.54</v>
      </c>
    </row>
    <row r="1317" spans="1:14" x14ac:dyDescent="0.25">
      <c r="A1317">
        <v>3286</v>
      </c>
      <c r="B1317">
        <v>0.05</v>
      </c>
      <c r="C1317">
        <v>0.76239999999999997</v>
      </c>
      <c r="D1317">
        <v>16.43</v>
      </c>
      <c r="E1317">
        <v>42.38</v>
      </c>
      <c r="F1317">
        <v>333.5</v>
      </c>
      <c r="G1317">
        <v>449060</v>
      </c>
      <c r="H1317">
        <v>33235</v>
      </c>
      <c r="I1317">
        <v>43.86</v>
      </c>
      <c r="J1317">
        <v>17191</v>
      </c>
      <c r="K1317">
        <v>94.45</v>
      </c>
      <c r="L1317">
        <v>0.92249999999999999</v>
      </c>
      <c r="M1317">
        <v>11.01</v>
      </c>
      <c r="N1317">
        <v>10.16</v>
      </c>
    </row>
    <row r="1318" spans="1:14" x14ac:dyDescent="0.25">
      <c r="A1318">
        <v>3286</v>
      </c>
      <c r="B1318">
        <v>0.05</v>
      </c>
      <c r="C1318">
        <v>0.76239999999999997</v>
      </c>
      <c r="D1318">
        <v>18.57</v>
      </c>
      <c r="E1318">
        <v>44.43</v>
      </c>
      <c r="F1318">
        <v>268</v>
      </c>
      <c r="G1318">
        <v>449060</v>
      </c>
      <c r="H1318">
        <v>32983</v>
      </c>
      <c r="I1318">
        <v>47.35</v>
      </c>
      <c r="J1318">
        <v>17117</v>
      </c>
      <c r="K1318">
        <v>95.05</v>
      </c>
      <c r="L1318">
        <v>0.95920000000000005</v>
      </c>
      <c r="M1318">
        <v>9.1270000000000007</v>
      </c>
      <c r="N1318">
        <v>8.7539999999999996</v>
      </c>
    </row>
    <row r="1319" spans="1:14" x14ac:dyDescent="0.25">
      <c r="A1319">
        <v>3286</v>
      </c>
      <c r="B1319">
        <v>0.05</v>
      </c>
      <c r="C1319">
        <v>0.76239999999999997</v>
      </c>
      <c r="D1319">
        <v>20.71</v>
      </c>
      <c r="E1319">
        <v>47.24</v>
      </c>
      <c r="F1319">
        <v>217</v>
      </c>
      <c r="G1319">
        <v>449060</v>
      </c>
      <c r="H1319">
        <v>32696</v>
      </c>
      <c r="I1319">
        <v>51.03</v>
      </c>
      <c r="J1319">
        <v>17027</v>
      </c>
      <c r="K1319">
        <v>95.67</v>
      </c>
      <c r="L1319">
        <v>1.0069999999999999</v>
      </c>
      <c r="M1319">
        <v>7.6280000000000001</v>
      </c>
      <c r="N1319">
        <v>7.6790000000000003</v>
      </c>
    </row>
    <row r="1320" spans="1:14" x14ac:dyDescent="0.25">
      <c r="A1320">
        <v>3286</v>
      </c>
      <c r="B1320">
        <v>0.05</v>
      </c>
      <c r="C1320">
        <v>0.76239999999999997</v>
      </c>
      <c r="D1320">
        <v>22.86</v>
      </c>
      <c r="E1320">
        <v>53.41</v>
      </c>
      <c r="F1320">
        <v>183.6</v>
      </c>
      <c r="G1320">
        <v>449060</v>
      </c>
      <c r="H1320">
        <v>32357</v>
      </c>
      <c r="I1320">
        <v>54.97</v>
      </c>
      <c r="J1320">
        <v>16912</v>
      </c>
      <c r="K1320">
        <v>96.32</v>
      </c>
      <c r="L1320">
        <v>1.071</v>
      </c>
      <c r="M1320">
        <v>6.6680000000000001</v>
      </c>
      <c r="N1320">
        <v>7.1440000000000001</v>
      </c>
    </row>
    <row r="1321" spans="1:14" x14ac:dyDescent="0.25">
      <c r="A1321">
        <v>3286</v>
      </c>
      <c r="B1321">
        <v>0.05</v>
      </c>
      <c r="C1321">
        <v>0.76239999999999997</v>
      </c>
      <c r="D1321">
        <v>25</v>
      </c>
      <c r="E1321">
        <v>63.9</v>
      </c>
      <c r="F1321">
        <v>158</v>
      </c>
      <c r="G1321">
        <v>449060</v>
      </c>
      <c r="H1321">
        <v>31937</v>
      </c>
      <c r="I1321">
        <v>59.26</v>
      </c>
      <c r="J1321">
        <v>16759</v>
      </c>
      <c r="K1321">
        <v>96.99</v>
      </c>
      <c r="L1321">
        <v>1.167</v>
      </c>
      <c r="M1321">
        <v>5.9480000000000004</v>
      </c>
      <c r="N1321">
        <v>6.94</v>
      </c>
    </row>
    <row r="1322" spans="1:14" x14ac:dyDescent="0.25">
      <c r="A1322">
        <v>3286</v>
      </c>
      <c r="B1322">
        <v>0.05</v>
      </c>
      <c r="C1322">
        <v>0.83260000000000001</v>
      </c>
      <c r="D1322">
        <v>10</v>
      </c>
      <c r="E1322">
        <v>-1.33</v>
      </c>
      <c r="F1322">
        <v>575</v>
      </c>
      <c r="G1322">
        <v>449061</v>
      </c>
      <c r="H1322">
        <v>33863</v>
      </c>
      <c r="I1322">
        <v>34.14</v>
      </c>
      <c r="J1322">
        <v>18222</v>
      </c>
      <c r="K1322">
        <v>103.2</v>
      </c>
      <c r="L1322">
        <v>0.91820000000000002</v>
      </c>
      <c r="M1322">
        <v>15.21</v>
      </c>
      <c r="N1322">
        <v>13.97</v>
      </c>
    </row>
    <row r="1323" spans="1:14" x14ac:dyDescent="0.25">
      <c r="A1323">
        <v>3286</v>
      </c>
      <c r="B1323">
        <v>0.05</v>
      </c>
      <c r="C1323">
        <v>0.83260000000000001</v>
      </c>
      <c r="D1323">
        <v>12.14</v>
      </c>
      <c r="E1323">
        <v>8.4830000000000005</v>
      </c>
      <c r="F1323">
        <v>500.1</v>
      </c>
      <c r="G1323">
        <v>449061</v>
      </c>
      <c r="H1323">
        <v>33669</v>
      </c>
      <c r="I1323">
        <v>37.28</v>
      </c>
      <c r="J1323">
        <v>18149</v>
      </c>
      <c r="K1323">
        <v>103.6</v>
      </c>
      <c r="L1323">
        <v>0.94040000000000001</v>
      </c>
      <c r="M1323">
        <v>13.62</v>
      </c>
      <c r="N1323">
        <v>12.81</v>
      </c>
    </row>
    <row r="1324" spans="1:14" x14ac:dyDescent="0.25">
      <c r="A1324">
        <v>3286</v>
      </c>
      <c r="B1324">
        <v>0.05</v>
      </c>
      <c r="C1324">
        <v>0.83260000000000001</v>
      </c>
      <c r="D1324">
        <v>14.29</v>
      </c>
      <c r="E1324">
        <v>17.25</v>
      </c>
      <c r="F1324">
        <v>425.3</v>
      </c>
      <c r="G1324">
        <v>449061</v>
      </c>
      <c r="H1324">
        <v>33461</v>
      </c>
      <c r="I1324">
        <v>40.51</v>
      </c>
      <c r="J1324">
        <v>18070</v>
      </c>
      <c r="K1324">
        <v>103.9</v>
      </c>
      <c r="L1324">
        <v>0.96679999999999999</v>
      </c>
      <c r="M1324">
        <v>11.94</v>
      </c>
      <c r="N1324">
        <v>11.54</v>
      </c>
    </row>
    <row r="1325" spans="1:14" x14ac:dyDescent="0.25">
      <c r="A1325">
        <v>3286</v>
      </c>
      <c r="B1325">
        <v>0.05</v>
      </c>
      <c r="C1325">
        <v>0.83260000000000001</v>
      </c>
      <c r="D1325">
        <v>16.43</v>
      </c>
      <c r="E1325">
        <v>24.63</v>
      </c>
      <c r="F1325">
        <v>351.2</v>
      </c>
      <c r="G1325">
        <v>449060</v>
      </c>
      <c r="H1325">
        <v>33235</v>
      </c>
      <c r="I1325">
        <v>43.86</v>
      </c>
      <c r="J1325">
        <v>17981</v>
      </c>
      <c r="K1325">
        <v>104.3</v>
      </c>
      <c r="L1325">
        <v>0.99880000000000002</v>
      </c>
      <c r="M1325">
        <v>10.17</v>
      </c>
      <c r="N1325">
        <v>10.16</v>
      </c>
    </row>
    <row r="1326" spans="1:14" x14ac:dyDescent="0.25">
      <c r="A1326">
        <v>3286</v>
      </c>
      <c r="B1326">
        <v>0.05</v>
      </c>
      <c r="C1326">
        <v>0.83260000000000001</v>
      </c>
      <c r="D1326">
        <v>18.57</v>
      </c>
      <c r="E1326">
        <v>30.51</v>
      </c>
      <c r="F1326">
        <v>281.89999999999998</v>
      </c>
      <c r="G1326">
        <v>449060</v>
      </c>
      <c r="H1326">
        <v>32983</v>
      </c>
      <c r="I1326">
        <v>47.35</v>
      </c>
      <c r="J1326">
        <v>17880</v>
      </c>
      <c r="K1326">
        <v>104.7</v>
      </c>
      <c r="L1326">
        <v>1.0389999999999999</v>
      </c>
      <c r="M1326">
        <v>8.4269999999999996</v>
      </c>
      <c r="N1326">
        <v>8.7539999999999996</v>
      </c>
    </row>
    <row r="1327" spans="1:14" x14ac:dyDescent="0.25">
      <c r="A1327">
        <v>3286</v>
      </c>
      <c r="B1327">
        <v>0.05</v>
      </c>
      <c r="C1327">
        <v>0.83260000000000001</v>
      </c>
      <c r="D1327">
        <v>20.71</v>
      </c>
      <c r="E1327">
        <v>36.35</v>
      </c>
      <c r="F1327">
        <v>227.9</v>
      </c>
      <c r="G1327">
        <v>449060</v>
      </c>
      <c r="H1327">
        <v>32696</v>
      </c>
      <c r="I1327">
        <v>51.03</v>
      </c>
      <c r="J1327">
        <v>17761</v>
      </c>
      <c r="K1327">
        <v>105.2</v>
      </c>
      <c r="L1327">
        <v>1.091</v>
      </c>
      <c r="M1327">
        <v>7.0410000000000004</v>
      </c>
      <c r="N1327">
        <v>7.6790000000000003</v>
      </c>
    </row>
    <row r="1328" spans="1:14" x14ac:dyDescent="0.25">
      <c r="A1328">
        <v>3286</v>
      </c>
      <c r="B1328">
        <v>0.05</v>
      </c>
      <c r="C1328">
        <v>0.83260000000000001</v>
      </c>
      <c r="D1328">
        <v>22.86</v>
      </c>
      <c r="E1328">
        <v>44.81</v>
      </c>
      <c r="F1328">
        <v>192.2</v>
      </c>
      <c r="G1328">
        <v>449060</v>
      </c>
      <c r="H1328">
        <v>32357</v>
      </c>
      <c r="I1328">
        <v>54.97</v>
      </c>
      <c r="J1328">
        <v>17616</v>
      </c>
      <c r="K1328">
        <v>105.6</v>
      </c>
      <c r="L1328">
        <v>1.161</v>
      </c>
      <c r="M1328">
        <v>6.1520000000000001</v>
      </c>
      <c r="N1328">
        <v>7.1440000000000001</v>
      </c>
    </row>
    <row r="1329" spans="1:14" x14ac:dyDescent="0.25">
      <c r="A1329">
        <v>3286</v>
      </c>
      <c r="B1329">
        <v>0.05</v>
      </c>
      <c r="C1329">
        <v>0.83260000000000001</v>
      </c>
      <c r="D1329">
        <v>25</v>
      </c>
      <c r="E1329">
        <v>57.13</v>
      </c>
      <c r="F1329">
        <v>164.8</v>
      </c>
      <c r="G1329">
        <v>449060</v>
      </c>
      <c r="H1329">
        <v>31937</v>
      </c>
      <c r="I1329">
        <v>59.26</v>
      </c>
      <c r="J1329">
        <v>17429</v>
      </c>
      <c r="K1329">
        <v>106</v>
      </c>
      <c r="L1329">
        <v>1.266</v>
      </c>
      <c r="M1329">
        <v>5.4829999999999997</v>
      </c>
      <c r="N1329">
        <v>6.94</v>
      </c>
    </row>
    <row r="1330" spans="1:14" x14ac:dyDescent="0.25">
      <c r="A1330">
        <v>3286</v>
      </c>
      <c r="B1330">
        <v>0.05</v>
      </c>
      <c r="C1330">
        <v>0.9093</v>
      </c>
      <c r="D1330">
        <v>10</v>
      </c>
      <c r="E1330">
        <v>-34.72</v>
      </c>
      <c r="F1330">
        <v>608.4</v>
      </c>
      <c r="G1330">
        <v>449061</v>
      </c>
      <c r="H1330">
        <v>33863</v>
      </c>
      <c r="I1330">
        <v>34.14</v>
      </c>
      <c r="J1330">
        <v>19089</v>
      </c>
      <c r="K1330">
        <v>115.2</v>
      </c>
      <c r="L1330">
        <v>0.9929</v>
      </c>
      <c r="M1330">
        <v>14.07</v>
      </c>
      <c r="N1330">
        <v>13.97</v>
      </c>
    </row>
    <row r="1331" spans="1:14" x14ac:dyDescent="0.25">
      <c r="A1331">
        <v>3286</v>
      </c>
      <c r="B1331">
        <v>0.05</v>
      </c>
      <c r="C1331">
        <v>0.9093</v>
      </c>
      <c r="D1331">
        <v>12.14</v>
      </c>
      <c r="E1331">
        <v>-20.100000000000001</v>
      </c>
      <c r="F1331">
        <v>528.6</v>
      </c>
      <c r="G1331">
        <v>449061</v>
      </c>
      <c r="H1331">
        <v>33669</v>
      </c>
      <c r="I1331">
        <v>37.28</v>
      </c>
      <c r="J1331">
        <v>18993</v>
      </c>
      <c r="K1331">
        <v>115.3</v>
      </c>
      <c r="L1331">
        <v>1.0169999999999999</v>
      </c>
      <c r="M1331">
        <v>12.6</v>
      </c>
      <c r="N1331">
        <v>12.81</v>
      </c>
    </row>
    <row r="1332" spans="1:14" x14ac:dyDescent="0.25">
      <c r="A1332">
        <v>3286</v>
      </c>
      <c r="B1332">
        <v>0.05</v>
      </c>
      <c r="C1332">
        <v>0.9093</v>
      </c>
      <c r="D1332">
        <v>14.29</v>
      </c>
      <c r="E1332">
        <v>-6.64</v>
      </c>
      <c r="F1332">
        <v>449.2</v>
      </c>
      <c r="G1332">
        <v>449061</v>
      </c>
      <c r="H1332">
        <v>33461</v>
      </c>
      <c r="I1332">
        <v>40.51</v>
      </c>
      <c r="J1332">
        <v>18889</v>
      </c>
      <c r="K1332">
        <v>115.5</v>
      </c>
      <c r="L1332">
        <v>1.046</v>
      </c>
      <c r="M1332">
        <v>11.04</v>
      </c>
      <c r="N1332">
        <v>11.54</v>
      </c>
    </row>
    <row r="1333" spans="1:14" x14ac:dyDescent="0.25">
      <c r="A1333">
        <v>3286</v>
      </c>
      <c r="B1333">
        <v>0.05</v>
      </c>
      <c r="C1333">
        <v>0.9093</v>
      </c>
      <c r="D1333">
        <v>16.43</v>
      </c>
      <c r="E1333">
        <v>5.3550000000000004</v>
      </c>
      <c r="F1333">
        <v>370.5</v>
      </c>
      <c r="G1333">
        <v>449060</v>
      </c>
      <c r="H1333">
        <v>33235</v>
      </c>
      <c r="I1333">
        <v>43.86</v>
      </c>
      <c r="J1333">
        <v>18776</v>
      </c>
      <c r="K1333">
        <v>115.7</v>
      </c>
      <c r="L1333">
        <v>1.081</v>
      </c>
      <c r="M1333">
        <v>9.4</v>
      </c>
      <c r="N1333">
        <v>10.16</v>
      </c>
    </row>
    <row r="1334" spans="1:14" x14ac:dyDescent="0.25">
      <c r="A1334">
        <v>3286</v>
      </c>
      <c r="B1334">
        <v>0.05</v>
      </c>
      <c r="C1334">
        <v>0.9093</v>
      </c>
      <c r="D1334">
        <v>18.57</v>
      </c>
      <c r="E1334">
        <v>15.71</v>
      </c>
      <c r="F1334">
        <v>296.7</v>
      </c>
      <c r="G1334">
        <v>449060</v>
      </c>
      <c r="H1334">
        <v>32983</v>
      </c>
      <c r="I1334">
        <v>47.35</v>
      </c>
      <c r="J1334">
        <v>18648</v>
      </c>
      <c r="K1334">
        <v>115.8</v>
      </c>
      <c r="L1334">
        <v>1.125</v>
      </c>
      <c r="M1334">
        <v>7.7839999999999998</v>
      </c>
      <c r="N1334">
        <v>8.7539999999999996</v>
      </c>
    </row>
    <row r="1335" spans="1:14" x14ac:dyDescent="0.25">
      <c r="A1335">
        <v>3286</v>
      </c>
      <c r="B1335">
        <v>0.05</v>
      </c>
      <c r="C1335">
        <v>0.9093</v>
      </c>
      <c r="D1335">
        <v>20.71</v>
      </c>
      <c r="E1335">
        <v>25.16</v>
      </c>
      <c r="F1335">
        <v>239.1</v>
      </c>
      <c r="G1335">
        <v>449060</v>
      </c>
      <c r="H1335">
        <v>32696</v>
      </c>
      <c r="I1335">
        <v>51.03</v>
      </c>
      <c r="J1335">
        <v>18502</v>
      </c>
      <c r="K1335">
        <v>116</v>
      </c>
      <c r="L1335">
        <v>1.181</v>
      </c>
      <c r="M1335">
        <v>6.5</v>
      </c>
      <c r="N1335">
        <v>7.6790000000000003</v>
      </c>
    </row>
    <row r="1336" spans="1:14" x14ac:dyDescent="0.25">
      <c r="A1336">
        <v>3286</v>
      </c>
      <c r="B1336">
        <v>0.05</v>
      </c>
      <c r="C1336">
        <v>0.9093</v>
      </c>
      <c r="D1336">
        <v>22.86</v>
      </c>
      <c r="E1336">
        <v>36.07</v>
      </c>
      <c r="F1336">
        <v>200.9</v>
      </c>
      <c r="G1336">
        <v>449060</v>
      </c>
      <c r="H1336">
        <v>32357</v>
      </c>
      <c r="I1336">
        <v>54.97</v>
      </c>
      <c r="J1336">
        <v>18327</v>
      </c>
      <c r="K1336">
        <v>116.2</v>
      </c>
      <c r="L1336">
        <v>1.2589999999999999</v>
      </c>
      <c r="M1336">
        <v>5.6749999999999998</v>
      </c>
      <c r="N1336">
        <v>7.1440000000000001</v>
      </c>
    </row>
    <row r="1337" spans="1:14" x14ac:dyDescent="0.25">
      <c r="A1337">
        <v>3286</v>
      </c>
      <c r="B1337">
        <v>0.05</v>
      </c>
      <c r="C1337">
        <v>0.9093</v>
      </c>
      <c r="D1337">
        <v>25</v>
      </c>
      <c r="E1337">
        <v>50.28</v>
      </c>
      <c r="F1337">
        <v>171.6</v>
      </c>
      <c r="G1337">
        <v>449060</v>
      </c>
      <c r="H1337">
        <v>31937</v>
      </c>
      <c r="I1337">
        <v>59.26</v>
      </c>
      <c r="J1337">
        <v>18107</v>
      </c>
      <c r="K1337">
        <v>116.3</v>
      </c>
      <c r="L1337">
        <v>1.373</v>
      </c>
      <c r="M1337">
        <v>5.0549999999999997</v>
      </c>
      <c r="N1337">
        <v>6.94</v>
      </c>
    </row>
    <row r="1338" spans="1:14" x14ac:dyDescent="0.25">
      <c r="A1338">
        <v>3286</v>
      </c>
      <c r="B1338">
        <v>0.05</v>
      </c>
      <c r="C1338">
        <v>0.99309999999999998</v>
      </c>
      <c r="D1338">
        <v>10</v>
      </c>
      <c r="E1338">
        <v>-71.069999999999993</v>
      </c>
      <c r="F1338">
        <v>644.79999999999995</v>
      </c>
      <c r="G1338">
        <v>449061</v>
      </c>
      <c r="H1338">
        <v>33863</v>
      </c>
      <c r="I1338">
        <v>34.14</v>
      </c>
      <c r="J1338">
        <v>19948</v>
      </c>
      <c r="K1338">
        <v>128.9</v>
      </c>
      <c r="L1338">
        <v>1.073</v>
      </c>
      <c r="M1338">
        <v>13.02</v>
      </c>
      <c r="N1338">
        <v>13.97</v>
      </c>
    </row>
    <row r="1339" spans="1:14" x14ac:dyDescent="0.25">
      <c r="A1339">
        <v>3286</v>
      </c>
      <c r="B1339">
        <v>0.05</v>
      </c>
      <c r="C1339">
        <v>0.99309999999999998</v>
      </c>
      <c r="D1339">
        <v>12.14</v>
      </c>
      <c r="E1339">
        <v>-50.93</v>
      </c>
      <c r="F1339">
        <v>559.5</v>
      </c>
      <c r="G1339">
        <v>449061</v>
      </c>
      <c r="H1339">
        <v>33669</v>
      </c>
      <c r="I1339">
        <v>37.28</v>
      </c>
      <c r="J1339">
        <v>19830</v>
      </c>
      <c r="K1339">
        <v>128.80000000000001</v>
      </c>
      <c r="L1339">
        <v>1.099</v>
      </c>
      <c r="M1339">
        <v>11.66</v>
      </c>
      <c r="N1339">
        <v>12.81</v>
      </c>
    </row>
    <row r="1340" spans="1:14" x14ac:dyDescent="0.25">
      <c r="A1340">
        <v>3286</v>
      </c>
      <c r="B1340">
        <v>0.05</v>
      </c>
      <c r="C1340">
        <v>0.99309999999999998</v>
      </c>
      <c r="D1340">
        <v>14.29</v>
      </c>
      <c r="E1340">
        <v>-31.82</v>
      </c>
      <c r="F1340">
        <v>474.3</v>
      </c>
      <c r="G1340">
        <v>449061</v>
      </c>
      <c r="H1340">
        <v>33461</v>
      </c>
      <c r="I1340">
        <v>40.51</v>
      </c>
      <c r="J1340">
        <v>19704</v>
      </c>
      <c r="K1340">
        <v>128.69999999999999</v>
      </c>
      <c r="L1340">
        <v>1.131</v>
      </c>
      <c r="M1340">
        <v>10.210000000000001</v>
      </c>
      <c r="N1340">
        <v>11.54</v>
      </c>
    </row>
    <row r="1341" spans="1:14" x14ac:dyDescent="0.25">
      <c r="A1341">
        <v>3286</v>
      </c>
      <c r="B1341">
        <v>0.05</v>
      </c>
      <c r="C1341">
        <v>0.99309999999999998</v>
      </c>
      <c r="D1341">
        <v>16.43</v>
      </c>
      <c r="E1341">
        <v>-14.32</v>
      </c>
      <c r="F1341">
        <v>390.2</v>
      </c>
      <c r="G1341">
        <v>449060</v>
      </c>
      <c r="H1341">
        <v>33235</v>
      </c>
      <c r="I1341">
        <v>43.86</v>
      </c>
      <c r="J1341">
        <v>19567</v>
      </c>
      <c r="K1341">
        <v>128.6</v>
      </c>
      <c r="L1341">
        <v>1.169</v>
      </c>
      <c r="M1341">
        <v>8.6880000000000006</v>
      </c>
      <c r="N1341">
        <v>10.16</v>
      </c>
    </row>
    <row r="1342" spans="1:14" x14ac:dyDescent="0.25">
      <c r="A1342">
        <v>3286</v>
      </c>
      <c r="B1342">
        <v>0.05</v>
      </c>
      <c r="C1342">
        <v>0.99309999999999998</v>
      </c>
      <c r="D1342">
        <v>18.57</v>
      </c>
      <c r="E1342">
        <v>0.87519999999999998</v>
      </c>
      <c r="F1342">
        <v>311.5</v>
      </c>
      <c r="G1342">
        <v>449060</v>
      </c>
      <c r="H1342">
        <v>32983</v>
      </c>
      <c r="I1342">
        <v>47.35</v>
      </c>
      <c r="J1342">
        <v>19415</v>
      </c>
      <c r="K1342">
        <v>128.5</v>
      </c>
      <c r="L1342">
        <v>1.218</v>
      </c>
      <c r="M1342">
        <v>7.19</v>
      </c>
      <c r="N1342">
        <v>8.7539999999999996</v>
      </c>
    </row>
    <row r="1343" spans="1:14" x14ac:dyDescent="0.25">
      <c r="A1343">
        <v>3286</v>
      </c>
      <c r="B1343">
        <v>0.05</v>
      </c>
      <c r="C1343">
        <v>0.99309999999999998</v>
      </c>
      <c r="D1343">
        <v>20.71</v>
      </c>
      <c r="E1343">
        <v>13.98</v>
      </c>
      <c r="F1343">
        <v>250.3</v>
      </c>
      <c r="G1343">
        <v>449060</v>
      </c>
      <c r="H1343">
        <v>32696</v>
      </c>
      <c r="I1343">
        <v>51.03</v>
      </c>
      <c r="J1343">
        <v>19242</v>
      </c>
      <c r="K1343">
        <v>128.4</v>
      </c>
      <c r="L1343">
        <v>1.28</v>
      </c>
      <c r="M1343">
        <v>6</v>
      </c>
      <c r="N1343">
        <v>7.6790000000000003</v>
      </c>
    </row>
    <row r="1344" spans="1:14" x14ac:dyDescent="0.25">
      <c r="A1344">
        <v>3286</v>
      </c>
      <c r="B1344">
        <v>0.05</v>
      </c>
      <c r="C1344">
        <v>0.99309999999999998</v>
      </c>
      <c r="D1344">
        <v>22.86</v>
      </c>
      <c r="E1344">
        <v>27.36</v>
      </c>
      <c r="F1344">
        <v>209.6</v>
      </c>
      <c r="G1344">
        <v>449060</v>
      </c>
      <c r="H1344">
        <v>32357</v>
      </c>
      <c r="I1344">
        <v>54.97</v>
      </c>
      <c r="J1344">
        <v>19038</v>
      </c>
      <c r="K1344">
        <v>128.19999999999999</v>
      </c>
      <c r="L1344">
        <v>1.365</v>
      </c>
      <c r="M1344">
        <v>5.2350000000000003</v>
      </c>
      <c r="N1344">
        <v>7.1440000000000001</v>
      </c>
    </row>
    <row r="1345" spans="1:14" x14ac:dyDescent="0.25">
      <c r="A1345">
        <v>3286</v>
      </c>
      <c r="B1345">
        <v>0.05</v>
      </c>
      <c r="C1345">
        <v>0.99309999999999998</v>
      </c>
      <c r="D1345">
        <v>25</v>
      </c>
      <c r="E1345">
        <v>43.47</v>
      </c>
      <c r="F1345">
        <v>178.4</v>
      </c>
      <c r="G1345">
        <v>449060</v>
      </c>
      <c r="H1345">
        <v>31937</v>
      </c>
      <c r="I1345">
        <v>59.26</v>
      </c>
      <c r="J1345">
        <v>18787</v>
      </c>
      <c r="K1345">
        <v>128</v>
      </c>
      <c r="L1345">
        <v>1.4890000000000001</v>
      </c>
      <c r="M1345">
        <v>4.66</v>
      </c>
      <c r="N1345">
        <v>6.94</v>
      </c>
    </row>
    <row r="1346" spans="1:14" x14ac:dyDescent="0.25">
      <c r="A1346">
        <v>3857</v>
      </c>
      <c r="B1346">
        <v>0.05</v>
      </c>
      <c r="C1346">
        <v>0.53590000000000004</v>
      </c>
      <c r="D1346">
        <v>10</v>
      </c>
      <c r="E1346">
        <v>67.11</v>
      </c>
      <c r="F1346">
        <v>506.6</v>
      </c>
      <c r="G1346">
        <v>449061</v>
      </c>
      <c r="H1346">
        <v>39220</v>
      </c>
      <c r="I1346">
        <v>37.450000000000003</v>
      </c>
      <c r="J1346">
        <v>16176</v>
      </c>
      <c r="K1346">
        <v>73.95</v>
      </c>
      <c r="L1346">
        <v>0.67410000000000003</v>
      </c>
      <c r="M1346">
        <v>20.72</v>
      </c>
      <c r="N1346">
        <v>13.97</v>
      </c>
    </row>
    <row r="1347" spans="1:14" x14ac:dyDescent="0.25">
      <c r="A1347">
        <v>3857</v>
      </c>
      <c r="B1347">
        <v>0.05</v>
      </c>
      <c r="C1347">
        <v>0.53590000000000004</v>
      </c>
      <c r="D1347">
        <v>12.14</v>
      </c>
      <c r="E1347">
        <v>65.209999999999994</v>
      </c>
      <c r="F1347">
        <v>443.3</v>
      </c>
      <c r="G1347">
        <v>449061</v>
      </c>
      <c r="H1347">
        <v>38960</v>
      </c>
      <c r="I1347">
        <v>40.69</v>
      </c>
      <c r="J1347">
        <v>16191</v>
      </c>
      <c r="K1347">
        <v>74.95</v>
      </c>
      <c r="L1347">
        <v>0.69120000000000004</v>
      </c>
      <c r="M1347">
        <v>18.54</v>
      </c>
      <c r="N1347">
        <v>12.81</v>
      </c>
    </row>
    <row r="1348" spans="1:14" x14ac:dyDescent="0.25">
      <c r="A1348">
        <v>3857</v>
      </c>
      <c r="B1348">
        <v>0.05</v>
      </c>
      <c r="C1348">
        <v>0.53590000000000004</v>
      </c>
      <c r="D1348">
        <v>14.29</v>
      </c>
      <c r="E1348">
        <v>62.98</v>
      </c>
      <c r="F1348">
        <v>379.5</v>
      </c>
      <c r="G1348">
        <v>449061</v>
      </c>
      <c r="H1348">
        <v>38682</v>
      </c>
      <c r="I1348">
        <v>44.03</v>
      </c>
      <c r="J1348">
        <v>16201</v>
      </c>
      <c r="K1348">
        <v>75.989999999999995</v>
      </c>
      <c r="L1348">
        <v>0.71150000000000002</v>
      </c>
      <c r="M1348">
        <v>16.23</v>
      </c>
      <c r="N1348">
        <v>11.54</v>
      </c>
    </row>
    <row r="1349" spans="1:14" x14ac:dyDescent="0.25">
      <c r="A1349">
        <v>3857</v>
      </c>
      <c r="B1349">
        <v>0.05</v>
      </c>
      <c r="C1349">
        <v>0.53590000000000004</v>
      </c>
      <c r="D1349">
        <v>16.43</v>
      </c>
      <c r="E1349">
        <v>60.18</v>
      </c>
      <c r="F1349">
        <v>315.7</v>
      </c>
      <c r="G1349">
        <v>449060</v>
      </c>
      <c r="H1349">
        <v>38382</v>
      </c>
      <c r="I1349">
        <v>47.49</v>
      </c>
      <c r="J1349">
        <v>16204</v>
      </c>
      <c r="K1349">
        <v>77.06</v>
      </c>
      <c r="L1349">
        <v>0.73609999999999998</v>
      </c>
      <c r="M1349">
        <v>13.8</v>
      </c>
      <c r="N1349">
        <v>10.16</v>
      </c>
    </row>
    <row r="1350" spans="1:14" x14ac:dyDescent="0.25">
      <c r="A1350">
        <v>3857</v>
      </c>
      <c r="B1350">
        <v>0.05</v>
      </c>
      <c r="C1350">
        <v>0.53590000000000004</v>
      </c>
      <c r="D1350">
        <v>18.57</v>
      </c>
      <c r="E1350">
        <v>57.13</v>
      </c>
      <c r="F1350">
        <v>255.3</v>
      </c>
      <c r="G1350">
        <v>449060</v>
      </c>
      <c r="H1350">
        <v>38052</v>
      </c>
      <c r="I1350">
        <v>51.12</v>
      </c>
      <c r="J1350">
        <v>16197</v>
      </c>
      <c r="K1350">
        <v>78.19</v>
      </c>
      <c r="L1350">
        <v>0.76680000000000004</v>
      </c>
      <c r="M1350">
        <v>11.42</v>
      </c>
      <c r="N1350">
        <v>8.7539999999999996</v>
      </c>
    </row>
    <row r="1351" spans="1:14" x14ac:dyDescent="0.25">
      <c r="A1351">
        <v>3857</v>
      </c>
      <c r="B1351">
        <v>0.05</v>
      </c>
      <c r="C1351">
        <v>0.53590000000000004</v>
      </c>
      <c r="D1351">
        <v>20.71</v>
      </c>
      <c r="E1351">
        <v>56.12</v>
      </c>
      <c r="F1351">
        <v>208.1</v>
      </c>
      <c r="G1351">
        <v>449060</v>
      </c>
      <c r="H1351">
        <v>37680</v>
      </c>
      <c r="I1351">
        <v>54.94</v>
      </c>
      <c r="J1351">
        <v>16177</v>
      </c>
      <c r="K1351">
        <v>79.36</v>
      </c>
      <c r="L1351">
        <v>0.80640000000000001</v>
      </c>
      <c r="M1351">
        <v>9.5220000000000002</v>
      </c>
      <c r="N1351">
        <v>7.6790000000000003</v>
      </c>
    </row>
    <row r="1352" spans="1:14" x14ac:dyDescent="0.25">
      <c r="A1352">
        <v>3857</v>
      </c>
      <c r="B1352">
        <v>0.05</v>
      </c>
      <c r="C1352">
        <v>0.53590000000000004</v>
      </c>
      <c r="D1352">
        <v>22.86</v>
      </c>
      <c r="E1352">
        <v>59.62</v>
      </c>
      <c r="F1352">
        <v>177.4</v>
      </c>
      <c r="G1352">
        <v>449060</v>
      </c>
      <c r="H1352">
        <v>37247</v>
      </c>
      <c r="I1352">
        <v>59.03</v>
      </c>
      <c r="J1352">
        <v>16136</v>
      </c>
      <c r="K1352">
        <v>80.61</v>
      </c>
      <c r="L1352">
        <v>0.86029999999999995</v>
      </c>
      <c r="M1352">
        <v>8.3049999999999997</v>
      </c>
      <c r="N1352">
        <v>7.1440000000000001</v>
      </c>
    </row>
    <row r="1353" spans="1:14" x14ac:dyDescent="0.25">
      <c r="A1353">
        <v>3857</v>
      </c>
      <c r="B1353">
        <v>0.05</v>
      </c>
      <c r="C1353">
        <v>0.53590000000000004</v>
      </c>
      <c r="D1353">
        <v>25</v>
      </c>
      <c r="E1353">
        <v>67.78</v>
      </c>
      <c r="F1353">
        <v>154.1</v>
      </c>
      <c r="G1353">
        <v>449060</v>
      </c>
      <c r="H1353">
        <v>36720</v>
      </c>
      <c r="I1353">
        <v>63.51</v>
      </c>
      <c r="J1353">
        <v>16061</v>
      </c>
      <c r="K1353">
        <v>81.94</v>
      </c>
      <c r="L1353">
        <v>0.93930000000000002</v>
      </c>
      <c r="M1353">
        <v>7.3879999999999999</v>
      </c>
      <c r="N1353">
        <v>6.94</v>
      </c>
    </row>
    <row r="1354" spans="1:14" x14ac:dyDescent="0.25">
      <c r="A1354">
        <v>3857</v>
      </c>
      <c r="B1354">
        <v>0.05</v>
      </c>
      <c r="C1354">
        <v>0.58530000000000004</v>
      </c>
      <c r="D1354">
        <v>10</v>
      </c>
      <c r="E1354">
        <v>41.6</v>
      </c>
      <c r="F1354">
        <v>532.1</v>
      </c>
      <c r="G1354">
        <v>449061</v>
      </c>
      <c r="H1354">
        <v>39220</v>
      </c>
      <c r="I1354">
        <v>37.450000000000003</v>
      </c>
      <c r="J1354">
        <v>17081</v>
      </c>
      <c r="K1354">
        <v>81.290000000000006</v>
      </c>
      <c r="L1354">
        <v>0.73050000000000004</v>
      </c>
      <c r="M1354">
        <v>19.12</v>
      </c>
      <c r="N1354">
        <v>13.97</v>
      </c>
    </row>
    <row r="1355" spans="1:14" x14ac:dyDescent="0.25">
      <c r="A1355">
        <v>3857</v>
      </c>
      <c r="B1355">
        <v>0.05</v>
      </c>
      <c r="C1355">
        <v>0.58530000000000004</v>
      </c>
      <c r="D1355">
        <v>12.14</v>
      </c>
      <c r="E1355">
        <v>43.37</v>
      </c>
      <c r="F1355">
        <v>465.2</v>
      </c>
      <c r="G1355">
        <v>449061</v>
      </c>
      <c r="H1355">
        <v>38960</v>
      </c>
      <c r="I1355">
        <v>40.69</v>
      </c>
      <c r="J1355">
        <v>17071</v>
      </c>
      <c r="K1355">
        <v>82.22</v>
      </c>
      <c r="L1355">
        <v>0.74909999999999999</v>
      </c>
      <c r="M1355">
        <v>17.100000000000001</v>
      </c>
      <c r="N1355">
        <v>12.81</v>
      </c>
    </row>
    <row r="1356" spans="1:14" x14ac:dyDescent="0.25">
      <c r="A1356">
        <v>3857</v>
      </c>
      <c r="B1356">
        <v>0.05</v>
      </c>
      <c r="C1356">
        <v>0.58530000000000004</v>
      </c>
      <c r="D1356">
        <v>14.29</v>
      </c>
      <c r="E1356">
        <v>44.72</v>
      </c>
      <c r="F1356">
        <v>397.8</v>
      </c>
      <c r="G1356">
        <v>449061</v>
      </c>
      <c r="H1356">
        <v>38682</v>
      </c>
      <c r="I1356">
        <v>44.03</v>
      </c>
      <c r="J1356">
        <v>17055</v>
      </c>
      <c r="K1356">
        <v>83.18</v>
      </c>
      <c r="L1356">
        <v>0.77129999999999999</v>
      </c>
      <c r="M1356">
        <v>14.97</v>
      </c>
      <c r="N1356">
        <v>11.54</v>
      </c>
    </row>
    <row r="1357" spans="1:14" x14ac:dyDescent="0.25">
      <c r="A1357">
        <v>3857</v>
      </c>
      <c r="B1357">
        <v>0.05</v>
      </c>
      <c r="C1357">
        <v>0.58530000000000004</v>
      </c>
      <c r="D1357">
        <v>16.43</v>
      </c>
      <c r="E1357">
        <v>45.4</v>
      </c>
      <c r="F1357">
        <v>330.5</v>
      </c>
      <c r="G1357">
        <v>449060</v>
      </c>
      <c r="H1357">
        <v>38382</v>
      </c>
      <c r="I1357">
        <v>47.49</v>
      </c>
      <c r="J1357">
        <v>17031</v>
      </c>
      <c r="K1357">
        <v>84.17</v>
      </c>
      <c r="L1357">
        <v>0.79810000000000003</v>
      </c>
      <c r="M1357">
        <v>12.73</v>
      </c>
      <c r="N1357">
        <v>10.16</v>
      </c>
    </row>
    <row r="1358" spans="1:14" x14ac:dyDescent="0.25">
      <c r="A1358">
        <v>3857</v>
      </c>
      <c r="B1358">
        <v>0.05</v>
      </c>
      <c r="C1358">
        <v>0.58530000000000004</v>
      </c>
      <c r="D1358">
        <v>18.57</v>
      </c>
      <c r="E1358">
        <v>45.52</v>
      </c>
      <c r="F1358">
        <v>266.89999999999998</v>
      </c>
      <c r="G1358">
        <v>449060</v>
      </c>
      <c r="H1358">
        <v>38052</v>
      </c>
      <c r="I1358">
        <v>51.12</v>
      </c>
      <c r="J1358">
        <v>16997</v>
      </c>
      <c r="K1358">
        <v>85.21</v>
      </c>
      <c r="L1358">
        <v>0.83160000000000001</v>
      </c>
      <c r="M1358">
        <v>10.53</v>
      </c>
      <c r="N1358">
        <v>8.7539999999999996</v>
      </c>
    </row>
    <row r="1359" spans="1:14" x14ac:dyDescent="0.25">
      <c r="A1359">
        <v>3857</v>
      </c>
      <c r="B1359">
        <v>0.05</v>
      </c>
      <c r="C1359">
        <v>0.58530000000000004</v>
      </c>
      <c r="D1359">
        <v>20.71</v>
      </c>
      <c r="E1359">
        <v>46.97</v>
      </c>
      <c r="F1359">
        <v>217.3</v>
      </c>
      <c r="G1359">
        <v>449060</v>
      </c>
      <c r="H1359">
        <v>37680</v>
      </c>
      <c r="I1359">
        <v>54.94</v>
      </c>
      <c r="J1359">
        <v>16947</v>
      </c>
      <c r="K1359">
        <v>86.3</v>
      </c>
      <c r="L1359">
        <v>0.87480000000000002</v>
      </c>
      <c r="M1359">
        <v>8.7780000000000005</v>
      </c>
      <c r="N1359">
        <v>7.6790000000000003</v>
      </c>
    </row>
    <row r="1360" spans="1:14" x14ac:dyDescent="0.25">
      <c r="A1360">
        <v>3857</v>
      </c>
      <c r="B1360">
        <v>0.05</v>
      </c>
      <c r="C1360">
        <v>0.58530000000000004</v>
      </c>
      <c r="D1360">
        <v>22.86</v>
      </c>
      <c r="E1360">
        <v>52.12</v>
      </c>
      <c r="F1360">
        <v>184.9</v>
      </c>
      <c r="G1360">
        <v>449060</v>
      </c>
      <c r="H1360">
        <v>37247</v>
      </c>
      <c r="I1360">
        <v>59.03</v>
      </c>
      <c r="J1360">
        <v>16874</v>
      </c>
      <c r="K1360">
        <v>87.44</v>
      </c>
      <c r="L1360">
        <v>0.93340000000000001</v>
      </c>
      <c r="M1360">
        <v>7.6539999999999999</v>
      </c>
      <c r="N1360">
        <v>7.1440000000000001</v>
      </c>
    </row>
    <row r="1361" spans="1:14" x14ac:dyDescent="0.25">
      <c r="A1361">
        <v>3857</v>
      </c>
      <c r="B1361">
        <v>0.05</v>
      </c>
      <c r="C1361">
        <v>0.58530000000000004</v>
      </c>
      <c r="D1361">
        <v>25</v>
      </c>
      <c r="E1361">
        <v>61.56</v>
      </c>
      <c r="F1361">
        <v>160.30000000000001</v>
      </c>
      <c r="G1361">
        <v>449060</v>
      </c>
      <c r="H1361">
        <v>36720</v>
      </c>
      <c r="I1361">
        <v>63.51</v>
      </c>
      <c r="J1361">
        <v>16765</v>
      </c>
      <c r="K1361">
        <v>88.67</v>
      </c>
      <c r="L1361">
        <v>1.0189999999999999</v>
      </c>
      <c r="M1361">
        <v>6.8079999999999998</v>
      </c>
      <c r="N1361">
        <v>6.94</v>
      </c>
    </row>
    <row r="1362" spans="1:14" x14ac:dyDescent="0.25">
      <c r="A1362">
        <v>3857</v>
      </c>
      <c r="B1362">
        <v>0.05</v>
      </c>
      <c r="C1362">
        <v>0.63919999999999999</v>
      </c>
      <c r="D1362">
        <v>10</v>
      </c>
      <c r="E1362">
        <v>13.96</v>
      </c>
      <c r="F1362">
        <v>559.79999999999995</v>
      </c>
      <c r="G1362">
        <v>449061</v>
      </c>
      <c r="H1362">
        <v>39220</v>
      </c>
      <c r="I1362">
        <v>37.450000000000003</v>
      </c>
      <c r="J1362">
        <v>18018</v>
      </c>
      <c r="K1362">
        <v>89.69</v>
      </c>
      <c r="L1362">
        <v>0.79120000000000001</v>
      </c>
      <c r="M1362">
        <v>17.66</v>
      </c>
      <c r="N1362">
        <v>13.97</v>
      </c>
    </row>
    <row r="1363" spans="1:14" x14ac:dyDescent="0.25">
      <c r="A1363">
        <v>3857</v>
      </c>
      <c r="B1363">
        <v>0.05</v>
      </c>
      <c r="C1363">
        <v>0.63919999999999999</v>
      </c>
      <c r="D1363">
        <v>12.14</v>
      </c>
      <c r="E1363">
        <v>19.690000000000001</v>
      </c>
      <c r="F1363">
        <v>488.8</v>
      </c>
      <c r="G1363">
        <v>449061</v>
      </c>
      <c r="H1363">
        <v>38960</v>
      </c>
      <c r="I1363">
        <v>40.69</v>
      </c>
      <c r="J1363">
        <v>17982</v>
      </c>
      <c r="K1363">
        <v>90.53</v>
      </c>
      <c r="L1363">
        <v>0.8115</v>
      </c>
      <c r="M1363">
        <v>15.79</v>
      </c>
      <c r="N1363">
        <v>12.81</v>
      </c>
    </row>
    <row r="1364" spans="1:14" x14ac:dyDescent="0.25">
      <c r="A1364">
        <v>3857</v>
      </c>
      <c r="B1364">
        <v>0.05</v>
      </c>
      <c r="C1364">
        <v>0.63919999999999999</v>
      </c>
      <c r="D1364">
        <v>14.29</v>
      </c>
      <c r="E1364">
        <v>24.92</v>
      </c>
      <c r="F1364">
        <v>417.6</v>
      </c>
      <c r="G1364">
        <v>449061</v>
      </c>
      <c r="H1364">
        <v>38682</v>
      </c>
      <c r="I1364">
        <v>44.03</v>
      </c>
      <c r="J1364">
        <v>17939</v>
      </c>
      <c r="K1364">
        <v>91.39</v>
      </c>
      <c r="L1364">
        <v>0.83560000000000001</v>
      </c>
      <c r="M1364">
        <v>13.82</v>
      </c>
      <c r="N1364">
        <v>11.54</v>
      </c>
    </row>
    <row r="1365" spans="1:14" x14ac:dyDescent="0.25">
      <c r="A1365">
        <v>3857</v>
      </c>
      <c r="B1365">
        <v>0.05</v>
      </c>
      <c r="C1365">
        <v>0.63919999999999999</v>
      </c>
      <c r="D1365">
        <v>16.43</v>
      </c>
      <c r="E1365">
        <v>29.35</v>
      </c>
      <c r="F1365">
        <v>346.5</v>
      </c>
      <c r="G1365">
        <v>449060</v>
      </c>
      <c r="H1365">
        <v>38382</v>
      </c>
      <c r="I1365">
        <v>47.49</v>
      </c>
      <c r="J1365">
        <v>17888</v>
      </c>
      <c r="K1365">
        <v>92.28</v>
      </c>
      <c r="L1365">
        <v>0.8649</v>
      </c>
      <c r="M1365">
        <v>11.75</v>
      </c>
      <c r="N1365">
        <v>10.16</v>
      </c>
    </row>
    <row r="1366" spans="1:14" x14ac:dyDescent="0.25">
      <c r="A1366">
        <v>3857</v>
      </c>
      <c r="B1366">
        <v>0.05</v>
      </c>
      <c r="C1366">
        <v>0.63919999999999999</v>
      </c>
      <c r="D1366">
        <v>18.57</v>
      </c>
      <c r="E1366">
        <v>32.909999999999997</v>
      </c>
      <c r="F1366">
        <v>279.5</v>
      </c>
      <c r="G1366">
        <v>449060</v>
      </c>
      <c r="H1366">
        <v>38052</v>
      </c>
      <c r="I1366">
        <v>51.12</v>
      </c>
      <c r="J1366">
        <v>17825</v>
      </c>
      <c r="K1366">
        <v>93.21</v>
      </c>
      <c r="L1366">
        <v>0.90139999999999998</v>
      </c>
      <c r="M1366">
        <v>9.7119999999999997</v>
      </c>
      <c r="N1366">
        <v>8.7539999999999996</v>
      </c>
    </row>
    <row r="1367" spans="1:14" x14ac:dyDescent="0.25">
      <c r="A1367">
        <v>3857</v>
      </c>
      <c r="B1367">
        <v>0.05</v>
      </c>
      <c r="C1367">
        <v>0.63919999999999999</v>
      </c>
      <c r="D1367">
        <v>20.71</v>
      </c>
      <c r="E1367">
        <v>37.03</v>
      </c>
      <c r="F1367">
        <v>227.2</v>
      </c>
      <c r="G1367">
        <v>449060</v>
      </c>
      <c r="H1367">
        <v>37680</v>
      </c>
      <c r="I1367">
        <v>54.94</v>
      </c>
      <c r="J1367">
        <v>17745</v>
      </c>
      <c r="K1367">
        <v>94.19</v>
      </c>
      <c r="L1367">
        <v>0.94840000000000002</v>
      </c>
      <c r="M1367">
        <v>8.0969999999999995</v>
      </c>
      <c r="N1367">
        <v>7.6790000000000003</v>
      </c>
    </row>
    <row r="1368" spans="1:14" x14ac:dyDescent="0.25">
      <c r="A1368">
        <v>3857</v>
      </c>
      <c r="B1368">
        <v>0.05</v>
      </c>
      <c r="C1368">
        <v>0.63919999999999999</v>
      </c>
      <c r="D1368">
        <v>22.86</v>
      </c>
      <c r="E1368">
        <v>43.96</v>
      </c>
      <c r="F1368">
        <v>193</v>
      </c>
      <c r="G1368">
        <v>449060</v>
      </c>
      <c r="H1368">
        <v>37247</v>
      </c>
      <c r="I1368">
        <v>59.03</v>
      </c>
      <c r="J1368">
        <v>17640</v>
      </c>
      <c r="K1368">
        <v>95.21</v>
      </c>
      <c r="L1368">
        <v>1.012</v>
      </c>
      <c r="M1368">
        <v>7.0579999999999998</v>
      </c>
      <c r="N1368">
        <v>7.1440000000000001</v>
      </c>
    </row>
    <row r="1369" spans="1:14" x14ac:dyDescent="0.25">
      <c r="A1369">
        <v>3857</v>
      </c>
      <c r="B1369">
        <v>0.05</v>
      </c>
      <c r="C1369">
        <v>0.63919999999999999</v>
      </c>
      <c r="D1369">
        <v>25</v>
      </c>
      <c r="E1369">
        <v>54.83</v>
      </c>
      <c r="F1369">
        <v>167.1</v>
      </c>
      <c r="G1369">
        <v>449060</v>
      </c>
      <c r="H1369">
        <v>36720</v>
      </c>
      <c r="I1369">
        <v>63.51</v>
      </c>
      <c r="J1369">
        <v>17495</v>
      </c>
      <c r="K1369">
        <v>96.29</v>
      </c>
      <c r="L1369">
        <v>1.1060000000000001</v>
      </c>
      <c r="M1369">
        <v>6.2759999999999998</v>
      </c>
      <c r="N1369">
        <v>6.94</v>
      </c>
    </row>
    <row r="1370" spans="1:14" x14ac:dyDescent="0.25">
      <c r="A1370">
        <v>3857</v>
      </c>
      <c r="B1370">
        <v>0.05</v>
      </c>
      <c r="C1370">
        <v>0.69810000000000005</v>
      </c>
      <c r="D1370">
        <v>10</v>
      </c>
      <c r="E1370">
        <v>-16.010000000000002</v>
      </c>
      <c r="F1370">
        <v>589.70000000000005</v>
      </c>
      <c r="G1370">
        <v>449061</v>
      </c>
      <c r="H1370">
        <v>39220</v>
      </c>
      <c r="I1370">
        <v>37.450000000000003</v>
      </c>
      <c r="J1370">
        <v>18981</v>
      </c>
      <c r="K1370">
        <v>99.31</v>
      </c>
      <c r="L1370">
        <v>0.85629999999999995</v>
      </c>
      <c r="M1370">
        <v>16.309999999999999</v>
      </c>
      <c r="N1370">
        <v>13.97</v>
      </c>
    </row>
    <row r="1371" spans="1:14" x14ac:dyDescent="0.25">
      <c r="A1371">
        <v>3857</v>
      </c>
      <c r="B1371">
        <v>0.05</v>
      </c>
      <c r="C1371">
        <v>0.69810000000000005</v>
      </c>
      <c r="D1371">
        <v>12.14</v>
      </c>
      <c r="E1371">
        <v>-5.9930000000000003</v>
      </c>
      <c r="F1371">
        <v>514.5</v>
      </c>
      <c r="G1371">
        <v>449061</v>
      </c>
      <c r="H1371">
        <v>38960</v>
      </c>
      <c r="I1371">
        <v>40.69</v>
      </c>
      <c r="J1371">
        <v>18918</v>
      </c>
      <c r="K1371">
        <v>100</v>
      </c>
      <c r="L1371">
        <v>0.87849999999999995</v>
      </c>
      <c r="M1371">
        <v>14.58</v>
      </c>
      <c r="N1371">
        <v>12.81</v>
      </c>
    </row>
    <row r="1372" spans="1:14" x14ac:dyDescent="0.25">
      <c r="A1372">
        <v>3857</v>
      </c>
      <c r="B1372">
        <v>0.05</v>
      </c>
      <c r="C1372">
        <v>0.69810000000000005</v>
      </c>
      <c r="D1372">
        <v>14.29</v>
      </c>
      <c r="E1372">
        <v>3.4279999999999999</v>
      </c>
      <c r="F1372">
        <v>439.1</v>
      </c>
      <c r="G1372">
        <v>449061</v>
      </c>
      <c r="H1372">
        <v>38682</v>
      </c>
      <c r="I1372">
        <v>44.03</v>
      </c>
      <c r="J1372">
        <v>18848</v>
      </c>
      <c r="K1372">
        <v>100.8</v>
      </c>
      <c r="L1372">
        <v>0.90480000000000005</v>
      </c>
      <c r="M1372">
        <v>12.76</v>
      </c>
      <c r="N1372">
        <v>11.54</v>
      </c>
    </row>
    <row r="1373" spans="1:14" x14ac:dyDescent="0.25">
      <c r="A1373">
        <v>3857</v>
      </c>
      <c r="B1373">
        <v>0.05</v>
      </c>
      <c r="C1373">
        <v>0.69810000000000005</v>
      </c>
      <c r="D1373">
        <v>16.43</v>
      </c>
      <c r="E1373">
        <v>11.91</v>
      </c>
      <c r="F1373">
        <v>364</v>
      </c>
      <c r="G1373">
        <v>449060</v>
      </c>
      <c r="H1373">
        <v>38382</v>
      </c>
      <c r="I1373">
        <v>47.49</v>
      </c>
      <c r="J1373">
        <v>18769</v>
      </c>
      <c r="K1373">
        <v>101.5</v>
      </c>
      <c r="L1373">
        <v>0.93669999999999998</v>
      </c>
      <c r="M1373">
        <v>10.85</v>
      </c>
      <c r="N1373">
        <v>10.16</v>
      </c>
    </row>
    <row r="1374" spans="1:14" x14ac:dyDescent="0.25">
      <c r="A1374">
        <v>3857</v>
      </c>
      <c r="B1374">
        <v>0.05</v>
      </c>
      <c r="C1374">
        <v>0.69810000000000005</v>
      </c>
      <c r="D1374">
        <v>18.57</v>
      </c>
      <c r="E1374">
        <v>19.21</v>
      </c>
      <c r="F1374">
        <v>293.2</v>
      </c>
      <c r="G1374">
        <v>449060</v>
      </c>
      <c r="H1374">
        <v>38052</v>
      </c>
      <c r="I1374">
        <v>51.12</v>
      </c>
      <c r="J1374">
        <v>18677</v>
      </c>
      <c r="K1374">
        <v>102.3</v>
      </c>
      <c r="L1374">
        <v>0.97640000000000005</v>
      </c>
      <c r="M1374">
        <v>8.9649999999999999</v>
      </c>
      <c r="N1374">
        <v>8.7539999999999996</v>
      </c>
    </row>
    <row r="1375" spans="1:14" x14ac:dyDescent="0.25">
      <c r="A1375">
        <v>3857</v>
      </c>
      <c r="B1375">
        <v>0.05</v>
      </c>
      <c r="C1375">
        <v>0.69810000000000005</v>
      </c>
      <c r="D1375">
        <v>20.71</v>
      </c>
      <c r="E1375">
        <v>26.21</v>
      </c>
      <c r="F1375">
        <v>238</v>
      </c>
      <c r="G1375">
        <v>449060</v>
      </c>
      <c r="H1375">
        <v>37680</v>
      </c>
      <c r="I1375">
        <v>54.94</v>
      </c>
      <c r="J1375">
        <v>18566</v>
      </c>
      <c r="K1375">
        <v>103.2</v>
      </c>
      <c r="L1375">
        <v>1.028</v>
      </c>
      <c r="M1375">
        <v>7.4729999999999999</v>
      </c>
      <c r="N1375">
        <v>7.6790000000000003</v>
      </c>
    </row>
    <row r="1376" spans="1:14" x14ac:dyDescent="0.25">
      <c r="A1376">
        <v>3857</v>
      </c>
      <c r="B1376">
        <v>0.05</v>
      </c>
      <c r="C1376">
        <v>0.69810000000000005</v>
      </c>
      <c r="D1376">
        <v>22.86</v>
      </c>
      <c r="E1376">
        <v>35.14</v>
      </c>
      <c r="F1376">
        <v>201.8</v>
      </c>
      <c r="G1376">
        <v>449060</v>
      </c>
      <c r="H1376">
        <v>37247</v>
      </c>
      <c r="I1376">
        <v>59.03</v>
      </c>
      <c r="J1376">
        <v>18428</v>
      </c>
      <c r="K1376">
        <v>104</v>
      </c>
      <c r="L1376">
        <v>1.097</v>
      </c>
      <c r="M1376">
        <v>6.5119999999999996</v>
      </c>
      <c r="N1376">
        <v>7.1440000000000001</v>
      </c>
    </row>
    <row r="1377" spans="1:14" x14ac:dyDescent="0.25">
      <c r="A1377">
        <v>3857</v>
      </c>
      <c r="B1377">
        <v>0.05</v>
      </c>
      <c r="C1377">
        <v>0.69810000000000005</v>
      </c>
      <c r="D1377">
        <v>25</v>
      </c>
      <c r="E1377">
        <v>47.8</v>
      </c>
      <c r="F1377">
        <v>174.1</v>
      </c>
      <c r="G1377">
        <v>449060</v>
      </c>
      <c r="H1377">
        <v>36720</v>
      </c>
      <c r="I1377">
        <v>63.51</v>
      </c>
      <c r="J1377">
        <v>18247</v>
      </c>
      <c r="K1377">
        <v>104.9</v>
      </c>
      <c r="L1377">
        <v>1.1990000000000001</v>
      </c>
      <c r="M1377">
        <v>5.7869999999999999</v>
      </c>
      <c r="N1377">
        <v>6.94</v>
      </c>
    </row>
    <row r="1378" spans="1:14" x14ac:dyDescent="0.25">
      <c r="A1378">
        <v>3857</v>
      </c>
      <c r="B1378">
        <v>0.05</v>
      </c>
      <c r="C1378">
        <v>0.76239999999999997</v>
      </c>
      <c r="D1378">
        <v>10</v>
      </c>
      <c r="E1378">
        <v>-48.53</v>
      </c>
      <c r="F1378">
        <v>622.20000000000005</v>
      </c>
      <c r="G1378">
        <v>449061</v>
      </c>
      <c r="H1378">
        <v>39220</v>
      </c>
      <c r="I1378">
        <v>37.450000000000003</v>
      </c>
      <c r="J1378">
        <v>19960</v>
      </c>
      <c r="K1378">
        <v>110.3</v>
      </c>
      <c r="L1378">
        <v>0.92620000000000002</v>
      </c>
      <c r="M1378">
        <v>15.08</v>
      </c>
      <c r="N1378">
        <v>13.97</v>
      </c>
    </row>
    <row r="1379" spans="1:14" x14ac:dyDescent="0.25">
      <c r="A1379">
        <v>3857</v>
      </c>
      <c r="B1379">
        <v>0.05</v>
      </c>
      <c r="C1379">
        <v>0.76239999999999997</v>
      </c>
      <c r="D1379">
        <v>12.14</v>
      </c>
      <c r="E1379">
        <v>-33.880000000000003</v>
      </c>
      <c r="F1379">
        <v>542.4</v>
      </c>
      <c r="G1379">
        <v>449061</v>
      </c>
      <c r="H1379">
        <v>38960</v>
      </c>
      <c r="I1379">
        <v>40.69</v>
      </c>
      <c r="J1379">
        <v>19871</v>
      </c>
      <c r="K1379">
        <v>110.9</v>
      </c>
      <c r="L1379">
        <v>0.95040000000000002</v>
      </c>
      <c r="M1379">
        <v>13.48</v>
      </c>
      <c r="N1379">
        <v>12.81</v>
      </c>
    </row>
    <row r="1380" spans="1:14" x14ac:dyDescent="0.25">
      <c r="A1380">
        <v>3857</v>
      </c>
      <c r="B1380">
        <v>0.05</v>
      </c>
      <c r="C1380">
        <v>0.76239999999999997</v>
      </c>
      <c r="D1380">
        <v>14.29</v>
      </c>
      <c r="E1380">
        <v>-19.920000000000002</v>
      </c>
      <c r="F1380">
        <v>462.4</v>
      </c>
      <c r="G1380">
        <v>449061</v>
      </c>
      <c r="H1380">
        <v>38682</v>
      </c>
      <c r="I1380">
        <v>44.03</v>
      </c>
      <c r="J1380">
        <v>19775</v>
      </c>
      <c r="K1380">
        <v>111.5</v>
      </c>
      <c r="L1380">
        <v>0.97909999999999997</v>
      </c>
      <c r="M1380">
        <v>11.79</v>
      </c>
      <c r="N1380">
        <v>11.54</v>
      </c>
    </row>
    <row r="1381" spans="1:14" x14ac:dyDescent="0.25">
      <c r="A1381">
        <v>3857</v>
      </c>
      <c r="B1381">
        <v>0.05</v>
      </c>
      <c r="C1381">
        <v>0.76239999999999997</v>
      </c>
      <c r="D1381">
        <v>16.43</v>
      </c>
      <c r="E1381">
        <v>-7.03</v>
      </c>
      <c r="F1381">
        <v>382.9</v>
      </c>
      <c r="G1381">
        <v>449060</v>
      </c>
      <c r="H1381">
        <v>38382</v>
      </c>
      <c r="I1381">
        <v>47.49</v>
      </c>
      <c r="J1381">
        <v>19667</v>
      </c>
      <c r="K1381">
        <v>112.1</v>
      </c>
      <c r="L1381">
        <v>1.014</v>
      </c>
      <c r="M1381">
        <v>10.02</v>
      </c>
      <c r="N1381">
        <v>10.16</v>
      </c>
    </row>
    <row r="1382" spans="1:14" x14ac:dyDescent="0.25">
      <c r="A1382">
        <v>3857</v>
      </c>
      <c r="B1382">
        <v>0.05</v>
      </c>
      <c r="C1382">
        <v>0.76239999999999997</v>
      </c>
      <c r="D1382">
        <v>18.57</v>
      </c>
      <c r="E1382">
        <v>4.3090000000000002</v>
      </c>
      <c r="F1382">
        <v>308.10000000000002</v>
      </c>
      <c r="G1382">
        <v>449060</v>
      </c>
      <c r="H1382">
        <v>38052</v>
      </c>
      <c r="I1382">
        <v>51.12</v>
      </c>
      <c r="J1382">
        <v>19546</v>
      </c>
      <c r="K1382">
        <v>112.7</v>
      </c>
      <c r="L1382">
        <v>1.0569999999999999</v>
      </c>
      <c r="M1382">
        <v>8.2810000000000006</v>
      </c>
      <c r="N1382">
        <v>8.7539999999999996</v>
      </c>
    </row>
    <row r="1383" spans="1:14" x14ac:dyDescent="0.25">
      <c r="A1383">
        <v>3857</v>
      </c>
      <c r="B1383">
        <v>0.05</v>
      </c>
      <c r="C1383">
        <v>0.76239999999999997</v>
      </c>
      <c r="D1383">
        <v>20.71</v>
      </c>
      <c r="E1383">
        <v>14.59</v>
      </c>
      <c r="F1383">
        <v>249.6</v>
      </c>
      <c r="G1383">
        <v>449060</v>
      </c>
      <c r="H1383">
        <v>37680</v>
      </c>
      <c r="I1383">
        <v>54.94</v>
      </c>
      <c r="J1383">
        <v>19404</v>
      </c>
      <c r="K1383">
        <v>113.4</v>
      </c>
      <c r="L1383">
        <v>1.113</v>
      </c>
      <c r="M1383">
        <v>6.9</v>
      </c>
      <c r="N1383">
        <v>7.6790000000000003</v>
      </c>
    </row>
    <row r="1384" spans="1:14" x14ac:dyDescent="0.25">
      <c r="A1384">
        <v>3857</v>
      </c>
      <c r="B1384">
        <v>0.05</v>
      </c>
      <c r="C1384">
        <v>0.76239999999999997</v>
      </c>
      <c r="D1384">
        <v>22.86</v>
      </c>
      <c r="E1384">
        <v>25.99</v>
      </c>
      <c r="F1384">
        <v>211</v>
      </c>
      <c r="G1384">
        <v>449060</v>
      </c>
      <c r="H1384">
        <v>37247</v>
      </c>
      <c r="I1384">
        <v>59.03</v>
      </c>
      <c r="J1384">
        <v>19233</v>
      </c>
      <c r="K1384">
        <v>114</v>
      </c>
      <c r="L1384">
        <v>1.1890000000000001</v>
      </c>
      <c r="M1384">
        <v>6.0090000000000003</v>
      </c>
      <c r="N1384">
        <v>7.1440000000000001</v>
      </c>
    </row>
    <row r="1385" spans="1:14" x14ac:dyDescent="0.25">
      <c r="A1385">
        <v>3857</v>
      </c>
      <c r="B1385">
        <v>0.05</v>
      </c>
      <c r="C1385">
        <v>0.76239999999999997</v>
      </c>
      <c r="D1385">
        <v>25</v>
      </c>
      <c r="E1385">
        <v>40.58</v>
      </c>
      <c r="F1385">
        <v>181.3</v>
      </c>
      <c r="G1385">
        <v>449060</v>
      </c>
      <c r="H1385">
        <v>36720</v>
      </c>
      <c r="I1385">
        <v>63.51</v>
      </c>
      <c r="J1385">
        <v>19015</v>
      </c>
      <c r="K1385">
        <v>114.7</v>
      </c>
      <c r="L1385">
        <v>1.3</v>
      </c>
      <c r="M1385">
        <v>5.3369999999999997</v>
      </c>
      <c r="N1385">
        <v>6.94</v>
      </c>
    </row>
    <row r="1386" spans="1:14" x14ac:dyDescent="0.25">
      <c r="A1386">
        <v>3857</v>
      </c>
      <c r="B1386">
        <v>0.05</v>
      </c>
      <c r="C1386">
        <v>0.83260000000000001</v>
      </c>
      <c r="D1386">
        <v>10</v>
      </c>
      <c r="E1386">
        <v>-83.83</v>
      </c>
      <c r="F1386">
        <v>657.5</v>
      </c>
      <c r="G1386">
        <v>449061</v>
      </c>
      <c r="H1386">
        <v>39220</v>
      </c>
      <c r="I1386">
        <v>37.450000000000003</v>
      </c>
      <c r="J1386">
        <v>20947</v>
      </c>
      <c r="K1386">
        <v>122.9</v>
      </c>
      <c r="L1386">
        <v>1.0009999999999999</v>
      </c>
      <c r="M1386">
        <v>13.95</v>
      </c>
      <c r="N1386">
        <v>13.97</v>
      </c>
    </row>
    <row r="1387" spans="1:14" x14ac:dyDescent="0.25">
      <c r="A1387">
        <v>3857</v>
      </c>
      <c r="B1387">
        <v>0.05</v>
      </c>
      <c r="C1387">
        <v>0.83260000000000001</v>
      </c>
      <c r="D1387">
        <v>12.14</v>
      </c>
      <c r="E1387">
        <v>-64.17</v>
      </c>
      <c r="F1387">
        <v>572.70000000000005</v>
      </c>
      <c r="G1387">
        <v>449061</v>
      </c>
      <c r="H1387">
        <v>38960</v>
      </c>
      <c r="I1387">
        <v>40.69</v>
      </c>
      <c r="J1387">
        <v>20833</v>
      </c>
      <c r="K1387">
        <v>123.3</v>
      </c>
      <c r="L1387">
        <v>1.0269999999999999</v>
      </c>
      <c r="M1387">
        <v>12.47</v>
      </c>
      <c r="N1387">
        <v>12.81</v>
      </c>
    </row>
    <row r="1388" spans="1:14" x14ac:dyDescent="0.25">
      <c r="A1388">
        <v>3857</v>
      </c>
      <c r="B1388">
        <v>0.05</v>
      </c>
      <c r="C1388">
        <v>0.83260000000000001</v>
      </c>
      <c r="D1388">
        <v>14.29</v>
      </c>
      <c r="E1388">
        <v>-45.3</v>
      </c>
      <c r="F1388">
        <v>487.8</v>
      </c>
      <c r="G1388">
        <v>449061</v>
      </c>
      <c r="H1388">
        <v>38682</v>
      </c>
      <c r="I1388">
        <v>44.03</v>
      </c>
      <c r="J1388">
        <v>20709</v>
      </c>
      <c r="K1388">
        <v>123.7</v>
      </c>
      <c r="L1388">
        <v>1.0589999999999999</v>
      </c>
      <c r="M1388">
        <v>10.9</v>
      </c>
      <c r="N1388">
        <v>11.54</v>
      </c>
    </row>
    <row r="1389" spans="1:14" x14ac:dyDescent="0.25">
      <c r="A1389">
        <v>3857</v>
      </c>
      <c r="B1389">
        <v>0.05</v>
      </c>
      <c r="C1389">
        <v>0.83260000000000001</v>
      </c>
      <c r="D1389">
        <v>16.43</v>
      </c>
      <c r="E1389">
        <v>-27.49</v>
      </c>
      <c r="F1389">
        <v>403.4</v>
      </c>
      <c r="G1389">
        <v>449060</v>
      </c>
      <c r="H1389">
        <v>38382</v>
      </c>
      <c r="I1389">
        <v>47.49</v>
      </c>
      <c r="J1389">
        <v>20575</v>
      </c>
      <c r="K1389">
        <v>124.1</v>
      </c>
      <c r="L1389">
        <v>1.097</v>
      </c>
      <c r="M1389">
        <v>9.2650000000000006</v>
      </c>
      <c r="N1389">
        <v>10.16</v>
      </c>
    </row>
    <row r="1390" spans="1:14" x14ac:dyDescent="0.25">
      <c r="A1390">
        <v>3857</v>
      </c>
      <c r="B1390">
        <v>0.05</v>
      </c>
      <c r="C1390">
        <v>0.83260000000000001</v>
      </c>
      <c r="D1390">
        <v>18.57</v>
      </c>
      <c r="E1390">
        <v>-11.35</v>
      </c>
      <c r="F1390">
        <v>323.8</v>
      </c>
      <c r="G1390">
        <v>449060</v>
      </c>
      <c r="H1390">
        <v>38052</v>
      </c>
      <c r="I1390">
        <v>51.12</v>
      </c>
      <c r="J1390">
        <v>20424</v>
      </c>
      <c r="K1390">
        <v>124.5</v>
      </c>
      <c r="L1390">
        <v>1.1439999999999999</v>
      </c>
      <c r="M1390">
        <v>7.6520000000000001</v>
      </c>
      <c r="N1390">
        <v>8.7539999999999996</v>
      </c>
    </row>
    <row r="1391" spans="1:14" x14ac:dyDescent="0.25">
      <c r="A1391">
        <v>3857</v>
      </c>
      <c r="B1391">
        <v>0.05</v>
      </c>
      <c r="C1391">
        <v>0.83260000000000001</v>
      </c>
      <c r="D1391">
        <v>20.71</v>
      </c>
      <c r="E1391">
        <v>2.74</v>
      </c>
      <c r="F1391">
        <v>261.5</v>
      </c>
      <c r="G1391">
        <v>449060</v>
      </c>
      <c r="H1391">
        <v>37680</v>
      </c>
      <c r="I1391">
        <v>54.94</v>
      </c>
      <c r="J1391">
        <v>20252</v>
      </c>
      <c r="K1391">
        <v>124.9</v>
      </c>
      <c r="L1391">
        <v>1.2050000000000001</v>
      </c>
      <c r="M1391">
        <v>6.3719999999999999</v>
      </c>
      <c r="N1391">
        <v>7.6790000000000003</v>
      </c>
    </row>
    <row r="1392" spans="1:14" x14ac:dyDescent="0.25">
      <c r="A1392">
        <v>3857</v>
      </c>
      <c r="B1392">
        <v>0.05</v>
      </c>
      <c r="C1392">
        <v>0.83260000000000001</v>
      </c>
      <c r="D1392">
        <v>22.86</v>
      </c>
      <c r="E1392">
        <v>16.71</v>
      </c>
      <c r="F1392">
        <v>220.3</v>
      </c>
      <c r="G1392">
        <v>449060</v>
      </c>
      <c r="H1392">
        <v>37247</v>
      </c>
      <c r="I1392">
        <v>59.03</v>
      </c>
      <c r="J1392">
        <v>20048</v>
      </c>
      <c r="K1392">
        <v>125.4</v>
      </c>
      <c r="L1392">
        <v>1.288</v>
      </c>
      <c r="M1392">
        <v>5.5460000000000003</v>
      </c>
      <c r="N1392">
        <v>7.1440000000000001</v>
      </c>
    </row>
    <row r="1393" spans="1:14" x14ac:dyDescent="0.25">
      <c r="A1393">
        <v>3857</v>
      </c>
      <c r="B1393">
        <v>0.05</v>
      </c>
      <c r="C1393">
        <v>0.83260000000000001</v>
      </c>
      <c r="D1393">
        <v>25</v>
      </c>
      <c r="E1393">
        <v>33.29</v>
      </c>
      <c r="F1393">
        <v>188.6</v>
      </c>
      <c r="G1393">
        <v>449060</v>
      </c>
      <c r="H1393">
        <v>36720</v>
      </c>
      <c r="I1393">
        <v>63.51</v>
      </c>
      <c r="J1393">
        <v>19795</v>
      </c>
      <c r="K1393">
        <v>125.8</v>
      </c>
      <c r="L1393">
        <v>1.41</v>
      </c>
      <c r="M1393">
        <v>4.9219999999999997</v>
      </c>
      <c r="N1393">
        <v>6.94</v>
      </c>
    </row>
    <row r="1394" spans="1:14" x14ac:dyDescent="0.25">
      <c r="A1394">
        <v>3857</v>
      </c>
      <c r="B1394">
        <v>0.05</v>
      </c>
      <c r="C1394">
        <v>0.9093</v>
      </c>
      <c r="D1394">
        <v>10</v>
      </c>
      <c r="E1394">
        <v>-122.1</v>
      </c>
      <c r="F1394">
        <v>695.9</v>
      </c>
      <c r="G1394">
        <v>449061</v>
      </c>
      <c r="H1394">
        <v>39220</v>
      </c>
      <c r="I1394">
        <v>37.450000000000003</v>
      </c>
      <c r="J1394">
        <v>21932</v>
      </c>
      <c r="K1394">
        <v>137.30000000000001</v>
      </c>
      <c r="L1394">
        <v>1.081</v>
      </c>
      <c r="M1394">
        <v>12.92</v>
      </c>
      <c r="N1394">
        <v>13.97</v>
      </c>
    </row>
    <row r="1395" spans="1:14" x14ac:dyDescent="0.25">
      <c r="A1395">
        <v>3857</v>
      </c>
      <c r="B1395">
        <v>0.05</v>
      </c>
      <c r="C1395">
        <v>0.9093</v>
      </c>
      <c r="D1395">
        <v>12.14</v>
      </c>
      <c r="E1395">
        <v>-96.66</v>
      </c>
      <c r="F1395">
        <v>605.20000000000005</v>
      </c>
      <c r="G1395">
        <v>449061</v>
      </c>
      <c r="H1395">
        <v>38960</v>
      </c>
      <c r="I1395">
        <v>40.69</v>
      </c>
      <c r="J1395">
        <v>21793</v>
      </c>
      <c r="K1395">
        <v>137.5</v>
      </c>
      <c r="L1395">
        <v>1.1100000000000001</v>
      </c>
      <c r="M1395">
        <v>11.54</v>
      </c>
      <c r="N1395">
        <v>12.81</v>
      </c>
    </row>
    <row r="1396" spans="1:14" x14ac:dyDescent="0.25">
      <c r="A1396">
        <v>3857</v>
      </c>
      <c r="B1396">
        <v>0.05</v>
      </c>
      <c r="C1396">
        <v>0.9093</v>
      </c>
      <c r="D1396">
        <v>14.29</v>
      </c>
      <c r="E1396">
        <v>-71.81</v>
      </c>
      <c r="F1396">
        <v>514.29999999999995</v>
      </c>
      <c r="G1396">
        <v>449061</v>
      </c>
      <c r="H1396">
        <v>38682</v>
      </c>
      <c r="I1396">
        <v>44.03</v>
      </c>
      <c r="J1396">
        <v>21644</v>
      </c>
      <c r="K1396">
        <v>137.6</v>
      </c>
      <c r="L1396">
        <v>1.1439999999999999</v>
      </c>
      <c r="M1396">
        <v>10.09</v>
      </c>
      <c r="N1396">
        <v>11.54</v>
      </c>
    </row>
    <row r="1397" spans="1:14" x14ac:dyDescent="0.25">
      <c r="A1397">
        <v>3857</v>
      </c>
      <c r="B1397">
        <v>0.05</v>
      </c>
      <c r="C1397">
        <v>0.9093</v>
      </c>
      <c r="D1397">
        <v>16.43</v>
      </c>
      <c r="E1397">
        <v>-48.22</v>
      </c>
      <c r="F1397">
        <v>424.1</v>
      </c>
      <c r="G1397">
        <v>449060</v>
      </c>
      <c r="H1397">
        <v>38382</v>
      </c>
      <c r="I1397">
        <v>47.49</v>
      </c>
      <c r="J1397">
        <v>21483</v>
      </c>
      <c r="K1397">
        <v>137.80000000000001</v>
      </c>
      <c r="L1397">
        <v>1.1859999999999999</v>
      </c>
      <c r="M1397">
        <v>8.5660000000000007</v>
      </c>
      <c r="N1397">
        <v>10.16</v>
      </c>
    </row>
    <row r="1398" spans="1:14" x14ac:dyDescent="0.25">
      <c r="A1398">
        <v>3857</v>
      </c>
      <c r="B1398">
        <v>0.05</v>
      </c>
      <c r="C1398">
        <v>0.9093</v>
      </c>
      <c r="D1398">
        <v>18.57</v>
      </c>
      <c r="E1398">
        <v>-27</v>
      </c>
      <c r="F1398">
        <v>339.4</v>
      </c>
      <c r="G1398">
        <v>449060</v>
      </c>
      <c r="H1398">
        <v>38052</v>
      </c>
      <c r="I1398">
        <v>51.12</v>
      </c>
      <c r="J1398">
        <v>21305</v>
      </c>
      <c r="K1398">
        <v>137.9</v>
      </c>
      <c r="L1398">
        <v>1.238</v>
      </c>
      <c r="M1398">
        <v>7.0709999999999997</v>
      </c>
      <c r="N1398">
        <v>8.7539999999999996</v>
      </c>
    </row>
    <row r="1399" spans="1:14" x14ac:dyDescent="0.25">
      <c r="A1399">
        <v>3857</v>
      </c>
      <c r="B1399">
        <v>0.05</v>
      </c>
      <c r="C1399">
        <v>0.9093</v>
      </c>
      <c r="D1399">
        <v>20.71</v>
      </c>
      <c r="E1399">
        <v>-9.0760000000000005</v>
      </c>
      <c r="F1399">
        <v>273.3</v>
      </c>
      <c r="G1399">
        <v>449060</v>
      </c>
      <c r="H1399">
        <v>37680</v>
      </c>
      <c r="I1399">
        <v>54.94</v>
      </c>
      <c r="J1399">
        <v>21104</v>
      </c>
      <c r="K1399">
        <v>138.1</v>
      </c>
      <c r="L1399">
        <v>1.3049999999999999</v>
      </c>
      <c r="M1399">
        <v>5.8840000000000003</v>
      </c>
      <c r="N1399">
        <v>7.6790000000000003</v>
      </c>
    </row>
    <row r="1400" spans="1:14" x14ac:dyDescent="0.25">
      <c r="A1400">
        <v>3857</v>
      </c>
      <c r="B1400">
        <v>0.05</v>
      </c>
      <c r="C1400">
        <v>0.9093</v>
      </c>
      <c r="D1400">
        <v>22.86</v>
      </c>
      <c r="E1400">
        <v>7.484</v>
      </c>
      <c r="F1400">
        <v>229.5</v>
      </c>
      <c r="G1400">
        <v>449060</v>
      </c>
      <c r="H1400">
        <v>37247</v>
      </c>
      <c r="I1400">
        <v>59.03</v>
      </c>
      <c r="J1400">
        <v>20868</v>
      </c>
      <c r="K1400">
        <v>138.30000000000001</v>
      </c>
      <c r="L1400">
        <v>1.3959999999999999</v>
      </c>
      <c r="M1400">
        <v>5.1180000000000003</v>
      </c>
      <c r="N1400">
        <v>7.1440000000000001</v>
      </c>
    </row>
    <row r="1401" spans="1:14" x14ac:dyDescent="0.25">
      <c r="A1401">
        <v>3857</v>
      </c>
      <c r="B1401">
        <v>0.05</v>
      </c>
      <c r="C1401">
        <v>0.9093</v>
      </c>
      <c r="D1401">
        <v>25</v>
      </c>
      <c r="E1401">
        <v>26.06</v>
      </c>
      <c r="F1401">
        <v>195.8</v>
      </c>
      <c r="G1401">
        <v>449060</v>
      </c>
      <c r="H1401">
        <v>36720</v>
      </c>
      <c r="I1401">
        <v>63.51</v>
      </c>
      <c r="J1401">
        <v>20580</v>
      </c>
      <c r="K1401">
        <v>138.4</v>
      </c>
      <c r="L1401">
        <v>1.5289999999999999</v>
      </c>
      <c r="M1401">
        <v>4.5389999999999997</v>
      </c>
      <c r="N1401">
        <v>6.94</v>
      </c>
    </row>
    <row r="1402" spans="1:14" x14ac:dyDescent="0.25">
      <c r="A1402">
        <v>3857</v>
      </c>
      <c r="B1402">
        <v>0.05</v>
      </c>
      <c r="C1402">
        <v>0.99309999999999998</v>
      </c>
      <c r="D1402">
        <v>10</v>
      </c>
      <c r="E1402">
        <v>-161</v>
      </c>
      <c r="F1402">
        <v>734.7</v>
      </c>
      <c r="G1402">
        <v>449061</v>
      </c>
      <c r="H1402">
        <v>39220</v>
      </c>
      <c r="I1402">
        <v>37.450000000000003</v>
      </c>
      <c r="J1402">
        <v>22905</v>
      </c>
      <c r="K1402">
        <v>153.69999999999999</v>
      </c>
      <c r="L1402">
        <v>1.1679999999999999</v>
      </c>
      <c r="M1402">
        <v>11.96</v>
      </c>
      <c r="N1402">
        <v>13.97</v>
      </c>
    </row>
    <row r="1403" spans="1:14" x14ac:dyDescent="0.25">
      <c r="A1403">
        <v>3857</v>
      </c>
      <c r="B1403">
        <v>0.05</v>
      </c>
      <c r="C1403">
        <v>0.99309999999999998</v>
      </c>
      <c r="D1403">
        <v>12.14</v>
      </c>
      <c r="E1403">
        <v>-128.9</v>
      </c>
      <c r="F1403">
        <v>637.4</v>
      </c>
      <c r="G1403">
        <v>449061</v>
      </c>
      <c r="H1403">
        <v>38960</v>
      </c>
      <c r="I1403">
        <v>40.69</v>
      </c>
      <c r="J1403">
        <v>22743</v>
      </c>
      <c r="K1403">
        <v>153.6</v>
      </c>
      <c r="L1403">
        <v>1.2</v>
      </c>
      <c r="M1403">
        <v>10.68</v>
      </c>
      <c r="N1403">
        <v>12.81</v>
      </c>
    </row>
    <row r="1404" spans="1:14" x14ac:dyDescent="0.25">
      <c r="A1404">
        <v>3857</v>
      </c>
      <c r="B1404">
        <v>0.05</v>
      </c>
      <c r="C1404">
        <v>0.99309999999999998</v>
      </c>
      <c r="D1404">
        <v>14.29</v>
      </c>
      <c r="E1404">
        <v>-97.83</v>
      </c>
      <c r="F1404">
        <v>540.29999999999995</v>
      </c>
      <c r="G1404">
        <v>449061</v>
      </c>
      <c r="H1404">
        <v>38682</v>
      </c>
      <c r="I1404">
        <v>44.03</v>
      </c>
      <c r="J1404">
        <v>22570</v>
      </c>
      <c r="K1404">
        <v>153.4</v>
      </c>
      <c r="L1404">
        <v>1.2370000000000001</v>
      </c>
      <c r="M1404">
        <v>9.33</v>
      </c>
      <c r="N1404">
        <v>11.54</v>
      </c>
    </row>
    <row r="1405" spans="1:14" x14ac:dyDescent="0.25">
      <c r="A1405">
        <v>3857</v>
      </c>
      <c r="B1405">
        <v>0.05</v>
      </c>
      <c r="C1405">
        <v>0.99309999999999998</v>
      </c>
      <c r="D1405">
        <v>16.43</v>
      </c>
      <c r="E1405">
        <v>-68.52</v>
      </c>
      <c r="F1405">
        <v>444.4</v>
      </c>
      <c r="G1405">
        <v>449060</v>
      </c>
      <c r="H1405">
        <v>38382</v>
      </c>
      <c r="I1405">
        <v>47.49</v>
      </c>
      <c r="J1405">
        <v>22384</v>
      </c>
      <c r="K1405">
        <v>153.30000000000001</v>
      </c>
      <c r="L1405">
        <v>1.2829999999999999</v>
      </c>
      <c r="M1405">
        <v>7.9169999999999998</v>
      </c>
      <c r="N1405">
        <v>10.16</v>
      </c>
    </row>
    <row r="1406" spans="1:14" x14ac:dyDescent="0.25">
      <c r="A1406">
        <v>3857</v>
      </c>
      <c r="B1406">
        <v>0.05</v>
      </c>
      <c r="C1406">
        <v>0.99309999999999998</v>
      </c>
      <c r="D1406">
        <v>18.57</v>
      </c>
      <c r="E1406">
        <v>-42.3</v>
      </c>
      <c r="F1406">
        <v>354.7</v>
      </c>
      <c r="G1406">
        <v>449060</v>
      </c>
      <c r="H1406">
        <v>38052</v>
      </c>
      <c r="I1406">
        <v>51.12</v>
      </c>
      <c r="J1406">
        <v>22180</v>
      </c>
      <c r="K1406">
        <v>153.19999999999999</v>
      </c>
      <c r="L1406">
        <v>1.34</v>
      </c>
      <c r="M1406">
        <v>6.5309999999999997</v>
      </c>
      <c r="N1406">
        <v>8.7539999999999996</v>
      </c>
    </row>
    <row r="1407" spans="1:14" x14ac:dyDescent="0.25">
      <c r="A1407">
        <v>3857</v>
      </c>
      <c r="B1407">
        <v>0.05</v>
      </c>
      <c r="C1407">
        <v>0.99309999999999998</v>
      </c>
      <c r="D1407">
        <v>20.71</v>
      </c>
      <c r="E1407">
        <v>-20.61</v>
      </c>
      <c r="F1407">
        <v>284.8</v>
      </c>
      <c r="G1407">
        <v>449060</v>
      </c>
      <c r="H1407">
        <v>37680</v>
      </c>
      <c r="I1407">
        <v>54.94</v>
      </c>
      <c r="J1407">
        <v>21951</v>
      </c>
      <c r="K1407">
        <v>153</v>
      </c>
      <c r="L1407">
        <v>1.4139999999999999</v>
      </c>
      <c r="M1407">
        <v>5.4320000000000004</v>
      </c>
      <c r="N1407">
        <v>7.6790000000000003</v>
      </c>
    </row>
    <row r="1408" spans="1:14" x14ac:dyDescent="0.25">
      <c r="A1408">
        <v>3857</v>
      </c>
      <c r="B1408">
        <v>0.05</v>
      </c>
      <c r="C1408">
        <v>0.99309999999999998</v>
      </c>
      <c r="D1408">
        <v>22.86</v>
      </c>
      <c r="E1408">
        <v>-1.5009999999999999</v>
      </c>
      <c r="F1408">
        <v>238.5</v>
      </c>
      <c r="G1408">
        <v>449060</v>
      </c>
      <c r="H1408">
        <v>37247</v>
      </c>
      <c r="I1408">
        <v>59.03</v>
      </c>
      <c r="J1408">
        <v>21685</v>
      </c>
      <c r="K1408">
        <v>152.80000000000001</v>
      </c>
      <c r="L1408">
        <v>1.5129999999999999</v>
      </c>
      <c r="M1408">
        <v>4.7210000000000001</v>
      </c>
      <c r="N1408">
        <v>7.1440000000000001</v>
      </c>
    </row>
    <row r="1409" spans="1:14" x14ac:dyDescent="0.25">
      <c r="A1409">
        <v>3857</v>
      </c>
      <c r="B1409">
        <v>0.05</v>
      </c>
      <c r="C1409">
        <v>0.99309999999999998</v>
      </c>
      <c r="D1409">
        <v>25</v>
      </c>
      <c r="E1409">
        <v>19.03</v>
      </c>
      <c r="F1409">
        <v>202.9</v>
      </c>
      <c r="G1409">
        <v>449060</v>
      </c>
      <c r="H1409">
        <v>36720</v>
      </c>
      <c r="I1409">
        <v>63.51</v>
      </c>
      <c r="J1409">
        <v>21363</v>
      </c>
      <c r="K1409">
        <v>152.6</v>
      </c>
      <c r="L1409">
        <v>1.659</v>
      </c>
      <c r="M1409">
        <v>4.1840000000000002</v>
      </c>
      <c r="N1409">
        <v>6.94</v>
      </c>
    </row>
    <row r="1410" spans="1:14" x14ac:dyDescent="0.25">
      <c r="A1410">
        <v>4429</v>
      </c>
      <c r="B1410">
        <v>0.05</v>
      </c>
      <c r="C1410">
        <v>0.53590000000000004</v>
      </c>
      <c r="D1410">
        <v>10</v>
      </c>
      <c r="E1410">
        <v>5.7539999999999996</v>
      </c>
      <c r="F1410">
        <v>568</v>
      </c>
      <c r="G1410">
        <v>449061</v>
      </c>
      <c r="H1410">
        <v>44636</v>
      </c>
      <c r="I1410">
        <v>40.619999999999997</v>
      </c>
      <c r="J1410">
        <v>18332</v>
      </c>
      <c r="K1410">
        <v>85.29</v>
      </c>
      <c r="L1410">
        <v>0.73140000000000005</v>
      </c>
      <c r="M1410">
        <v>19.100000000000001</v>
      </c>
      <c r="N1410">
        <v>13.97</v>
      </c>
    </row>
    <row r="1411" spans="1:14" x14ac:dyDescent="0.25">
      <c r="A1411">
        <v>4429</v>
      </c>
      <c r="B1411">
        <v>0.05</v>
      </c>
      <c r="C1411">
        <v>0.53590000000000004</v>
      </c>
      <c r="D1411">
        <v>12.14</v>
      </c>
      <c r="E1411">
        <v>11.11</v>
      </c>
      <c r="F1411">
        <v>497.4</v>
      </c>
      <c r="G1411">
        <v>449061</v>
      </c>
      <c r="H1411">
        <v>44311</v>
      </c>
      <c r="I1411">
        <v>43.94</v>
      </c>
      <c r="J1411">
        <v>18313</v>
      </c>
      <c r="K1411">
        <v>86.35</v>
      </c>
      <c r="L1411">
        <v>0.75119999999999998</v>
      </c>
      <c r="M1411">
        <v>17.059999999999999</v>
      </c>
      <c r="N1411">
        <v>12.81</v>
      </c>
    </row>
    <row r="1412" spans="1:14" x14ac:dyDescent="0.25">
      <c r="A1412">
        <v>4429</v>
      </c>
      <c r="B1412">
        <v>0.05</v>
      </c>
      <c r="C1412">
        <v>0.53590000000000004</v>
      </c>
      <c r="D1412">
        <v>14.29</v>
      </c>
      <c r="E1412">
        <v>16.350000000000001</v>
      </c>
      <c r="F1412">
        <v>426.2</v>
      </c>
      <c r="G1412">
        <v>449061</v>
      </c>
      <c r="H1412">
        <v>43966</v>
      </c>
      <c r="I1412">
        <v>47.38</v>
      </c>
      <c r="J1412">
        <v>18287</v>
      </c>
      <c r="K1412">
        <v>87.45</v>
      </c>
      <c r="L1412">
        <v>0.77459999999999996</v>
      </c>
      <c r="M1412">
        <v>14.9</v>
      </c>
      <c r="N1412">
        <v>11.54</v>
      </c>
    </row>
    <row r="1413" spans="1:14" x14ac:dyDescent="0.25">
      <c r="A1413">
        <v>4429</v>
      </c>
      <c r="B1413">
        <v>0.05</v>
      </c>
      <c r="C1413">
        <v>0.53590000000000004</v>
      </c>
      <c r="D1413">
        <v>16.43</v>
      </c>
      <c r="E1413">
        <v>21.16</v>
      </c>
      <c r="F1413">
        <v>354.7</v>
      </c>
      <c r="G1413">
        <v>449060</v>
      </c>
      <c r="H1413">
        <v>43594</v>
      </c>
      <c r="I1413">
        <v>50.95</v>
      </c>
      <c r="J1413">
        <v>18253</v>
      </c>
      <c r="K1413">
        <v>88.6</v>
      </c>
      <c r="L1413">
        <v>0.80289999999999995</v>
      </c>
      <c r="M1413">
        <v>12.65</v>
      </c>
      <c r="N1413">
        <v>10.16</v>
      </c>
    </row>
    <row r="1414" spans="1:14" x14ac:dyDescent="0.25">
      <c r="A1414">
        <v>4429</v>
      </c>
      <c r="B1414">
        <v>0.05</v>
      </c>
      <c r="C1414">
        <v>0.53590000000000004</v>
      </c>
      <c r="D1414">
        <v>18.57</v>
      </c>
      <c r="E1414">
        <v>25.4</v>
      </c>
      <c r="F1414">
        <v>287</v>
      </c>
      <c r="G1414">
        <v>449060</v>
      </c>
      <c r="H1414">
        <v>43187</v>
      </c>
      <c r="I1414">
        <v>54.68</v>
      </c>
      <c r="J1414">
        <v>18207</v>
      </c>
      <c r="K1414">
        <v>89.79</v>
      </c>
      <c r="L1414">
        <v>0.83819999999999995</v>
      </c>
      <c r="M1414">
        <v>10.44</v>
      </c>
      <c r="N1414">
        <v>8.7539999999999996</v>
      </c>
    </row>
    <row r="1415" spans="1:14" x14ac:dyDescent="0.25">
      <c r="A1415">
        <v>4429</v>
      </c>
      <c r="B1415">
        <v>0.05</v>
      </c>
      <c r="C1415">
        <v>0.53590000000000004</v>
      </c>
      <c r="D1415">
        <v>20.71</v>
      </c>
      <c r="E1415">
        <v>30.16</v>
      </c>
      <c r="F1415">
        <v>234.1</v>
      </c>
      <c r="G1415">
        <v>449060</v>
      </c>
      <c r="H1415">
        <v>42733</v>
      </c>
      <c r="I1415">
        <v>58.63</v>
      </c>
      <c r="J1415">
        <v>18144</v>
      </c>
      <c r="K1415">
        <v>91.04</v>
      </c>
      <c r="L1415">
        <v>0.88360000000000005</v>
      </c>
      <c r="M1415">
        <v>8.6910000000000007</v>
      </c>
      <c r="N1415">
        <v>7.6790000000000003</v>
      </c>
    </row>
    <row r="1416" spans="1:14" x14ac:dyDescent="0.25">
      <c r="A1416">
        <v>4429</v>
      </c>
      <c r="B1416">
        <v>0.05</v>
      </c>
      <c r="C1416">
        <v>0.53590000000000004</v>
      </c>
      <c r="D1416">
        <v>22.86</v>
      </c>
      <c r="E1416">
        <v>37.44</v>
      </c>
      <c r="F1416">
        <v>199.5</v>
      </c>
      <c r="G1416">
        <v>449060</v>
      </c>
      <c r="H1416">
        <v>42209</v>
      </c>
      <c r="I1416">
        <v>62.87</v>
      </c>
      <c r="J1416">
        <v>18055</v>
      </c>
      <c r="K1416">
        <v>92.37</v>
      </c>
      <c r="L1416">
        <v>0.94499999999999995</v>
      </c>
      <c r="M1416">
        <v>7.56</v>
      </c>
      <c r="N1416">
        <v>7.1440000000000001</v>
      </c>
    </row>
    <row r="1417" spans="1:14" x14ac:dyDescent="0.25">
      <c r="A1417">
        <v>4429</v>
      </c>
      <c r="B1417">
        <v>0.05</v>
      </c>
      <c r="C1417">
        <v>0.53590000000000004</v>
      </c>
      <c r="D1417">
        <v>25</v>
      </c>
      <c r="E1417">
        <v>48.5</v>
      </c>
      <c r="F1417">
        <v>173.4</v>
      </c>
      <c r="G1417">
        <v>449060</v>
      </c>
      <c r="H1417">
        <v>41578</v>
      </c>
      <c r="I1417">
        <v>67.52</v>
      </c>
      <c r="J1417">
        <v>17927</v>
      </c>
      <c r="K1417">
        <v>93.79</v>
      </c>
      <c r="L1417">
        <v>1.0349999999999999</v>
      </c>
      <c r="M1417">
        <v>6.7069999999999999</v>
      </c>
      <c r="N1417">
        <v>6.94</v>
      </c>
    </row>
    <row r="1418" spans="1:14" x14ac:dyDescent="0.25">
      <c r="A1418">
        <v>4429</v>
      </c>
      <c r="B1418">
        <v>0.05</v>
      </c>
      <c r="C1418">
        <v>0.58530000000000004</v>
      </c>
      <c r="D1418">
        <v>10</v>
      </c>
      <c r="E1418">
        <v>-23.01</v>
      </c>
      <c r="F1418">
        <v>596.70000000000005</v>
      </c>
      <c r="G1418">
        <v>449061</v>
      </c>
      <c r="H1418">
        <v>44636</v>
      </c>
      <c r="I1418">
        <v>40.619999999999997</v>
      </c>
      <c r="J1418">
        <v>19363</v>
      </c>
      <c r="K1418">
        <v>94.07</v>
      </c>
      <c r="L1418">
        <v>0.79190000000000005</v>
      </c>
      <c r="M1418">
        <v>17.64</v>
      </c>
      <c r="N1418">
        <v>13.97</v>
      </c>
    </row>
    <row r="1419" spans="1:14" x14ac:dyDescent="0.25">
      <c r="A1419">
        <v>4429</v>
      </c>
      <c r="B1419">
        <v>0.05</v>
      </c>
      <c r="C1419">
        <v>0.58530000000000004</v>
      </c>
      <c r="D1419">
        <v>12.14</v>
      </c>
      <c r="E1419">
        <v>-13.57</v>
      </c>
      <c r="F1419">
        <v>522.1</v>
      </c>
      <c r="G1419">
        <v>449061</v>
      </c>
      <c r="H1419">
        <v>44311</v>
      </c>
      <c r="I1419">
        <v>43.94</v>
      </c>
      <c r="J1419">
        <v>19317</v>
      </c>
      <c r="K1419">
        <v>95.05</v>
      </c>
      <c r="L1419">
        <v>0.8135</v>
      </c>
      <c r="M1419">
        <v>15.75</v>
      </c>
      <c r="N1419">
        <v>12.81</v>
      </c>
    </row>
    <row r="1420" spans="1:14" x14ac:dyDescent="0.25">
      <c r="A1420">
        <v>4429</v>
      </c>
      <c r="B1420">
        <v>0.05</v>
      </c>
      <c r="C1420">
        <v>0.58530000000000004</v>
      </c>
      <c r="D1420">
        <v>14.29</v>
      </c>
      <c r="E1420">
        <v>-4.3410000000000002</v>
      </c>
      <c r="F1420">
        <v>446.9</v>
      </c>
      <c r="G1420">
        <v>449061</v>
      </c>
      <c r="H1420">
        <v>43966</v>
      </c>
      <c r="I1420">
        <v>47.38</v>
      </c>
      <c r="J1420">
        <v>19264</v>
      </c>
      <c r="K1420">
        <v>96.07</v>
      </c>
      <c r="L1420">
        <v>0.83899999999999997</v>
      </c>
      <c r="M1420">
        <v>13.76</v>
      </c>
      <c r="N1420">
        <v>11.54</v>
      </c>
    </row>
    <row r="1421" spans="1:14" x14ac:dyDescent="0.25">
      <c r="A1421">
        <v>4429</v>
      </c>
      <c r="B1421">
        <v>0.05</v>
      </c>
      <c r="C1421">
        <v>0.58530000000000004</v>
      </c>
      <c r="D1421">
        <v>16.43</v>
      </c>
      <c r="E1421">
        <v>4.3540000000000001</v>
      </c>
      <c r="F1421">
        <v>371.5</v>
      </c>
      <c r="G1421">
        <v>449060</v>
      </c>
      <c r="H1421">
        <v>43594</v>
      </c>
      <c r="I1421">
        <v>50.95</v>
      </c>
      <c r="J1421">
        <v>19201</v>
      </c>
      <c r="K1421">
        <v>97.12</v>
      </c>
      <c r="L1421">
        <v>0.86990000000000001</v>
      </c>
      <c r="M1421">
        <v>11.68</v>
      </c>
      <c r="N1421">
        <v>10.16</v>
      </c>
    </row>
    <row r="1422" spans="1:14" x14ac:dyDescent="0.25">
      <c r="A1422">
        <v>4429</v>
      </c>
      <c r="B1422">
        <v>0.05</v>
      </c>
      <c r="C1422">
        <v>0.58530000000000004</v>
      </c>
      <c r="D1422">
        <v>18.57</v>
      </c>
      <c r="E1422">
        <v>12.18</v>
      </c>
      <c r="F1422">
        <v>300.2</v>
      </c>
      <c r="G1422">
        <v>449060</v>
      </c>
      <c r="H1422">
        <v>43187</v>
      </c>
      <c r="I1422">
        <v>54.68</v>
      </c>
      <c r="J1422">
        <v>19125</v>
      </c>
      <c r="K1422">
        <v>98.22</v>
      </c>
      <c r="L1422">
        <v>0.9083</v>
      </c>
      <c r="M1422">
        <v>9.6379999999999999</v>
      </c>
      <c r="N1422">
        <v>8.7539999999999996</v>
      </c>
    </row>
    <row r="1423" spans="1:14" x14ac:dyDescent="0.25">
      <c r="A1423">
        <v>4429</v>
      </c>
      <c r="B1423">
        <v>0.05</v>
      </c>
      <c r="C1423">
        <v>0.58530000000000004</v>
      </c>
      <c r="D1423">
        <v>20.71</v>
      </c>
      <c r="E1423">
        <v>19.7</v>
      </c>
      <c r="F1423">
        <v>244.5</v>
      </c>
      <c r="G1423">
        <v>449060</v>
      </c>
      <c r="H1423">
        <v>42733</v>
      </c>
      <c r="I1423">
        <v>58.63</v>
      </c>
      <c r="J1423">
        <v>19030</v>
      </c>
      <c r="K1423">
        <v>99.37</v>
      </c>
      <c r="L1423">
        <v>0.9577</v>
      </c>
      <c r="M1423">
        <v>8.0190000000000001</v>
      </c>
      <c r="N1423">
        <v>7.6790000000000003</v>
      </c>
    </row>
    <row r="1424" spans="1:14" x14ac:dyDescent="0.25">
      <c r="A1424">
        <v>4429</v>
      </c>
      <c r="B1424">
        <v>0.05</v>
      </c>
      <c r="C1424">
        <v>0.58530000000000004</v>
      </c>
      <c r="D1424">
        <v>22.86</v>
      </c>
      <c r="E1424">
        <v>28.84</v>
      </c>
      <c r="F1424">
        <v>208.1</v>
      </c>
      <c r="G1424">
        <v>449060</v>
      </c>
      <c r="H1424">
        <v>42209</v>
      </c>
      <c r="I1424">
        <v>62.87</v>
      </c>
      <c r="J1424">
        <v>18907</v>
      </c>
      <c r="K1424">
        <v>100.6</v>
      </c>
      <c r="L1424">
        <v>1.024</v>
      </c>
      <c r="M1424">
        <v>6.9740000000000002</v>
      </c>
      <c r="N1424">
        <v>7.1440000000000001</v>
      </c>
    </row>
    <row r="1425" spans="1:14" x14ac:dyDescent="0.25">
      <c r="A1425">
        <v>4429</v>
      </c>
      <c r="B1425">
        <v>0.05</v>
      </c>
      <c r="C1425">
        <v>0.58530000000000004</v>
      </c>
      <c r="D1425">
        <v>25</v>
      </c>
      <c r="E1425">
        <v>41.41</v>
      </c>
      <c r="F1425">
        <v>180.5</v>
      </c>
      <c r="G1425">
        <v>449060</v>
      </c>
      <c r="H1425">
        <v>41578</v>
      </c>
      <c r="I1425">
        <v>67.52</v>
      </c>
      <c r="J1425">
        <v>18742</v>
      </c>
      <c r="K1425">
        <v>101.9</v>
      </c>
      <c r="L1425">
        <v>1.1220000000000001</v>
      </c>
      <c r="M1425">
        <v>6.1840000000000002</v>
      </c>
      <c r="N1425">
        <v>6.94</v>
      </c>
    </row>
    <row r="1426" spans="1:14" x14ac:dyDescent="0.25">
      <c r="A1426">
        <v>4429</v>
      </c>
      <c r="B1426">
        <v>0.05</v>
      </c>
      <c r="C1426">
        <v>0.63919999999999999</v>
      </c>
      <c r="D1426">
        <v>10</v>
      </c>
      <c r="E1426">
        <v>-54.17</v>
      </c>
      <c r="F1426">
        <v>627.9</v>
      </c>
      <c r="G1426">
        <v>449061</v>
      </c>
      <c r="H1426">
        <v>44636</v>
      </c>
      <c r="I1426">
        <v>40.619999999999997</v>
      </c>
      <c r="J1426">
        <v>20426</v>
      </c>
      <c r="K1426">
        <v>104.1</v>
      </c>
      <c r="L1426">
        <v>0.8569</v>
      </c>
      <c r="M1426">
        <v>16.3</v>
      </c>
      <c r="N1426">
        <v>13.97</v>
      </c>
    </row>
    <row r="1427" spans="1:14" x14ac:dyDescent="0.25">
      <c r="A1427">
        <v>4429</v>
      </c>
      <c r="B1427">
        <v>0.05</v>
      </c>
      <c r="C1427">
        <v>0.63919999999999999</v>
      </c>
      <c r="D1427">
        <v>12.14</v>
      </c>
      <c r="E1427">
        <v>-40.33</v>
      </c>
      <c r="F1427">
        <v>548.9</v>
      </c>
      <c r="G1427">
        <v>449061</v>
      </c>
      <c r="H1427">
        <v>44311</v>
      </c>
      <c r="I1427">
        <v>43.94</v>
      </c>
      <c r="J1427">
        <v>20352</v>
      </c>
      <c r="K1427">
        <v>105</v>
      </c>
      <c r="L1427">
        <v>0.88039999999999996</v>
      </c>
      <c r="M1427">
        <v>14.55</v>
      </c>
      <c r="N1427">
        <v>12.81</v>
      </c>
    </row>
    <row r="1428" spans="1:14" x14ac:dyDescent="0.25">
      <c r="A1428">
        <v>4429</v>
      </c>
      <c r="B1428">
        <v>0.05</v>
      </c>
      <c r="C1428">
        <v>0.63919999999999999</v>
      </c>
      <c r="D1428">
        <v>14.29</v>
      </c>
      <c r="E1428">
        <v>-26.77</v>
      </c>
      <c r="F1428">
        <v>469.3</v>
      </c>
      <c r="G1428">
        <v>449061</v>
      </c>
      <c r="H1428">
        <v>43966</v>
      </c>
      <c r="I1428">
        <v>47.38</v>
      </c>
      <c r="J1428">
        <v>20270</v>
      </c>
      <c r="K1428">
        <v>105.9</v>
      </c>
      <c r="L1428">
        <v>0.90820000000000001</v>
      </c>
      <c r="M1428">
        <v>12.71</v>
      </c>
      <c r="N1428">
        <v>11.54</v>
      </c>
    </row>
    <row r="1429" spans="1:14" x14ac:dyDescent="0.25">
      <c r="A1429">
        <v>4429</v>
      </c>
      <c r="B1429">
        <v>0.05</v>
      </c>
      <c r="C1429">
        <v>0.63919999999999999</v>
      </c>
      <c r="D1429">
        <v>16.43</v>
      </c>
      <c r="E1429">
        <v>-13.88</v>
      </c>
      <c r="F1429">
        <v>389.8</v>
      </c>
      <c r="G1429">
        <v>449060</v>
      </c>
      <c r="H1429">
        <v>43594</v>
      </c>
      <c r="I1429">
        <v>50.95</v>
      </c>
      <c r="J1429">
        <v>20178</v>
      </c>
      <c r="K1429">
        <v>106.8</v>
      </c>
      <c r="L1429">
        <v>0.94189999999999996</v>
      </c>
      <c r="M1429">
        <v>10.79</v>
      </c>
      <c r="N1429">
        <v>10.16</v>
      </c>
    </row>
    <row r="1430" spans="1:14" x14ac:dyDescent="0.25">
      <c r="A1430">
        <v>4429</v>
      </c>
      <c r="B1430">
        <v>0.05</v>
      </c>
      <c r="C1430">
        <v>0.63919999999999999</v>
      </c>
      <c r="D1430">
        <v>18.57</v>
      </c>
      <c r="E1430">
        <v>-2.1850000000000001</v>
      </c>
      <c r="F1430">
        <v>314.60000000000002</v>
      </c>
      <c r="G1430">
        <v>449060</v>
      </c>
      <c r="H1430">
        <v>43187</v>
      </c>
      <c r="I1430">
        <v>54.68</v>
      </c>
      <c r="J1430">
        <v>20071</v>
      </c>
      <c r="K1430">
        <v>107.8</v>
      </c>
      <c r="L1430">
        <v>0.98360000000000003</v>
      </c>
      <c r="M1430">
        <v>8.9</v>
      </c>
      <c r="N1430">
        <v>8.7539999999999996</v>
      </c>
    </row>
    <row r="1431" spans="1:14" x14ac:dyDescent="0.25">
      <c r="A1431">
        <v>4429</v>
      </c>
      <c r="B1431">
        <v>0.05</v>
      </c>
      <c r="C1431">
        <v>0.63919999999999999</v>
      </c>
      <c r="D1431">
        <v>20.71</v>
      </c>
      <c r="E1431">
        <v>8.3339999999999996</v>
      </c>
      <c r="F1431">
        <v>255.9</v>
      </c>
      <c r="G1431">
        <v>449060</v>
      </c>
      <c r="H1431">
        <v>42733</v>
      </c>
      <c r="I1431">
        <v>58.63</v>
      </c>
      <c r="J1431">
        <v>19943</v>
      </c>
      <c r="K1431">
        <v>108.8</v>
      </c>
      <c r="L1431">
        <v>1.0369999999999999</v>
      </c>
      <c r="M1431">
        <v>7.4029999999999996</v>
      </c>
      <c r="N1431">
        <v>7.6790000000000003</v>
      </c>
    </row>
    <row r="1432" spans="1:14" x14ac:dyDescent="0.25">
      <c r="A1432">
        <v>4429</v>
      </c>
      <c r="B1432">
        <v>0.05</v>
      </c>
      <c r="C1432">
        <v>0.63919999999999999</v>
      </c>
      <c r="D1432">
        <v>22.86</v>
      </c>
      <c r="E1432">
        <v>19.559999999999999</v>
      </c>
      <c r="F1432">
        <v>217.4</v>
      </c>
      <c r="G1432">
        <v>449060</v>
      </c>
      <c r="H1432">
        <v>42209</v>
      </c>
      <c r="I1432">
        <v>62.87</v>
      </c>
      <c r="J1432">
        <v>19786</v>
      </c>
      <c r="K1432">
        <v>109.9</v>
      </c>
      <c r="L1432">
        <v>1.1100000000000001</v>
      </c>
      <c r="M1432">
        <v>6.4359999999999999</v>
      </c>
      <c r="N1432">
        <v>7.1440000000000001</v>
      </c>
    </row>
    <row r="1433" spans="1:14" x14ac:dyDescent="0.25">
      <c r="A1433">
        <v>4429</v>
      </c>
      <c r="B1433">
        <v>0.05</v>
      </c>
      <c r="C1433">
        <v>0.63919999999999999</v>
      </c>
      <c r="D1433">
        <v>25</v>
      </c>
      <c r="E1433">
        <v>34.01</v>
      </c>
      <c r="F1433">
        <v>187.9</v>
      </c>
      <c r="G1433">
        <v>449060</v>
      </c>
      <c r="H1433">
        <v>41578</v>
      </c>
      <c r="I1433">
        <v>67.52</v>
      </c>
      <c r="J1433">
        <v>19582</v>
      </c>
      <c r="K1433">
        <v>111</v>
      </c>
      <c r="L1433">
        <v>1.2170000000000001</v>
      </c>
      <c r="M1433">
        <v>5.7039999999999997</v>
      </c>
      <c r="N1433">
        <v>6.94</v>
      </c>
    </row>
    <row r="1434" spans="1:14" x14ac:dyDescent="0.25">
      <c r="A1434">
        <v>4429</v>
      </c>
      <c r="B1434">
        <v>0.05</v>
      </c>
      <c r="C1434">
        <v>0.69810000000000005</v>
      </c>
      <c r="D1434">
        <v>10</v>
      </c>
      <c r="E1434">
        <v>-87.95</v>
      </c>
      <c r="F1434">
        <v>661.7</v>
      </c>
      <c r="G1434">
        <v>449061</v>
      </c>
      <c r="H1434">
        <v>44636</v>
      </c>
      <c r="I1434">
        <v>40.619999999999997</v>
      </c>
      <c r="J1434">
        <v>21512</v>
      </c>
      <c r="K1434">
        <v>115.5</v>
      </c>
      <c r="L1434">
        <v>0.92659999999999998</v>
      </c>
      <c r="M1434">
        <v>15.07</v>
      </c>
      <c r="N1434">
        <v>13.97</v>
      </c>
    </row>
    <row r="1435" spans="1:14" x14ac:dyDescent="0.25">
      <c r="A1435">
        <v>4429</v>
      </c>
      <c r="B1435">
        <v>0.05</v>
      </c>
      <c r="C1435">
        <v>0.69810000000000005</v>
      </c>
      <c r="D1435">
        <v>12.14</v>
      </c>
      <c r="E1435">
        <v>-69.34</v>
      </c>
      <c r="F1435">
        <v>577.9</v>
      </c>
      <c r="G1435">
        <v>449061</v>
      </c>
      <c r="H1435">
        <v>44311</v>
      </c>
      <c r="I1435">
        <v>43.94</v>
      </c>
      <c r="J1435">
        <v>21410</v>
      </c>
      <c r="K1435">
        <v>116.2</v>
      </c>
      <c r="L1435">
        <v>0.95220000000000005</v>
      </c>
      <c r="M1435">
        <v>13.46</v>
      </c>
      <c r="N1435">
        <v>12.81</v>
      </c>
    </row>
    <row r="1436" spans="1:14" x14ac:dyDescent="0.25">
      <c r="A1436">
        <v>4429</v>
      </c>
      <c r="B1436">
        <v>0.05</v>
      </c>
      <c r="C1436">
        <v>0.69810000000000005</v>
      </c>
      <c r="D1436">
        <v>14.29</v>
      </c>
      <c r="E1436">
        <v>-51.11</v>
      </c>
      <c r="F1436">
        <v>493.6</v>
      </c>
      <c r="G1436">
        <v>449061</v>
      </c>
      <c r="H1436">
        <v>43966</v>
      </c>
      <c r="I1436">
        <v>47.38</v>
      </c>
      <c r="J1436">
        <v>21300</v>
      </c>
      <c r="K1436">
        <v>117</v>
      </c>
      <c r="L1436">
        <v>0.98250000000000004</v>
      </c>
      <c r="M1436">
        <v>11.75</v>
      </c>
      <c r="N1436">
        <v>11.54</v>
      </c>
    </row>
    <row r="1437" spans="1:14" x14ac:dyDescent="0.25">
      <c r="A1437">
        <v>4429</v>
      </c>
      <c r="B1437">
        <v>0.05</v>
      </c>
      <c r="C1437">
        <v>0.69810000000000005</v>
      </c>
      <c r="D1437">
        <v>16.43</v>
      </c>
      <c r="E1437">
        <v>-33.659999999999997</v>
      </c>
      <c r="F1437">
        <v>409.5</v>
      </c>
      <c r="G1437">
        <v>449060</v>
      </c>
      <c r="H1437">
        <v>43594</v>
      </c>
      <c r="I1437">
        <v>50.95</v>
      </c>
      <c r="J1437">
        <v>21177</v>
      </c>
      <c r="K1437">
        <v>117.8</v>
      </c>
      <c r="L1437">
        <v>1.0189999999999999</v>
      </c>
      <c r="M1437">
        <v>9.9700000000000006</v>
      </c>
      <c r="N1437">
        <v>10.16</v>
      </c>
    </row>
    <row r="1438" spans="1:14" x14ac:dyDescent="0.25">
      <c r="A1438">
        <v>4429</v>
      </c>
      <c r="B1438">
        <v>0.05</v>
      </c>
      <c r="C1438">
        <v>0.69810000000000005</v>
      </c>
      <c r="D1438">
        <v>18.57</v>
      </c>
      <c r="E1438">
        <v>-17.78</v>
      </c>
      <c r="F1438">
        <v>330.2</v>
      </c>
      <c r="G1438">
        <v>449060</v>
      </c>
      <c r="H1438">
        <v>43187</v>
      </c>
      <c r="I1438">
        <v>54.68</v>
      </c>
      <c r="J1438">
        <v>21039</v>
      </c>
      <c r="K1438">
        <v>118.6</v>
      </c>
      <c r="L1438">
        <v>1.0649999999999999</v>
      </c>
      <c r="M1438">
        <v>8.2230000000000008</v>
      </c>
      <c r="N1438">
        <v>8.7539999999999996</v>
      </c>
    </row>
    <row r="1439" spans="1:14" x14ac:dyDescent="0.25">
      <c r="A1439">
        <v>4429</v>
      </c>
      <c r="B1439">
        <v>0.05</v>
      </c>
      <c r="C1439">
        <v>0.69810000000000005</v>
      </c>
      <c r="D1439">
        <v>20.71</v>
      </c>
      <c r="E1439">
        <v>-3.8279999999999998</v>
      </c>
      <c r="F1439">
        <v>268.10000000000002</v>
      </c>
      <c r="G1439">
        <v>449060</v>
      </c>
      <c r="H1439">
        <v>42733</v>
      </c>
      <c r="I1439">
        <v>58.63</v>
      </c>
      <c r="J1439">
        <v>20879</v>
      </c>
      <c r="K1439">
        <v>119.5</v>
      </c>
      <c r="L1439">
        <v>1.123</v>
      </c>
      <c r="M1439">
        <v>6.8369999999999997</v>
      </c>
      <c r="N1439">
        <v>7.6790000000000003</v>
      </c>
    </row>
    <row r="1440" spans="1:14" x14ac:dyDescent="0.25">
      <c r="A1440">
        <v>4429</v>
      </c>
      <c r="B1440">
        <v>0.05</v>
      </c>
      <c r="C1440">
        <v>0.69810000000000005</v>
      </c>
      <c r="D1440">
        <v>22.86</v>
      </c>
      <c r="E1440">
        <v>9.9689999999999994</v>
      </c>
      <c r="F1440">
        <v>227</v>
      </c>
      <c r="G1440">
        <v>449060</v>
      </c>
      <c r="H1440">
        <v>42209</v>
      </c>
      <c r="I1440">
        <v>62.87</v>
      </c>
      <c r="J1440">
        <v>20686</v>
      </c>
      <c r="K1440">
        <v>120.4</v>
      </c>
      <c r="L1440">
        <v>1.2030000000000001</v>
      </c>
      <c r="M1440">
        <v>5.9409999999999998</v>
      </c>
      <c r="N1440">
        <v>7.1440000000000001</v>
      </c>
    </row>
    <row r="1441" spans="1:14" x14ac:dyDescent="0.25">
      <c r="A1441">
        <v>4429</v>
      </c>
      <c r="B1441">
        <v>0.05</v>
      </c>
      <c r="C1441">
        <v>0.69810000000000005</v>
      </c>
      <c r="D1441">
        <v>25</v>
      </c>
      <c r="E1441">
        <v>26.42</v>
      </c>
      <c r="F1441">
        <v>195.5</v>
      </c>
      <c r="G1441">
        <v>449060</v>
      </c>
      <c r="H1441">
        <v>41578</v>
      </c>
      <c r="I1441">
        <v>67.52</v>
      </c>
      <c r="J1441">
        <v>20444</v>
      </c>
      <c r="K1441">
        <v>121.4</v>
      </c>
      <c r="L1441">
        <v>1.319</v>
      </c>
      <c r="M1441">
        <v>5.2619999999999996</v>
      </c>
      <c r="N1441">
        <v>6.94</v>
      </c>
    </row>
    <row r="1442" spans="1:14" x14ac:dyDescent="0.25">
      <c r="A1442">
        <v>4429</v>
      </c>
      <c r="B1442">
        <v>0.05</v>
      </c>
      <c r="C1442">
        <v>0.76239999999999997</v>
      </c>
      <c r="D1442">
        <v>10</v>
      </c>
      <c r="E1442">
        <v>-124.6</v>
      </c>
      <c r="F1442">
        <v>698.3</v>
      </c>
      <c r="G1442">
        <v>449061</v>
      </c>
      <c r="H1442">
        <v>44636</v>
      </c>
      <c r="I1442">
        <v>40.619999999999997</v>
      </c>
      <c r="J1442">
        <v>22612</v>
      </c>
      <c r="K1442">
        <v>128.4</v>
      </c>
      <c r="L1442">
        <v>1.0009999999999999</v>
      </c>
      <c r="M1442">
        <v>13.95</v>
      </c>
      <c r="N1442">
        <v>13.97</v>
      </c>
    </row>
    <row r="1443" spans="1:14" x14ac:dyDescent="0.25">
      <c r="A1443">
        <v>4429</v>
      </c>
      <c r="B1443">
        <v>0.05</v>
      </c>
      <c r="C1443">
        <v>0.76239999999999997</v>
      </c>
      <c r="D1443">
        <v>12.14</v>
      </c>
      <c r="E1443">
        <v>-100.8</v>
      </c>
      <c r="F1443">
        <v>609.4</v>
      </c>
      <c r="G1443">
        <v>449061</v>
      </c>
      <c r="H1443">
        <v>44311</v>
      </c>
      <c r="I1443">
        <v>43.94</v>
      </c>
      <c r="J1443">
        <v>22483</v>
      </c>
      <c r="K1443">
        <v>129</v>
      </c>
      <c r="L1443">
        <v>1.0289999999999999</v>
      </c>
      <c r="M1443">
        <v>12.45</v>
      </c>
      <c r="N1443">
        <v>12.81</v>
      </c>
    </row>
    <row r="1444" spans="1:14" x14ac:dyDescent="0.25">
      <c r="A1444">
        <v>4429</v>
      </c>
      <c r="B1444">
        <v>0.05</v>
      </c>
      <c r="C1444">
        <v>0.76239999999999997</v>
      </c>
      <c r="D1444">
        <v>14.29</v>
      </c>
      <c r="E1444">
        <v>-77.52</v>
      </c>
      <c r="F1444">
        <v>520</v>
      </c>
      <c r="G1444">
        <v>449061</v>
      </c>
      <c r="H1444">
        <v>43966</v>
      </c>
      <c r="I1444">
        <v>47.38</v>
      </c>
      <c r="J1444">
        <v>22344</v>
      </c>
      <c r="K1444">
        <v>129.6</v>
      </c>
      <c r="L1444">
        <v>1.0620000000000001</v>
      </c>
      <c r="M1444">
        <v>10.87</v>
      </c>
      <c r="N1444">
        <v>11.54</v>
      </c>
    </row>
    <row r="1445" spans="1:14" x14ac:dyDescent="0.25">
      <c r="A1445">
        <v>4429</v>
      </c>
      <c r="B1445">
        <v>0.05</v>
      </c>
      <c r="C1445">
        <v>0.76239999999999997</v>
      </c>
      <c r="D1445">
        <v>16.43</v>
      </c>
      <c r="E1445">
        <v>-54.99</v>
      </c>
      <c r="F1445">
        <v>430.9</v>
      </c>
      <c r="G1445">
        <v>449060</v>
      </c>
      <c r="H1445">
        <v>43594</v>
      </c>
      <c r="I1445">
        <v>50.95</v>
      </c>
      <c r="J1445">
        <v>22192</v>
      </c>
      <c r="K1445">
        <v>130.30000000000001</v>
      </c>
      <c r="L1445">
        <v>1.1020000000000001</v>
      </c>
      <c r="M1445">
        <v>9.2200000000000006</v>
      </c>
      <c r="N1445">
        <v>10.16</v>
      </c>
    </row>
    <row r="1446" spans="1:14" x14ac:dyDescent="0.25">
      <c r="A1446">
        <v>4429</v>
      </c>
      <c r="B1446">
        <v>0.05</v>
      </c>
      <c r="C1446">
        <v>0.76239999999999997</v>
      </c>
      <c r="D1446">
        <v>18.57</v>
      </c>
      <c r="E1446">
        <v>-34.119999999999997</v>
      </c>
      <c r="F1446">
        <v>346.5</v>
      </c>
      <c r="G1446">
        <v>449060</v>
      </c>
      <c r="H1446">
        <v>43187</v>
      </c>
      <c r="I1446">
        <v>54.68</v>
      </c>
      <c r="J1446">
        <v>22023</v>
      </c>
      <c r="K1446">
        <v>130.9</v>
      </c>
      <c r="L1446">
        <v>1.1519999999999999</v>
      </c>
      <c r="M1446">
        <v>7.601</v>
      </c>
      <c r="N1446">
        <v>8.7539999999999996</v>
      </c>
    </row>
    <row r="1447" spans="1:14" x14ac:dyDescent="0.25">
      <c r="A1447">
        <v>4429</v>
      </c>
      <c r="B1447">
        <v>0.05</v>
      </c>
      <c r="C1447">
        <v>0.76239999999999997</v>
      </c>
      <c r="D1447">
        <v>20.71</v>
      </c>
      <c r="E1447">
        <v>-16.22</v>
      </c>
      <c r="F1447">
        <v>280.5</v>
      </c>
      <c r="G1447">
        <v>449060</v>
      </c>
      <c r="H1447">
        <v>42733</v>
      </c>
      <c r="I1447">
        <v>58.63</v>
      </c>
      <c r="J1447">
        <v>21830</v>
      </c>
      <c r="K1447">
        <v>131.6</v>
      </c>
      <c r="L1447">
        <v>1.216</v>
      </c>
      <c r="M1447">
        <v>6.3159999999999998</v>
      </c>
      <c r="N1447">
        <v>7.6790000000000003</v>
      </c>
    </row>
    <row r="1448" spans="1:14" x14ac:dyDescent="0.25">
      <c r="A1448">
        <v>4429</v>
      </c>
      <c r="B1448">
        <v>0.05</v>
      </c>
      <c r="C1448">
        <v>0.76239999999999997</v>
      </c>
      <c r="D1448">
        <v>22.86</v>
      </c>
      <c r="E1448">
        <v>0.24879999999999999</v>
      </c>
      <c r="F1448">
        <v>236.7</v>
      </c>
      <c r="G1448">
        <v>449060</v>
      </c>
      <c r="H1448">
        <v>42209</v>
      </c>
      <c r="I1448">
        <v>62.87</v>
      </c>
      <c r="J1448">
        <v>21602</v>
      </c>
      <c r="K1448">
        <v>132.30000000000001</v>
      </c>
      <c r="L1448">
        <v>1.3029999999999999</v>
      </c>
      <c r="M1448">
        <v>5.484</v>
      </c>
      <c r="N1448">
        <v>7.1440000000000001</v>
      </c>
    </row>
    <row r="1449" spans="1:14" x14ac:dyDescent="0.25">
      <c r="A1449">
        <v>4429</v>
      </c>
      <c r="B1449">
        <v>0.05</v>
      </c>
      <c r="C1449">
        <v>0.76239999999999997</v>
      </c>
      <c r="D1449">
        <v>25</v>
      </c>
      <c r="E1449">
        <v>18.760000000000002</v>
      </c>
      <c r="F1449">
        <v>203.1</v>
      </c>
      <c r="G1449">
        <v>449060</v>
      </c>
      <c r="H1449">
        <v>41578</v>
      </c>
      <c r="I1449">
        <v>67.52</v>
      </c>
      <c r="J1449">
        <v>21321</v>
      </c>
      <c r="K1449">
        <v>133</v>
      </c>
      <c r="L1449">
        <v>1.43</v>
      </c>
      <c r="M1449">
        <v>4.8540000000000001</v>
      </c>
      <c r="N1449">
        <v>6.94</v>
      </c>
    </row>
    <row r="1450" spans="1:14" x14ac:dyDescent="0.25">
      <c r="A1450">
        <v>4429</v>
      </c>
      <c r="B1450">
        <v>0.05</v>
      </c>
      <c r="C1450">
        <v>0.83260000000000001</v>
      </c>
      <c r="D1450">
        <v>10</v>
      </c>
      <c r="E1450">
        <v>-164.2</v>
      </c>
      <c r="F1450">
        <v>738</v>
      </c>
      <c r="G1450">
        <v>449061</v>
      </c>
      <c r="H1450">
        <v>44636</v>
      </c>
      <c r="I1450">
        <v>40.619999999999997</v>
      </c>
      <c r="J1450">
        <v>23717</v>
      </c>
      <c r="K1450">
        <v>143.19999999999999</v>
      </c>
      <c r="L1450">
        <v>1.081</v>
      </c>
      <c r="M1450">
        <v>12.92</v>
      </c>
      <c r="N1450">
        <v>13.97</v>
      </c>
    </row>
    <row r="1451" spans="1:14" x14ac:dyDescent="0.25">
      <c r="A1451">
        <v>4429</v>
      </c>
      <c r="B1451">
        <v>0.05</v>
      </c>
      <c r="C1451">
        <v>0.83260000000000001</v>
      </c>
      <c r="D1451">
        <v>12.14</v>
      </c>
      <c r="E1451">
        <v>-134.6</v>
      </c>
      <c r="F1451">
        <v>643.1</v>
      </c>
      <c r="G1451">
        <v>449061</v>
      </c>
      <c r="H1451">
        <v>44311</v>
      </c>
      <c r="I1451">
        <v>43.94</v>
      </c>
      <c r="J1451">
        <v>23560</v>
      </c>
      <c r="K1451">
        <v>143.6</v>
      </c>
      <c r="L1451">
        <v>1.1120000000000001</v>
      </c>
      <c r="M1451">
        <v>11.53</v>
      </c>
      <c r="N1451">
        <v>12.81</v>
      </c>
    </row>
    <row r="1452" spans="1:14" x14ac:dyDescent="0.25">
      <c r="A1452">
        <v>4429</v>
      </c>
      <c r="B1452">
        <v>0.05</v>
      </c>
      <c r="C1452">
        <v>0.83260000000000001</v>
      </c>
      <c r="D1452">
        <v>14.29</v>
      </c>
      <c r="E1452">
        <v>-105.1</v>
      </c>
      <c r="F1452">
        <v>547.70000000000005</v>
      </c>
      <c r="G1452">
        <v>449061</v>
      </c>
      <c r="H1452">
        <v>43966</v>
      </c>
      <c r="I1452">
        <v>47.38</v>
      </c>
      <c r="J1452">
        <v>23393</v>
      </c>
      <c r="K1452">
        <v>144</v>
      </c>
      <c r="L1452">
        <v>1.1479999999999999</v>
      </c>
      <c r="M1452">
        <v>10.06</v>
      </c>
      <c r="N1452">
        <v>11.54</v>
      </c>
    </row>
    <row r="1453" spans="1:14" x14ac:dyDescent="0.25">
      <c r="A1453">
        <v>4429</v>
      </c>
      <c r="B1453">
        <v>0.05</v>
      </c>
      <c r="C1453">
        <v>0.83260000000000001</v>
      </c>
      <c r="D1453">
        <v>16.43</v>
      </c>
      <c r="E1453">
        <v>-76.61</v>
      </c>
      <c r="F1453">
        <v>452.5</v>
      </c>
      <c r="G1453">
        <v>449060</v>
      </c>
      <c r="H1453">
        <v>43594</v>
      </c>
      <c r="I1453">
        <v>50.95</v>
      </c>
      <c r="J1453">
        <v>23213</v>
      </c>
      <c r="K1453">
        <v>144.4</v>
      </c>
      <c r="L1453">
        <v>1.1919999999999999</v>
      </c>
      <c r="M1453">
        <v>8.5259999999999998</v>
      </c>
      <c r="N1453">
        <v>10.16</v>
      </c>
    </row>
    <row r="1454" spans="1:14" x14ac:dyDescent="0.25">
      <c r="A1454">
        <v>4429</v>
      </c>
      <c r="B1454">
        <v>0.05</v>
      </c>
      <c r="C1454">
        <v>0.83260000000000001</v>
      </c>
      <c r="D1454">
        <v>18.57</v>
      </c>
      <c r="E1454">
        <v>-50.47</v>
      </c>
      <c r="F1454">
        <v>362.9</v>
      </c>
      <c r="G1454">
        <v>449060</v>
      </c>
      <c r="H1454">
        <v>43187</v>
      </c>
      <c r="I1454">
        <v>54.68</v>
      </c>
      <c r="J1454">
        <v>23014</v>
      </c>
      <c r="K1454">
        <v>144.80000000000001</v>
      </c>
      <c r="L1454">
        <v>1.246</v>
      </c>
      <c r="M1454">
        <v>7.0250000000000004</v>
      </c>
      <c r="N1454">
        <v>8.7539999999999996</v>
      </c>
    </row>
    <row r="1455" spans="1:14" x14ac:dyDescent="0.25">
      <c r="A1455">
        <v>4429</v>
      </c>
      <c r="B1455">
        <v>0.05</v>
      </c>
      <c r="C1455">
        <v>0.83260000000000001</v>
      </c>
      <c r="D1455">
        <v>20.71</v>
      </c>
      <c r="E1455">
        <v>-28.58</v>
      </c>
      <c r="F1455">
        <v>292.8</v>
      </c>
      <c r="G1455">
        <v>449060</v>
      </c>
      <c r="H1455">
        <v>42733</v>
      </c>
      <c r="I1455">
        <v>58.63</v>
      </c>
      <c r="J1455">
        <v>22789</v>
      </c>
      <c r="K1455">
        <v>145.19999999999999</v>
      </c>
      <c r="L1455">
        <v>1.3160000000000001</v>
      </c>
      <c r="M1455">
        <v>5.8339999999999996</v>
      </c>
      <c r="N1455">
        <v>7.6790000000000003</v>
      </c>
    </row>
    <row r="1456" spans="1:14" x14ac:dyDescent="0.25">
      <c r="A1456">
        <v>4429</v>
      </c>
      <c r="B1456">
        <v>0.05</v>
      </c>
      <c r="C1456">
        <v>0.83260000000000001</v>
      </c>
      <c r="D1456">
        <v>22.86</v>
      </c>
      <c r="E1456">
        <v>-9.4160000000000004</v>
      </c>
      <c r="F1456">
        <v>246.4</v>
      </c>
      <c r="G1456">
        <v>449060</v>
      </c>
      <c r="H1456">
        <v>42209</v>
      </c>
      <c r="I1456">
        <v>62.87</v>
      </c>
      <c r="J1456">
        <v>22527</v>
      </c>
      <c r="K1456">
        <v>145.69999999999999</v>
      </c>
      <c r="L1456">
        <v>1.411</v>
      </c>
      <c r="M1456">
        <v>5.0620000000000003</v>
      </c>
      <c r="N1456">
        <v>7.1440000000000001</v>
      </c>
    </row>
    <row r="1457" spans="1:14" x14ac:dyDescent="0.25">
      <c r="A1457">
        <v>4429</v>
      </c>
      <c r="B1457">
        <v>0.05</v>
      </c>
      <c r="C1457">
        <v>0.83260000000000001</v>
      </c>
      <c r="D1457">
        <v>25</v>
      </c>
      <c r="E1457">
        <v>11.18</v>
      </c>
      <c r="F1457">
        <v>210.7</v>
      </c>
      <c r="G1457">
        <v>449060</v>
      </c>
      <c r="H1457">
        <v>41578</v>
      </c>
      <c r="I1457">
        <v>67.52</v>
      </c>
      <c r="J1457">
        <v>22207</v>
      </c>
      <c r="K1457">
        <v>146.19999999999999</v>
      </c>
      <c r="L1457">
        <v>1.55</v>
      </c>
      <c r="M1457">
        <v>4.4770000000000003</v>
      </c>
      <c r="N1457">
        <v>6.94</v>
      </c>
    </row>
    <row r="1458" spans="1:14" x14ac:dyDescent="0.25">
      <c r="A1458">
        <v>4429</v>
      </c>
      <c r="B1458">
        <v>0.05</v>
      </c>
      <c r="C1458">
        <v>0.9093</v>
      </c>
      <c r="D1458">
        <v>10</v>
      </c>
      <c r="E1458">
        <v>-204.7</v>
      </c>
      <c r="F1458">
        <v>778.4</v>
      </c>
      <c r="G1458">
        <v>449061</v>
      </c>
      <c r="H1458">
        <v>44636</v>
      </c>
      <c r="I1458">
        <v>40.619999999999997</v>
      </c>
      <c r="J1458">
        <v>24815</v>
      </c>
      <c r="K1458">
        <v>159.9</v>
      </c>
      <c r="L1458">
        <v>1.167</v>
      </c>
      <c r="M1458">
        <v>11.97</v>
      </c>
      <c r="N1458">
        <v>13.97</v>
      </c>
    </row>
    <row r="1459" spans="1:14" x14ac:dyDescent="0.25">
      <c r="A1459">
        <v>4429</v>
      </c>
      <c r="B1459">
        <v>0.05</v>
      </c>
      <c r="C1459">
        <v>0.9093</v>
      </c>
      <c r="D1459">
        <v>12.14</v>
      </c>
      <c r="E1459">
        <v>-168.2</v>
      </c>
      <c r="F1459">
        <v>676.7</v>
      </c>
      <c r="G1459">
        <v>449061</v>
      </c>
      <c r="H1459">
        <v>44311</v>
      </c>
      <c r="I1459">
        <v>43.94</v>
      </c>
      <c r="J1459">
        <v>24633</v>
      </c>
      <c r="K1459">
        <v>160</v>
      </c>
      <c r="L1459">
        <v>1.2010000000000001</v>
      </c>
      <c r="M1459">
        <v>10.67</v>
      </c>
      <c r="N1459">
        <v>12.81</v>
      </c>
    </row>
    <row r="1460" spans="1:14" x14ac:dyDescent="0.25">
      <c r="A1460">
        <v>4429</v>
      </c>
      <c r="B1460">
        <v>0.05</v>
      </c>
      <c r="C1460">
        <v>0.9093</v>
      </c>
      <c r="D1460">
        <v>14.29</v>
      </c>
      <c r="E1460">
        <v>-132.30000000000001</v>
      </c>
      <c r="F1460">
        <v>574.79999999999995</v>
      </c>
      <c r="G1460">
        <v>449061</v>
      </c>
      <c r="H1460">
        <v>43966</v>
      </c>
      <c r="I1460">
        <v>47.38</v>
      </c>
      <c r="J1460">
        <v>24440</v>
      </c>
      <c r="K1460">
        <v>160.19999999999999</v>
      </c>
      <c r="L1460">
        <v>1.2410000000000001</v>
      </c>
      <c r="M1460">
        <v>9.3059999999999992</v>
      </c>
      <c r="N1460">
        <v>11.54</v>
      </c>
    </row>
    <row r="1461" spans="1:14" x14ac:dyDescent="0.25">
      <c r="A1461">
        <v>4429</v>
      </c>
      <c r="B1461">
        <v>0.05</v>
      </c>
      <c r="C1461">
        <v>0.9093</v>
      </c>
      <c r="D1461">
        <v>16.43</v>
      </c>
      <c r="E1461">
        <v>-97.83</v>
      </c>
      <c r="F1461">
        <v>473.7</v>
      </c>
      <c r="G1461">
        <v>449060</v>
      </c>
      <c r="H1461">
        <v>43594</v>
      </c>
      <c r="I1461">
        <v>50.95</v>
      </c>
      <c r="J1461">
        <v>24231</v>
      </c>
      <c r="K1461">
        <v>160.30000000000001</v>
      </c>
      <c r="L1461">
        <v>1.2889999999999999</v>
      </c>
      <c r="M1461">
        <v>7.883</v>
      </c>
      <c r="N1461">
        <v>10.16</v>
      </c>
    </row>
    <row r="1462" spans="1:14" x14ac:dyDescent="0.25">
      <c r="A1462">
        <v>4429</v>
      </c>
      <c r="B1462">
        <v>0.05</v>
      </c>
      <c r="C1462">
        <v>0.9093</v>
      </c>
      <c r="D1462">
        <v>18.57</v>
      </c>
      <c r="E1462">
        <v>-66.47</v>
      </c>
      <c r="F1462">
        <v>378.9</v>
      </c>
      <c r="G1462">
        <v>449060</v>
      </c>
      <c r="H1462">
        <v>43187</v>
      </c>
      <c r="I1462">
        <v>54.68</v>
      </c>
      <c r="J1462">
        <v>24003</v>
      </c>
      <c r="K1462">
        <v>160.5</v>
      </c>
      <c r="L1462">
        <v>1.349</v>
      </c>
      <c r="M1462">
        <v>6.4909999999999997</v>
      </c>
      <c r="N1462">
        <v>8.7539999999999996</v>
      </c>
    </row>
    <row r="1463" spans="1:14" x14ac:dyDescent="0.25">
      <c r="A1463">
        <v>4429</v>
      </c>
      <c r="B1463">
        <v>0.05</v>
      </c>
      <c r="C1463">
        <v>0.9093</v>
      </c>
      <c r="D1463">
        <v>20.71</v>
      </c>
      <c r="E1463">
        <v>-40.659999999999997</v>
      </c>
      <c r="F1463">
        <v>304.89999999999998</v>
      </c>
      <c r="G1463">
        <v>449060</v>
      </c>
      <c r="H1463">
        <v>42733</v>
      </c>
      <c r="I1463">
        <v>58.63</v>
      </c>
      <c r="J1463">
        <v>23747</v>
      </c>
      <c r="K1463">
        <v>160.69999999999999</v>
      </c>
      <c r="L1463">
        <v>1.4259999999999999</v>
      </c>
      <c r="M1463">
        <v>5.3869999999999996</v>
      </c>
      <c r="N1463">
        <v>7.6790000000000003</v>
      </c>
    </row>
    <row r="1464" spans="1:14" x14ac:dyDescent="0.25">
      <c r="A1464">
        <v>4429</v>
      </c>
      <c r="B1464">
        <v>0.05</v>
      </c>
      <c r="C1464">
        <v>0.9093</v>
      </c>
      <c r="D1464">
        <v>22.86</v>
      </c>
      <c r="E1464">
        <v>-18.829999999999998</v>
      </c>
      <c r="F1464">
        <v>255.8</v>
      </c>
      <c r="G1464">
        <v>449060</v>
      </c>
      <c r="H1464">
        <v>42209</v>
      </c>
      <c r="I1464">
        <v>62.87</v>
      </c>
      <c r="J1464">
        <v>23452</v>
      </c>
      <c r="K1464">
        <v>160.80000000000001</v>
      </c>
      <c r="L1464">
        <v>1.5289999999999999</v>
      </c>
      <c r="M1464">
        <v>4.6710000000000003</v>
      </c>
      <c r="N1464">
        <v>7.1440000000000001</v>
      </c>
    </row>
    <row r="1465" spans="1:14" x14ac:dyDescent="0.25">
      <c r="A1465">
        <v>4429</v>
      </c>
      <c r="B1465">
        <v>0.05</v>
      </c>
      <c r="C1465">
        <v>0.9093</v>
      </c>
      <c r="D1465">
        <v>25</v>
      </c>
      <c r="E1465">
        <v>3.8010000000000002</v>
      </c>
      <c r="F1465">
        <v>218.1</v>
      </c>
      <c r="G1465">
        <v>449060</v>
      </c>
      <c r="H1465">
        <v>41578</v>
      </c>
      <c r="I1465">
        <v>67.52</v>
      </c>
      <c r="J1465">
        <v>23096</v>
      </c>
      <c r="K1465">
        <v>161</v>
      </c>
      <c r="L1465">
        <v>1.681</v>
      </c>
      <c r="M1465">
        <v>4.1289999999999996</v>
      </c>
      <c r="N1465">
        <v>6.94</v>
      </c>
    </row>
    <row r="1466" spans="1:14" x14ac:dyDescent="0.25">
      <c r="A1466">
        <v>4429</v>
      </c>
      <c r="B1466">
        <v>0.05</v>
      </c>
      <c r="C1466">
        <v>0.99309999999999998</v>
      </c>
      <c r="D1466">
        <v>10</v>
      </c>
      <c r="E1466">
        <v>-243.7</v>
      </c>
      <c r="F1466">
        <v>817.5</v>
      </c>
      <c r="G1466">
        <v>449061</v>
      </c>
      <c r="H1466">
        <v>44636</v>
      </c>
      <c r="I1466">
        <v>40.619999999999997</v>
      </c>
      <c r="J1466">
        <v>25897</v>
      </c>
      <c r="K1466">
        <v>178.8</v>
      </c>
      <c r="L1466">
        <v>1.2609999999999999</v>
      </c>
      <c r="M1466">
        <v>11.08</v>
      </c>
      <c r="N1466">
        <v>13.97</v>
      </c>
    </row>
    <row r="1467" spans="1:14" x14ac:dyDescent="0.25">
      <c r="A1467">
        <v>4429</v>
      </c>
      <c r="B1467">
        <v>0.05</v>
      </c>
      <c r="C1467">
        <v>0.99309999999999998</v>
      </c>
      <c r="D1467">
        <v>12.14</v>
      </c>
      <c r="E1467">
        <v>-200.5</v>
      </c>
      <c r="F1467">
        <v>709</v>
      </c>
      <c r="G1467">
        <v>449061</v>
      </c>
      <c r="H1467">
        <v>44311</v>
      </c>
      <c r="I1467">
        <v>43.94</v>
      </c>
      <c r="J1467">
        <v>25691</v>
      </c>
      <c r="K1467">
        <v>178.7</v>
      </c>
      <c r="L1467">
        <v>1.298</v>
      </c>
      <c r="M1467">
        <v>9.8719999999999999</v>
      </c>
      <c r="N1467">
        <v>12.81</v>
      </c>
    </row>
    <row r="1468" spans="1:14" x14ac:dyDescent="0.25">
      <c r="A1468">
        <v>4429</v>
      </c>
      <c r="B1468">
        <v>0.05</v>
      </c>
      <c r="C1468">
        <v>0.99309999999999998</v>
      </c>
      <c r="D1468">
        <v>14.29</v>
      </c>
      <c r="E1468">
        <v>-158.4</v>
      </c>
      <c r="F1468">
        <v>600.9</v>
      </c>
      <c r="G1468">
        <v>449061</v>
      </c>
      <c r="H1468">
        <v>43966</v>
      </c>
      <c r="I1468">
        <v>47.38</v>
      </c>
      <c r="J1468">
        <v>25473</v>
      </c>
      <c r="K1468">
        <v>178.5</v>
      </c>
      <c r="L1468">
        <v>1.3420000000000001</v>
      </c>
      <c r="M1468">
        <v>8.6039999999999992</v>
      </c>
      <c r="N1468">
        <v>11.54</v>
      </c>
    </row>
    <row r="1469" spans="1:14" x14ac:dyDescent="0.25">
      <c r="A1469">
        <v>4429</v>
      </c>
      <c r="B1469">
        <v>0.05</v>
      </c>
      <c r="C1469">
        <v>0.99309999999999998</v>
      </c>
      <c r="D1469">
        <v>16.43</v>
      </c>
      <c r="E1469">
        <v>-118.2</v>
      </c>
      <c r="F1469">
        <v>494</v>
      </c>
      <c r="G1469">
        <v>449060</v>
      </c>
      <c r="H1469">
        <v>43594</v>
      </c>
      <c r="I1469">
        <v>50.95</v>
      </c>
      <c r="J1469">
        <v>25238</v>
      </c>
      <c r="K1469">
        <v>178.4</v>
      </c>
      <c r="L1469">
        <v>1.395</v>
      </c>
      <c r="M1469">
        <v>7.2850000000000001</v>
      </c>
      <c r="N1469">
        <v>10.16</v>
      </c>
    </row>
    <row r="1470" spans="1:14" x14ac:dyDescent="0.25">
      <c r="A1470">
        <v>4429</v>
      </c>
      <c r="B1470">
        <v>0.05</v>
      </c>
      <c r="C1470">
        <v>0.99309999999999998</v>
      </c>
      <c r="D1470">
        <v>18.57</v>
      </c>
      <c r="E1470">
        <v>-81.790000000000006</v>
      </c>
      <c r="F1470">
        <v>394.2</v>
      </c>
      <c r="G1470">
        <v>449060</v>
      </c>
      <c r="H1470">
        <v>43187</v>
      </c>
      <c r="I1470">
        <v>54.68</v>
      </c>
      <c r="J1470">
        <v>24983</v>
      </c>
      <c r="K1470">
        <v>178.2</v>
      </c>
      <c r="L1470">
        <v>1.46</v>
      </c>
      <c r="M1470">
        <v>5.9939999999999998</v>
      </c>
      <c r="N1470">
        <v>8.7539999999999996</v>
      </c>
    </row>
    <row r="1471" spans="1:14" x14ac:dyDescent="0.25">
      <c r="A1471">
        <v>4429</v>
      </c>
      <c r="B1471">
        <v>0.05</v>
      </c>
      <c r="C1471">
        <v>0.99309999999999998</v>
      </c>
      <c r="D1471">
        <v>20.71</v>
      </c>
      <c r="E1471">
        <v>-52.19</v>
      </c>
      <c r="F1471">
        <v>316.39999999999998</v>
      </c>
      <c r="G1471">
        <v>449060</v>
      </c>
      <c r="H1471">
        <v>42733</v>
      </c>
      <c r="I1471">
        <v>58.63</v>
      </c>
      <c r="J1471">
        <v>24698</v>
      </c>
      <c r="K1471">
        <v>178</v>
      </c>
      <c r="L1471">
        <v>1.5449999999999999</v>
      </c>
      <c r="M1471">
        <v>4.9720000000000004</v>
      </c>
      <c r="N1471">
        <v>7.6790000000000003</v>
      </c>
    </row>
    <row r="1472" spans="1:14" x14ac:dyDescent="0.25">
      <c r="A1472">
        <v>4429</v>
      </c>
      <c r="B1472">
        <v>0.05</v>
      </c>
      <c r="C1472">
        <v>0.99309999999999998</v>
      </c>
      <c r="D1472">
        <v>22.86</v>
      </c>
      <c r="E1472">
        <v>-27.81</v>
      </c>
      <c r="F1472">
        <v>264.8</v>
      </c>
      <c r="G1472">
        <v>449060</v>
      </c>
      <c r="H1472">
        <v>42209</v>
      </c>
      <c r="I1472">
        <v>62.87</v>
      </c>
      <c r="J1472">
        <v>24372</v>
      </c>
      <c r="K1472">
        <v>177.8</v>
      </c>
      <c r="L1472">
        <v>1.6579999999999999</v>
      </c>
      <c r="M1472">
        <v>4.3090000000000002</v>
      </c>
      <c r="N1472">
        <v>7.1440000000000001</v>
      </c>
    </row>
    <row r="1473" spans="1:14" x14ac:dyDescent="0.25">
      <c r="A1473">
        <v>4429</v>
      </c>
      <c r="B1473">
        <v>0.05</v>
      </c>
      <c r="C1473">
        <v>0.99309999999999998</v>
      </c>
      <c r="D1473">
        <v>25</v>
      </c>
      <c r="E1473">
        <v>-3.214</v>
      </c>
      <c r="F1473">
        <v>225.1</v>
      </c>
      <c r="G1473">
        <v>449060</v>
      </c>
      <c r="H1473">
        <v>41578</v>
      </c>
      <c r="I1473">
        <v>67.52</v>
      </c>
      <c r="J1473">
        <v>23981</v>
      </c>
      <c r="K1473">
        <v>177.6</v>
      </c>
      <c r="L1473">
        <v>1.8240000000000001</v>
      </c>
      <c r="M1473">
        <v>3.806</v>
      </c>
      <c r="N1473">
        <v>6.94</v>
      </c>
    </row>
    <row r="1474" spans="1:14" x14ac:dyDescent="0.25">
      <c r="A1474">
        <v>5000</v>
      </c>
      <c r="B1474">
        <v>0.05</v>
      </c>
      <c r="C1474">
        <v>0.53590000000000004</v>
      </c>
      <c r="D1474">
        <v>10</v>
      </c>
      <c r="E1474">
        <v>-54.36</v>
      </c>
      <c r="F1474">
        <v>628.1</v>
      </c>
      <c r="G1474">
        <v>449061</v>
      </c>
      <c r="H1474">
        <v>50108</v>
      </c>
      <c r="I1474">
        <v>43.65</v>
      </c>
      <c r="J1474">
        <v>20544</v>
      </c>
      <c r="K1474">
        <v>97.11</v>
      </c>
      <c r="L1474">
        <v>0.78739999999999999</v>
      </c>
      <c r="M1474">
        <v>17.739999999999998</v>
      </c>
      <c r="N1474">
        <v>13.97</v>
      </c>
    </row>
    <row r="1475" spans="1:14" x14ac:dyDescent="0.25">
      <c r="A1475">
        <v>5000</v>
      </c>
      <c r="B1475">
        <v>0.05</v>
      </c>
      <c r="C1475">
        <v>0.53590000000000004</v>
      </c>
      <c r="D1475">
        <v>12.14</v>
      </c>
      <c r="E1475">
        <v>-41.85</v>
      </c>
      <c r="F1475">
        <v>550.4</v>
      </c>
      <c r="G1475">
        <v>449061</v>
      </c>
      <c r="H1475">
        <v>49720</v>
      </c>
      <c r="I1475">
        <v>47.06</v>
      </c>
      <c r="J1475">
        <v>20490</v>
      </c>
      <c r="K1475">
        <v>98.23</v>
      </c>
      <c r="L1475">
        <v>0.80969999999999998</v>
      </c>
      <c r="M1475">
        <v>15.82</v>
      </c>
      <c r="N1475">
        <v>12.81</v>
      </c>
    </row>
    <row r="1476" spans="1:14" x14ac:dyDescent="0.25">
      <c r="A1476">
        <v>5000</v>
      </c>
      <c r="B1476">
        <v>0.05</v>
      </c>
      <c r="C1476">
        <v>0.53590000000000004</v>
      </c>
      <c r="D1476">
        <v>14.29</v>
      </c>
      <c r="E1476">
        <v>-29.27</v>
      </c>
      <c r="F1476">
        <v>471.8</v>
      </c>
      <c r="G1476">
        <v>449061</v>
      </c>
      <c r="H1476">
        <v>49308</v>
      </c>
      <c r="I1476">
        <v>50.59</v>
      </c>
      <c r="J1476">
        <v>20429</v>
      </c>
      <c r="K1476">
        <v>99.39</v>
      </c>
      <c r="L1476">
        <v>0.83620000000000005</v>
      </c>
      <c r="M1476">
        <v>13.81</v>
      </c>
      <c r="N1476">
        <v>11.54</v>
      </c>
    </row>
    <row r="1477" spans="1:14" x14ac:dyDescent="0.25">
      <c r="A1477">
        <v>5000</v>
      </c>
      <c r="B1477">
        <v>0.05</v>
      </c>
      <c r="C1477">
        <v>0.53590000000000004</v>
      </c>
      <c r="D1477">
        <v>16.43</v>
      </c>
      <c r="E1477">
        <v>-16.989999999999998</v>
      </c>
      <c r="F1477">
        <v>392.9</v>
      </c>
      <c r="G1477">
        <v>449060</v>
      </c>
      <c r="H1477">
        <v>48867</v>
      </c>
      <c r="I1477">
        <v>54.25</v>
      </c>
      <c r="J1477">
        <v>20357</v>
      </c>
      <c r="K1477">
        <v>100.6</v>
      </c>
      <c r="L1477">
        <v>0.86819999999999997</v>
      </c>
      <c r="M1477">
        <v>11.7</v>
      </c>
      <c r="N1477">
        <v>10.16</v>
      </c>
    </row>
    <row r="1478" spans="1:14" x14ac:dyDescent="0.25">
      <c r="A1478">
        <v>5000</v>
      </c>
      <c r="B1478">
        <v>0.05</v>
      </c>
      <c r="C1478">
        <v>0.53590000000000004</v>
      </c>
      <c r="D1478">
        <v>18.57</v>
      </c>
      <c r="E1478">
        <v>-5.5670000000000002</v>
      </c>
      <c r="F1478">
        <v>318</v>
      </c>
      <c r="G1478">
        <v>449060</v>
      </c>
      <c r="H1478">
        <v>48385</v>
      </c>
      <c r="I1478">
        <v>58.09</v>
      </c>
      <c r="J1478">
        <v>20271</v>
      </c>
      <c r="K1478">
        <v>101.8</v>
      </c>
      <c r="L1478">
        <v>0.90780000000000005</v>
      </c>
      <c r="M1478">
        <v>9.6430000000000007</v>
      </c>
      <c r="N1478">
        <v>8.7539999999999996</v>
      </c>
    </row>
    <row r="1479" spans="1:14" x14ac:dyDescent="0.25">
      <c r="A1479">
        <v>5000</v>
      </c>
      <c r="B1479">
        <v>0.05</v>
      </c>
      <c r="C1479">
        <v>0.53590000000000004</v>
      </c>
      <c r="D1479">
        <v>20.71</v>
      </c>
      <c r="E1479">
        <v>4.835</v>
      </c>
      <c r="F1479">
        <v>259.39999999999998</v>
      </c>
      <c r="G1479">
        <v>449060</v>
      </c>
      <c r="H1479">
        <v>47850</v>
      </c>
      <c r="I1479">
        <v>62.15</v>
      </c>
      <c r="J1479">
        <v>20165</v>
      </c>
      <c r="K1479">
        <v>103.2</v>
      </c>
      <c r="L1479">
        <v>0.9587</v>
      </c>
      <c r="M1479">
        <v>8.01</v>
      </c>
      <c r="N1479">
        <v>7.6790000000000003</v>
      </c>
    </row>
    <row r="1480" spans="1:14" x14ac:dyDescent="0.25">
      <c r="A1480">
        <v>5000</v>
      </c>
      <c r="B1480">
        <v>0.05</v>
      </c>
      <c r="C1480">
        <v>0.53590000000000004</v>
      </c>
      <c r="D1480">
        <v>22.86</v>
      </c>
      <c r="E1480">
        <v>15.84</v>
      </c>
      <c r="F1480">
        <v>221.1</v>
      </c>
      <c r="G1480">
        <v>449060</v>
      </c>
      <c r="H1480">
        <v>47238</v>
      </c>
      <c r="I1480">
        <v>66.510000000000005</v>
      </c>
      <c r="J1480">
        <v>20029</v>
      </c>
      <c r="K1480">
        <v>104.6</v>
      </c>
      <c r="L1480">
        <v>1.0269999999999999</v>
      </c>
      <c r="M1480">
        <v>6.9530000000000003</v>
      </c>
      <c r="N1480">
        <v>7.1440000000000001</v>
      </c>
    </row>
    <row r="1481" spans="1:14" x14ac:dyDescent="0.25">
      <c r="A1481">
        <v>5000</v>
      </c>
      <c r="B1481">
        <v>0.05</v>
      </c>
      <c r="C1481">
        <v>0.53590000000000004</v>
      </c>
      <c r="D1481">
        <v>25</v>
      </c>
      <c r="E1481">
        <v>29.82</v>
      </c>
      <c r="F1481">
        <v>192.1</v>
      </c>
      <c r="G1481">
        <v>449060</v>
      </c>
      <c r="H1481">
        <v>46507</v>
      </c>
      <c r="I1481">
        <v>71.319999999999993</v>
      </c>
      <c r="J1481">
        <v>19848</v>
      </c>
      <c r="K1481">
        <v>106.1</v>
      </c>
      <c r="L1481">
        <v>1.1279999999999999</v>
      </c>
      <c r="M1481">
        <v>6.1539999999999999</v>
      </c>
      <c r="N1481">
        <v>6.94</v>
      </c>
    </row>
    <row r="1482" spans="1:14" x14ac:dyDescent="0.25">
      <c r="A1482">
        <v>5000</v>
      </c>
      <c r="B1482">
        <v>0.05</v>
      </c>
      <c r="C1482">
        <v>0.58530000000000004</v>
      </c>
      <c r="D1482">
        <v>10</v>
      </c>
      <c r="E1482">
        <v>-86.31</v>
      </c>
      <c r="F1482">
        <v>660</v>
      </c>
      <c r="G1482">
        <v>449061</v>
      </c>
      <c r="H1482">
        <v>50108</v>
      </c>
      <c r="I1482">
        <v>43.65</v>
      </c>
      <c r="J1482">
        <v>21698</v>
      </c>
      <c r="K1482">
        <v>107.3</v>
      </c>
      <c r="L1482">
        <v>0.85189999999999999</v>
      </c>
      <c r="M1482">
        <v>16.399999999999999</v>
      </c>
      <c r="N1482">
        <v>13.97</v>
      </c>
    </row>
    <row r="1483" spans="1:14" x14ac:dyDescent="0.25">
      <c r="A1483">
        <v>5000</v>
      </c>
      <c r="B1483">
        <v>0.05</v>
      </c>
      <c r="C1483">
        <v>0.58530000000000004</v>
      </c>
      <c r="D1483">
        <v>12.14</v>
      </c>
      <c r="E1483">
        <v>-69.319999999999993</v>
      </c>
      <c r="F1483">
        <v>577.9</v>
      </c>
      <c r="G1483">
        <v>449061</v>
      </c>
      <c r="H1483">
        <v>49720</v>
      </c>
      <c r="I1483">
        <v>47.06</v>
      </c>
      <c r="J1483">
        <v>21616</v>
      </c>
      <c r="K1483">
        <v>108.4</v>
      </c>
      <c r="L1483">
        <v>0.87619999999999998</v>
      </c>
      <c r="M1483">
        <v>14.62</v>
      </c>
      <c r="N1483">
        <v>12.81</v>
      </c>
    </row>
    <row r="1484" spans="1:14" x14ac:dyDescent="0.25">
      <c r="A1484">
        <v>5000</v>
      </c>
      <c r="B1484">
        <v>0.05</v>
      </c>
      <c r="C1484">
        <v>0.58530000000000004</v>
      </c>
      <c r="D1484">
        <v>14.29</v>
      </c>
      <c r="E1484">
        <v>-52.33</v>
      </c>
      <c r="F1484">
        <v>494.8</v>
      </c>
      <c r="G1484">
        <v>449061</v>
      </c>
      <c r="H1484">
        <v>49308</v>
      </c>
      <c r="I1484">
        <v>50.59</v>
      </c>
      <c r="J1484">
        <v>21525</v>
      </c>
      <c r="K1484">
        <v>109.4</v>
      </c>
      <c r="L1484">
        <v>0.90500000000000003</v>
      </c>
      <c r="M1484">
        <v>12.76</v>
      </c>
      <c r="N1484">
        <v>11.54</v>
      </c>
    </row>
    <row r="1485" spans="1:14" x14ac:dyDescent="0.25">
      <c r="A1485">
        <v>5000</v>
      </c>
      <c r="B1485">
        <v>0.05</v>
      </c>
      <c r="C1485">
        <v>0.58530000000000004</v>
      </c>
      <c r="D1485">
        <v>16.43</v>
      </c>
      <c r="E1485">
        <v>-35.76</v>
      </c>
      <c r="F1485">
        <v>411.6</v>
      </c>
      <c r="G1485">
        <v>449060</v>
      </c>
      <c r="H1485">
        <v>48867</v>
      </c>
      <c r="I1485">
        <v>54.25</v>
      </c>
      <c r="J1485">
        <v>21423</v>
      </c>
      <c r="K1485">
        <v>110.5</v>
      </c>
      <c r="L1485">
        <v>0.93979999999999997</v>
      </c>
      <c r="M1485">
        <v>10.81</v>
      </c>
      <c r="N1485">
        <v>10.16</v>
      </c>
    </row>
    <row r="1486" spans="1:14" x14ac:dyDescent="0.25">
      <c r="A1486">
        <v>5000</v>
      </c>
      <c r="B1486">
        <v>0.05</v>
      </c>
      <c r="C1486">
        <v>0.58530000000000004</v>
      </c>
      <c r="D1486">
        <v>18.57</v>
      </c>
      <c r="E1486">
        <v>-20.38</v>
      </c>
      <c r="F1486">
        <v>332.8</v>
      </c>
      <c r="G1486">
        <v>449060</v>
      </c>
      <c r="H1486">
        <v>48385</v>
      </c>
      <c r="I1486">
        <v>58.09</v>
      </c>
      <c r="J1486">
        <v>21305</v>
      </c>
      <c r="K1486">
        <v>111.7</v>
      </c>
      <c r="L1486">
        <v>0.98299999999999998</v>
      </c>
      <c r="M1486">
        <v>8.9060000000000006</v>
      </c>
      <c r="N1486">
        <v>8.7539999999999996</v>
      </c>
    </row>
    <row r="1487" spans="1:14" x14ac:dyDescent="0.25">
      <c r="A1487">
        <v>5000</v>
      </c>
      <c r="B1487">
        <v>0.05</v>
      </c>
      <c r="C1487">
        <v>0.58530000000000004</v>
      </c>
      <c r="D1487">
        <v>20.71</v>
      </c>
      <c r="E1487">
        <v>-6.9059999999999997</v>
      </c>
      <c r="F1487">
        <v>271.10000000000002</v>
      </c>
      <c r="G1487">
        <v>449060</v>
      </c>
      <c r="H1487">
        <v>47850</v>
      </c>
      <c r="I1487">
        <v>62.15</v>
      </c>
      <c r="J1487">
        <v>21164</v>
      </c>
      <c r="K1487">
        <v>112.9</v>
      </c>
      <c r="L1487">
        <v>1.038</v>
      </c>
      <c r="M1487">
        <v>7.3959999999999999</v>
      </c>
      <c r="N1487">
        <v>7.6790000000000003</v>
      </c>
    </row>
    <row r="1488" spans="1:14" x14ac:dyDescent="0.25">
      <c r="A1488">
        <v>5000</v>
      </c>
      <c r="B1488">
        <v>0.05</v>
      </c>
      <c r="C1488">
        <v>0.58530000000000004</v>
      </c>
      <c r="D1488">
        <v>22.86</v>
      </c>
      <c r="E1488">
        <v>6.226</v>
      </c>
      <c r="F1488">
        <v>230.8</v>
      </c>
      <c r="G1488">
        <v>449060</v>
      </c>
      <c r="H1488">
        <v>47238</v>
      </c>
      <c r="I1488">
        <v>66.510000000000005</v>
      </c>
      <c r="J1488">
        <v>20992</v>
      </c>
      <c r="K1488">
        <v>114.2</v>
      </c>
      <c r="L1488">
        <v>1.113</v>
      </c>
      <c r="M1488">
        <v>6.4180000000000001</v>
      </c>
      <c r="N1488">
        <v>7.1440000000000001</v>
      </c>
    </row>
    <row r="1489" spans="1:14" x14ac:dyDescent="0.25">
      <c r="A1489">
        <v>5000</v>
      </c>
      <c r="B1489">
        <v>0.05</v>
      </c>
      <c r="C1489">
        <v>0.58530000000000004</v>
      </c>
      <c r="D1489">
        <v>25</v>
      </c>
      <c r="E1489">
        <v>22.14</v>
      </c>
      <c r="F1489">
        <v>199.8</v>
      </c>
      <c r="G1489">
        <v>449060</v>
      </c>
      <c r="H1489">
        <v>46507</v>
      </c>
      <c r="I1489">
        <v>71.319999999999993</v>
      </c>
      <c r="J1489">
        <v>20771</v>
      </c>
      <c r="K1489">
        <v>115.5</v>
      </c>
      <c r="L1489">
        <v>1.2230000000000001</v>
      </c>
      <c r="M1489">
        <v>5.6769999999999996</v>
      </c>
      <c r="N1489">
        <v>6.94</v>
      </c>
    </row>
    <row r="1490" spans="1:14" x14ac:dyDescent="0.25">
      <c r="A1490">
        <v>5000</v>
      </c>
      <c r="B1490">
        <v>0.05</v>
      </c>
      <c r="C1490">
        <v>0.63919999999999999</v>
      </c>
      <c r="D1490">
        <v>10</v>
      </c>
      <c r="E1490">
        <v>-120.9</v>
      </c>
      <c r="F1490">
        <v>694.6</v>
      </c>
      <c r="G1490">
        <v>449061</v>
      </c>
      <c r="H1490">
        <v>50108</v>
      </c>
      <c r="I1490">
        <v>43.65</v>
      </c>
      <c r="J1490">
        <v>22883</v>
      </c>
      <c r="K1490">
        <v>118.9</v>
      </c>
      <c r="L1490">
        <v>0.92100000000000004</v>
      </c>
      <c r="M1490">
        <v>15.17</v>
      </c>
      <c r="N1490">
        <v>13.97</v>
      </c>
    </row>
    <row r="1491" spans="1:14" x14ac:dyDescent="0.25">
      <c r="A1491">
        <v>5000</v>
      </c>
      <c r="B1491">
        <v>0.05</v>
      </c>
      <c r="C1491">
        <v>0.63919999999999999</v>
      </c>
      <c r="D1491">
        <v>12.14</v>
      </c>
      <c r="E1491">
        <v>-99.07</v>
      </c>
      <c r="F1491">
        <v>607.6</v>
      </c>
      <c r="G1491">
        <v>449061</v>
      </c>
      <c r="H1491">
        <v>49720</v>
      </c>
      <c r="I1491">
        <v>47.06</v>
      </c>
      <c r="J1491">
        <v>22772</v>
      </c>
      <c r="K1491">
        <v>119.8</v>
      </c>
      <c r="L1491">
        <v>0.94750000000000001</v>
      </c>
      <c r="M1491">
        <v>13.52</v>
      </c>
      <c r="N1491">
        <v>12.81</v>
      </c>
    </row>
    <row r="1492" spans="1:14" x14ac:dyDescent="0.25">
      <c r="A1492">
        <v>5000</v>
      </c>
      <c r="B1492">
        <v>0.05</v>
      </c>
      <c r="C1492">
        <v>0.63919999999999999</v>
      </c>
      <c r="D1492">
        <v>14.29</v>
      </c>
      <c r="E1492">
        <v>-77.319999999999993</v>
      </c>
      <c r="F1492">
        <v>519.79999999999995</v>
      </c>
      <c r="G1492">
        <v>449061</v>
      </c>
      <c r="H1492">
        <v>49308</v>
      </c>
      <c r="I1492">
        <v>50.59</v>
      </c>
      <c r="J1492">
        <v>22651</v>
      </c>
      <c r="K1492">
        <v>120.8</v>
      </c>
      <c r="L1492">
        <v>0.97889999999999999</v>
      </c>
      <c r="M1492">
        <v>11.79</v>
      </c>
      <c r="N1492">
        <v>11.54</v>
      </c>
    </row>
    <row r="1493" spans="1:14" x14ac:dyDescent="0.25">
      <c r="A1493">
        <v>5000</v>
      </c>
      <c r="B1493">
        <v>0.05</v>
      </c>
      <c r="C1493">
        <v>0.63919999999999999</v>
      </c>
      <c r="D1493">
        <v>16.43</v>
      </c>
      <c r="E1493">
        <v>-56.11</v>
      </c>
      <c r="F1493">
        <v>432</v>
      </c>
      <c r="G1493">
        <v>449060</v>
      </c>
      <c r="H1493">
        <v>48867</v>
      </c>
      <c r="I1493">
        <v>54.25</v>
      </c>
      <c r="J1493">
        <v>22517</v>
      </c>
      <c r="K1493">
        <v>121.8</v>
      </c>
      <c r="L1493">
        <v>1.0169999999999999</v>
      </c>
      <c r="M1493">
        <v>9.9930000000000003</v>
      </c>
      <c r="N1493">
        <v>10.16</v>
      </c>
    </row>
    <row r="1494" spans="1:14" x14ac:dyDescent="0.25">
      <c r="A1494">
        <v>5000</v>
      </c>
      <c r="B1494">
        <v>0.05</v>
      </c>
      <c r="C1494">
        <v>0.63919999999999999</v>
      </c>
      <c r="D1494">
        <v>18.57</v>
      </c>
      <c r="E1494">
        <v>-36.44</v>
      </c>
      <c r="F1494">
        <v>348.8</v>
      </c>
      <c r="G1494">
        <v>449060</v>
      </c>
      <c r="H1494">
        <v>48385</v>
      </c>
      <c r="I1494">
        <v>58.09</v>
      </c>
      <c r="J1494">
        <v>22366</v>
      </c>
      <c r="K1494">
        <v>122.8</v>
      </c>
      <c r="L1494">
        <v>1.0640000000000001</v>
      </c>
      <c r="M1494">
        <v>8.23</v>
      </c>
      <c r="N1494">
        <v>8.7539999999999996</v>
      </c>
    </row>
    <row r="1495" spans="1:14" x14ac:dyDescent="0.25">
      <c r="A1495">
        <v>5000</v>
      </c>
      <c r="B1495">
        <v>0.05</v>
      </c>
      <c r="C1495">
        <v>0.63919999999999999</v>
      </c>
      <c r="D1495">
        <v>20.71</v>
      </c>
      <c r="E1495">
        <v>-19.48</v>
      </c>
      <c r="F1495">
        <v>283.7</v>
      </c>
      <c r="G1495">
        <v>449060</v>
      </c>
      <c r="H1495">
        <v>47850</v>
      </c>
      <c r="I1495">
        <v>62.15</v>
      </c>
      <c r="J1495">
        <v>22191</v>
      </c>
      <c r="K1495">
        <v>123.9</v>
      </c>
      <c r="L1495">
        <v>1.1240000000000001</v>
      </c>
      <c r="M1495">
        <v>6.8319999999999999</v>
      </c>
      <c r="N1495">
        <v>7.6790000000000003</v>
      </c>
    </row>
    <row r="1496" spans="1:14" x14ac:dyDescent="0.25">
      <c r="A1496">
        <v>5000</v>
      </c>
      <c r="B1496">
        <v>0.05</v>
      </c>
      <c r="C1496">
        <v>0.63919999999999999</v>
      </c>
      <c r="D1496">
        <v>22.86</v>
      </c>
      <c r="E1496">
        <v>-3.7210000000000001</v>
      </c>
      <c r="F1496">
        <v>240.7</v>
      </c>
      <c r="G1496">
        <v>449060</v>
      </c>
      <c r="H1496">
        <v>47238</v>
      </c>
      <c r="I1496">
        <v>66.510000000000005</v>
      </c>
      <c r="J1496">
        <v>21982</v>
      </c>
      <c r="K1496">
        <v>125</v>
      </c>
      <c r="L1496">
        <v>1.206</v>
      </c>
      <c r="M1496">
        <v>5.9260000000000002</v>
      </c>
      <c r="N1496">
        <v>7.1440000000000001</v>
      </c>
    </row>
    <row r="1497" spans="1:14" x14ac:dyDescent="0.25">
      <c r="A1497">
        <v>5000</v>
      </c>
      <c r="B1497">
        <v>0.05</v>
      </c>
      <c r="C1497">
        <v>0.63919999999999999</v>
      </c>
      <c r="D1497">
        <v>25</v>
      </c>
      <c r="E1497">
        <v>14.25</v>
      </c>
      <c r="F1497">
        <v>207.6</v>
      </c>
      <c r="G1497">
        <v>449060</v>
      </c>
      <c r="H1497">
        <v>46507</v>
      </c>
      <c r="I1497">
        <v>71.319999999999993</v>
      </c>
      <c r="J1497">
        <v>21720</v>
      </c>
      <c r="K1497">
        <v>126.2</v>
      </c>
      <c r="L1497">
        <v>1.325</v>
      </c>
      <c r="M1497">
        <v>5.2380000000000004</v>
      </c>
      <c r="N1497">
        <v>6.94</v>
      </c>
    </row>
    <row r="1498" spans="1:14" x14ac:dyDescent="0.25">
      <c r="A1498">
        <v>5000</v>
      </c>
      <c r="B1498">
        <v>0.05</v>
      </c>
      <c r="C1498">
        <v>0.69810000000000005</v>
      </c>
      <c r="D1498">
        <v>10</v>
      </c>
      <c r="E1498">
        <v>-158.30000000000001</v>
      </c>
      <c r="F1498">
        <v>732.1</v>
      </c>
      <c r="G1498">
        <v>449061</v>
      </c>
      <c r="H1498">
        <v>50108</v>
      </c>
      <c r="I1498">
        <v>43.65</v>
      </c>
      <c r="J1498">
        <v>24090</v>
      </c>
      <c r="K1498">
        <v>132.1</v>
      </c>
      <c r="L1498">
        <v>0.99509999999999998</v>
      </c>
      <c r="M1498">
        <v>14.04</v>
      </c>
      <c r="N1498">
        <v>13.97</v>
      </c>
    </row>
    <row r="1499" spans="1:14" x14ac:dyDescent="0.25">
      <c r="A1499">
        <v>5000</v>
      </c>
      <c r="B1499">
        <v>0.05</v>
      </c>
      <c r="C1499">
        <v>0.69810000000000005</v>
      </c>
      <c r="D1499">
        <v>12.14</v>
      </c>
      <c r="E1499">
        <v>-131.30000000000001</v>
      </c>
      <c r="F1499">
        <v>639.79999999999995</v>
      </c>
      <c r="G1499">
        <v>449061</v>
      </c>
      <c r="H1499">
        <v>49720</v>
      </c>
      <c r="I1499">
        <v>47.06</v>
      </c>
      <c r="J1499">
        <v>23949</v>
      </c>
      <c r="K1499">
        <v>132.9</v>
      </c>
      <c r="L1499">
        <v>1.024</v>
      </c>
      <c r="M1499">
        <v>12.51</v>
      </c>
      <c r="N1499">
        <v>12.81</v>
      </c>
    </row>
    <row r="1500" spans="1:14" x14ac:dyDescent="0.25">
      <c r="A1500">
        <v>5000</v>
      </c>
      <c r="B1500">
        <v>0.05</v>
      </c>
      <c r="C1500">
        <v>0.69810000000000005</v>
      </c>
      <c r="D1500">
        <v>14.29</v>
      </c>
      <c r="E1500">
        <v>-104.4</v>
      </c>
      <c r="F1500">
        <v>546.9</v>
      </c>
      <c r="G1500">
        <v>449061</v>
      </c>
      <c r="H1500">
        <v>49308</v>
      </c>
      <c r="I1500">
        <v>50.59</v>
      </c>
      <c r="J1500">
        <v>23798</v>
      </c>
      <c r="K1500">
        <v>133.69999999999999</v>
      </c>
      <c r="L1500">
        <v>1.0580000000000001</v>
      </c>
      <c r="M1500">
        <v>10.91</v>
      </c>
      <c r="N1500">
        <v>11.54</v>
      </c>
    </row>
    <row r="1501" spans="1:14" x14ac:dyDescent="0.25">
      <c r="A1501">
        <v>5000</v>
      </c>
      <c r="B1501">
        <v>0.05</v>
      </c>
      <c r="C1501">
        <v>0.69810000000000005</v>
      </c>
      <c r="D1501">
        <v>16.43</v>
      </c>
      <c r="E1501">
        <v>-78.069999999999993</v>
      </c>
      <c r="F1501">
        <v>453.9</v>
      </c>
      <c r="G1501">
        <v>449060</v>
      </c>
      <c r="H1501">
        <v>48867</v>
      </c>
      <c r="I1501">
        <v>54.25</v>
      </c>
      <c r="J1501">
        <v>23632</v>
      </c>
      <c r="K1501">
        <v>134.5</v>
      </c>
      <c r="L1501">
        <v>1.099</v>
      </c>
      <c r="M1501">
        <v>9.2430000000000003</v>
      </c>
      <c r="N1501">
        <v>10.16</v>
      </c>
    </row>
    <row r="1502" spans="1:14" x14ac:dyDescent="0.25">
      <c r="A1502">
        <v>5000</v>
      </c>
      <c r="B1502">
        <v>0.05</v>
      </c>
      <c r="C1502">
        <v>0.69810000000000005</v>
      </c>
      <c r="D1502">
        <v>18.57</v>
      </c>
      <c r="E1502">
        <v>-53.34</v>
      </c>
      <c r="F1502">
        <v>365.7</v>
      </c>
      <c r="G1502">
        <v>449060</v>
      </c>
      <c r="H1502">
        <v>48385</v>
      </c>
      <c r="I1502">
        <v>58.09</v>
      </c>
      <c r="J1502">
        <v>23449</v>
      </c>
      <c r="K1502">
        <v>135.4</v>
      </c>
      <c r="L1502">
        <v>1.1499999999999999</v>
      </c>
      <c r="M1502">
        <v>7.609</v>
      </c>
      <c r="N1502">
        <v>8.7539999999999996</v>
      </c>
    </row>
    <row r="1503" spans="1:14" x14ac:dyDescent="0.25">
      <c r="A1503">
        <v>5000</v>
      </c>
      <c r="B1503">
        <v>0.05</v>
      </c>
      <c r="C1503">
        <v>0.69810000000000005</v>
      </c>
      <c r="D1503">
        <v>20.71</v>
      </c>
      <c r="E1503">
        <v>-32.32</v>
      </c>
      <c r="F1503">
        <v>296.60000000000002</v>
      </c>
      <c r="G1503">
        <v>449060</v>
      </c>
      <c r="H1503">
        <v>47850</v>
      </c>
      <c r="I1503">
        <v>62.15</v>
      </c>
      <c r="J1503">
        <v>23239</v>
      </c>
      <c r="K1503">
        <v>136.30000000000001</v>
      </c>
      <c r="L1503">
        <v>1.216</v>
      </c>
      <c r="M1503">
        <v>6.3129999999999997</v>
      </c>
      <c r="N1503">
        <v>7.6790000000000003</v>
      </c>
    </row>
    <row r="1504" spans="1:14" x14ac:dyDescent="0.25">
      <c r="A1504">
        <v>5000</v>
      </c>
      <c r="B1504">
        <v>0.05</v>
      </c>
      <c r="C1504">
        <v>0.69810000000000005</v>
      </c>
      <c r="D1504">
        <v>22.86</v>
      </c>
      <c r="E1504">
        <v>-13.81</v>
      </c>
      <c r="F1504">
        <v>250.8</v>
      </c>
      <c r="G1504">
        <v>449060</v>
      </c>
      <c r="H1504">
        <v>47238</v>
      </c>
      <c r="I1504">
        <v>66.510000000000005</v>
      </c>
      <c r="J1504">
        <v>22993</v>
      </c>
      <c r="K1504">
        <v>137.19999999999999</v>
      </c>
      <c r="L1504">
        <v>1.306</v>
      </c>
      <c r="M1504">
        <v>5.4720000000000004</v>
      </c>
      <c r="N1504">
        <v>7.1440000000000001</v>
      </c>
    </row>
    <row r="1505" spans="1:14" x14ac:dyDescent="0.25">
      <c r="A1505">
        <v>5000</v>
      </c>
      <c r="B1505">
        <v>0.05</v>
      </c>
      <c r="C1505">
        <v>0.69810000000000005</v>
      </c>
      <c r="D1505">
        <v>25</v>
      </c>
      <c r="E1505">
        <v>6.2809999999999997</v>
      </c>
      <c r="F1505">
        <v>215.6</v>
      </c>
      <c r="G1505">
        <v>449060</v>
      </c>
      <c r="H1505">
        <v>46507</v>
      </c>
      <c r="I1505">
        <v>71.319999999999993</v>
      </c>
      <c r="J1505">
        <v>22689</v>
      </c>
      <c r="K1505">
        <v>138.19999999999999</v>
      </c>
      <c r="L1505">
        <v>1.4359999999999999</v>
      </c>
      <c r="M1505">
        <v>4.8330000000000002</v>
      </c>
      <c r="N1505">
        <v>6.94</v>
      </c>
    </row>
    <row r="1506" spans="1:14" x14ac:dyDescent="0.25">
      <c r="A1506">
        <v>5000</v>
      </c>
      <c r="B1506">
        <v>0.05</v>
      </c>
      <c r="C1506">
        <v>0.76239999999999997</v>
      </c>
      <c r="D1506">
        <v>10</v>
      </c>
      <c r="E1506">
        <v>-198.9</v>
      </c>
      <c r="F1506">
        <v>772.6</v>
      </c>
      <c r="G1506">
        <v>449061</v>
      </c>
      <c r="H1506">
        <v>50108</v>
      </c>
      <c r="I1506">
        <v>43.65</v>
      </c>
      <c r="J1506">
        <v>25307</v>
      </c>
      <c r="K1506">
        <v>147</v>
      </c>
      <c r="L1506">
        <v>1.0740000000000001</v>
      </c>
      <c r="M1506">
        <v>13</v>
      </c>
      <c r="N1506">
        <v>13.97</v>
      </c>
    </row>
    <row r="1507" spans="1:14" x14ac:dyDescent="0.25">
      <c r="A1507">
        <v>5000</v>
      </c>
      <c r="B1507">
        <v>0.05</v>
      </c>
      <c r="C1507">
        <v>0.76239999999999997</v>
      </c>
      <c r="D1507">
        <v>12.14</v>
      </c>
      <c r="E1507">
        <v>-166</v>
      </c>
      <c r="F1507">
        <v>674.5</v>
      </c>
      <c r="G1507">
        <v>449061</v>
      </c>
      <c r="H1507">
        <v>49720</v>
      </c>
      <c r="I1507">
        <v>47.06</v>
      </c>
      <c r="J1507">
        <v>25138</v>
      </c>
      <c r="K1507">
        <v>147.6</v>
      </c>
      <c r="L1507">
        <v>1.1060000000000001</v>
      </c>
      <c r="M1507">
        <v>11.59</v>
      </c>
      <c r="N1507">
        <v>12.81</v>
      </c>
    </row>
    <row r="1508" spans="1:14" x14ac:dyDescent="0.25">
      <c r="A1508">
        <v>5000</v>
      </c>
      <c r="B1508">
        <v>0.05</v>
      </c>
      <c r="C1508">
        <v>0.76239999999999997</v>
      </c>
      <c r="D1508">
        <v>14.29</v>
      </c>
      <c r="E1508">
        <v>-132.9</v>
      </c>
      <c r="F1508">
        <v>575.4</v>
      </c>
      <c r="G1508">
        <v>449061</v>
      </c>
      <c r="H1508">
        <v>49308</v>
      </c>
      <c r="I1508">
        <v>50.59</v>
      </c>
      <c r="J1508">
        <v>24956</v>
      </c>
      <c r="K1508">
        <v>148.19999999999999</v>
      </c>
      <c r="L1508">
        <v>1.143</v>
      </c>
      <c r="M1508">
        <v>10.1</v>
      </c>
      <c r="N1508">
        <v>11.54</v>
      </c>
    </row>
    <row r="1509" spans="1:14" x14ac:dyDescent="0.25">
      <c r="A1509">
        <v>5000</v>
      </c>
      <c r="B1509">
        <v>0.05</v>
      </c>
      <c r="C1509">
        <v>0.76239999999999997</v>
      </c>
      <c r="D1509">
        <v>16.43</v>
      </c>
      <c r="E1509">
        <v>-100.5</v>
      </c>
      <c r="F1509">
        <v>476.3</v>
      </c>
      <c r="G1509">
        <v>449060</v>
      </c>
      <c r="H1509">
        <v>48867</v>
      </c>
      <c r="I1509">
        <v>54.25</v>
      </c>
      <c r="J1509">
        <v>24760</v>
      </c>
      <c r="K1509">
        <v>148.9</v>
      </c>
      <c r="L1509">
        <v>1.1879999999999999</v>
      </c>
      <c r="M1509">
        <v>8.5500000000000007</v>
      </c>
      <c r="N1509">
        <v>10.16</v>
      </c>
    </row>
    <row r="1510" spans="1:14" x14ac:dyDescent="0.25">
      <c r="A1510">
        <v>5000</v>
      </c>
      <c r="B1510">
        <v>0.05</v>
      </c>
      <c r="C1510">
        <v>0.76239999999999997</v>
      </c>
      <c r="D1510">
        <v>18.57</v>
      </c>
      <c r="E1510">
        <v>-70.290000000000006</v>
      </c>
      <c r="F1510">
        <v>382.7</v>
      </c>
      <c r="G1510">
        <v>449060</v>
      </c>
      <c r="H1510">
        <v>48385</v>
      </c>
      <c r="I1510">
        <v>58.09</v>
      </c>
      <c r="J1510">
        <v>24544</v>
      </c>
      <c r="K1510">
        <v>149.5</v>
      </c>
      <c r="L1510">
        <v>1.2450000000000001</v>
      </c>
      <c r="M1510">
        <v>7.0339999999999998</v>
      </c>
      <c r="N1510">
        <v>8.7539999999999996</v>
      </c>
    </row>
    <row r="1511" spans="1:14" x14ac:dyDescent="0.25">
      <c r="A1511">
        <v>5000</v>
      </c>
      <c r="B1511">
        <v>0.05</v>
      </c>
      <c r="C1511">
        <v>0.76239999999999997</v>
      </c>
      <c r="D1511">
        <v>20.71</v>
      </c>
      <c r="E1511">
        <v>-45.16</v>
      </c>
      <c r="F1511">
        <v>309.39999999999998</v>
      </c>
      <c r="G1511">
        <v>449060</v>
      </c>
      <c r="H1511">
        <v>47850</v>
      </c>
      <c r="I1511">
        <v>62.15</v>
      </c>
      <c r="J1511">
        <v>24301</v>
      </c>
      <c r="K1511">
        <v>150.19999999999999</v>
      </c>
      <c r="L1511">
        <v>1.3169999999999999</v>
      </c>
      <c r="M1511">
        <v>5.8319999999999999</v>
      </c>
      <c r="N1511">
        <v>7.6790000000000003</v>
      </c>
    </row>
    <row r="1512" spans="1:14" x14ac:dyDescent="0.25">
      <c r="A1512">
        <v>5000</v>
      </c>
      <c r="B1512">
        <v>0.05</v>
      </c>
      <c r="C1512">
        <v>0.76239999999999997</v>
      </c>
      <c r="D1512">
        <v>22.86</v>
      </c>
      <c r="E1512">
        <v>-23.86</v>
      </c>
      <c r="F1512">
        <v>260.8</v>
      </c>
      <c r="G1512">
        <v>449060</v>
      </c>
      <c r="H1512">
        <v>47238</v>
      </c>
      <c r="I1512">
        <v>66.510000000000005</v>
      </c>
      <c r="J1512">
        <v>24017</v>
      </c>
      <c r="K1512">
        <v>151</v>
      </c>
      <c r="L1512">
        <v>1.4139999999999999</v>
      </c>
      <c r="M1512">
        <v>5.0510000000000002</v>
      </c>
      <c r="N1512">
        <v>7.1440000000000001</v>
      </c>
    </row>
    <row r="1513" spans="1:14" x14ac:dyDescent="0.25">
      <c r="A1513">
        <v>5000</v>
      </c>
      <c r="B1513">
        <v>0.05</v>
      </c>
      <c r="C1513">
        <v>0.76239999999999997</v>
      </c>
      <c r="D1513">
        <v>25</v>
      </c>
      <c r="E1513">
        <v>-1.6259999999999999</v>
      </c>
      <c r="F1513">
        <v>223.5</v>
      </c>
      <c r="G1513">
        <v>449060</v>
      </c>
      <c r="H1513">
        <v>46507</v>
      </c>
      <c r="I1513">
        <v>71.319999999999993</v>
      </c>
      <c r="J1513">
        <v>23673</v>
      </c>
      <c r="K1513">
        <v>151.69999999999999</v>
      </c>
      <c r="L1513">
        <v>1.5569999999999999</v>
      </c>
      <c r="M1513">
        <v>4.4589999999999996</v>
      </c>
      <c r="N1513">
        <v>6.94</v>
      </c>
    </row>
    <row r="1514" spans="1:14" x14ac:dyDescent="0.25">
      <c r="A1514">
        <v>5000</v>
      </c>
      <c r="B1514">
        <v>0.05</v>
      </c>
      <c r="C1514">
        <v>0.83260000000000001</v>
      </c>
      <c r="D1514">
        <v>10</v>
      </c>
      <c r="E1514">
        <v>-240.8</v>
      </c>
      <c r="F1514">
        <v>814.5</v>
      </c>
      <c r="G1514">
        <v>449061</v>
      </c>
      <c r="H1514">
        <v>50108</v>
      </c>
      <c r="I1514">
        <v>43.65</v>
      </c>
      <c r="J1514">
        <v>26526</v>
      </c>
      <c r="K1514">
        <v>163.80000000000001</v>
      </c>
      <c r="L1514">
        <v>1.159</v>
      </c>
      <c r="M1514">
        <v>12.05</v>
      </c>
      <c r="N1514">
        <v>13.97</v>
      </c>
    </row>
    <row r="1515" spans="1:14" x14ac:dyDescent="0.25">
      <c r="A1515">
        <v>5000</v>
      </c>
      <c r="B1515">
        <v>0.05</v>
      </c>
      <c r="C1515">
        <v>0.83260000000000001</v>
      </c>
      <c r="D1515">
        <v>12.14</v>
      </c>
      <c r="E1515">
        <v>-200.8</v>
      </c>
      <c r="F1515">
        <v>709.4</v>
      </c>
      <c r="G1515">
        <v>449061</v>
      </c>
      <c r="H1515">
        <v>49720</v>
      </c>
      <c r="I1515">
        <v>47.06</v>
      </c>
      <c r="J1515">
        <v>26328</v>
      </c>
      <c r="K1515">
        <v>164.2</v>
      </c>
      <c r="L1515">
        <v>1.194</v>
      </c>
      <c r="M1515">
        <v>10.73</v>
      </c>
      <c r="N1515">
        <v>12.81</v>
      </c>
    </row>
    <row r="1516" spans="1:14" x14ac:dyDescent="0.25">
      <c r="A1516">
        <v>5000</v>
      </c>
      <c r="B1516">
        <v>0.05</v>
      </c>
      <c r="C1516">
        <v>0.83260000000000001</v>
      </c>
      <c r="D1516">
        <v>14.29</v>
      </c>
      <c r="E1516">
        <v>-161.1</v>
      </c>
      <c r="F1516">
        <v>603.6</v>
      </c>
      <c r="G1516">
        <v>449061</v>
      </c>
      <c r="H1516">
        <v>49308</v>
      </c>
      <c r="I1516">
        <v>50.59</v>
      </c>
      <c r="J1516">
        <v>26118</v>
      </c>
      <c r="K1516">
        <v>164.6</v>
      </c>
      <c r="L1516">
        <v>1.2350000000000001</v>
      </c>
      <c r="M1516">
        <v>9.3460000000000001</v>
      </c>
      <c r="N1516">
        <v>11.54</v>
      </c>
    </row>
    <row r="1517" spans="1:14" x14ac:dyDescent="0.25">
      <c r="A1517">
        <v>5000</v>
      </c>
      <c r="B1517">
        <v>0.05</v>
      </c>
      <c r="C1517">
        <v>0.83260000000000001</v>
      </c>
      <c r="D1517">
        <v>16.43</v>
      </c>
      <c r="E1517">
        <v>-122.5</v>
      </c>
      <c r="F1517">
        <v>498.4</v>
      </c>
      <c r="G1517">
        <v>449060</v>
      </c>
      <c r="H1517">
        <v>48867</v>
      </c>
      <c r="I1517">
        <v>54.25</v>
      </c>
      <c r="J1517">
        <v>25892</v>
      </c>
      <c r="K1517">
        <v>165.1</v>
      </c>
      <c r="L1517">
        <v>1.2849999999999999</v>
      </c>
      <c r="M1517">
        <v>7.907</v>
      </c>
      <c r="N1517">
        <v>10.16</v>
      </c>
    </row>
    <row r="1518" spans="1:14" x14ac:dyDescent="0.25">
      <c r="A1518">
        <v>5000</v>
      </c>
      <c r="B1518">
        <v>0.05</v>
      </c>
      <c r="C1518">
        <v>0.83260000000000001</v>
      </c>
      <c r="D1518">
        <v>18.57</v>
      </c>
      <c r="E1518">
        <v>-86.93</v>
      </c>
      <c r="F1518">
        <v>399.3</v>
      </c>
      <c r="G1518">
        <v>449060</v>
      </c>
      <c r="H1518">
        <v>48385</v>
      </c>
      <c r="I1518">
        <v>58.09</v>
      </c>
      <c r="J1518">
        <v>25644</v>
      </c>
      <c r="K1518">
        <v>165.5</v>
      </c>
      <c r="L1518">
        <v>1.347</v>
      </c>
      <c r="M1518">
        <v>6.5010000000000003</v>
      </c>
      <c r="N1518">
        <v>8.7539999999999996</v>
      </c>
    </row>
    <row r="1519" spans="1:14" x14ac:dyDescent="0.25">
      <c r="A1519">
        <v>5000</v>
      </c>
      <c r="B1519">
        <v>0.05</v>
      </c>
      <c r="C1519">
        <v>0.83260000000000001</v>
      </c>
      <c r="D1519">
        <v>20.71</v>
      </c>
      <c r="E1519">
        <v>-57.73</v>
      </c>
      <c r="F1519">
        <v>322</v>
      </c>
      <c r="G1519">
        <v>449060</v>
      </c>
      <c r="H1519">
        <v>47850</v>
      </c>
      <c r="I1519">
        <v>62.15</v>
      </c>
      <c r="J1519">
        <v>25367</v>
      </c>
      <c r="K1519">
        <v>165.9</v>
      </c>
      <c r="L1519">
        <v>1.4259999999999999</v>
      </c>
      <c r="M1519">
        <v>5.3860000000000001</v>
      </c>
      <c r="N1519">
        <v>7.6790000000000003</v>
      </c>
    </row>
    <row r="1520" spans="1:14" x14ac:dyDescent="0.25">
      <c r="A1520">
        <v>5000</v>
      </c>
      <c r="B1520">
        <v>0.05</v>
      </c>
      <c r="C1520">
        <v>0.83260000000000001</v>
      </c>
      <c r="D1520">
        <v>22.86</v>
      </c>
      <c r="E1520">
        <v>-33.68</v>
      </c>
      <c r="F1520">
        <v>270.7</v>
      </c>
      <c r="G1520">
        <v>449060</v>
      </c>
      <c r="H1520">
        <v>47238</v>
      </c>
      <c r="I1520">
        <v>66.510000000000005</v>
      </c>
      <c r="J1520">
        <v>25048</v>
      </c>
      <c r="K1520">
        <v>166.4</v>
      </c>
      <c r="L1520">
        <v>1.532</v>
      </c>
      <c r="M1520">
        <v>4.6619999999999999</v>
      </c>
      <c r="N1520">
        <v>7.1440000000000001</v>
      </c>
    </row>
    <row r="1521" spans="1:14" x14ac:dyDescent="0.25">
      <c r="A1521">
        <v>5000</v>
      </c>
      <c r="B1521">
        <v>0.05</v>
      </c>
      <c r="C1521">
        <v>0.83260000000000001</v>
      </c>
      <c r="D1521">
        <v>25</v>
      </c>
      <c r="E1521">
        <v>-9.3230000000000004</v>
      </c>
      <c r="F1521">
        <v>231.2</v>
      </c>
      <c r="G1521">
        <v>449060</v>
      </c>
      <c r="H1521">
        <v>46507</v>
      </c>
      <c r="I1521">
        <v>71.319999999999993</v>
      </c>
      <c r="J1521">
        <v>24664</v>
      </c>
      <c r="K1521">
        <v>166.9</v>
      </c>
      <c r="L1521">
        <v>1.6879999999999999</v>
      </c>
      <c r="M1521">
        <v>4.1120000000000001</v>
      </c>
      <c r="N1521">
        <v>6.94</v>
      </c>
    </row>
    <row r="1522" spans="1:14" x14ac:dyDescent="0.25">
      <c r="A1522">
        <v>5000</v>
      </c>
      <c r="B1522">
        <v>0.05</v>
      </c>
      <c r="C1522">
        <v>0.9093</v>
      </c>
      <c r="D1522">
        <v>10</v>
      </c>
      <c r="E1522">
        <v>-281.39999999999998</v>
      </c>
      <c r="F1522">
        <v>855.1</v>
      </c>
      <c r="G1522">
        <v>449061</v>
      </c>
      <c r="H1522">
        <v>50108</v>
      </c>
      <c r="I1522">
        <v>43.65</v>
      </c>
      <c r="J1522">
        <v>27734</v>
      </c>
      <c r="K1522">
        <v>182.8</v>
      </c>
      <c r="L1522">
        <v>1.252</v>
      </c>
      <c r="M1522">
        <v>11.16</v>
      </c>
      <c r="N1522">
        <v>13.97</v>
      </c>
    </row>
    <row r="1523" spans="1:14" x14ac:dyDescent="0.25">
      <c r="A1523">
        <v>5000</v>
      </c>
      <c r="B1523">
        <v>0.05</v>
      </c>
      <c r="C1523">
        <v>0.9093</v>
      </c>
      <c r="D1523">
        <v>12.14</v>
      </c>
      <c r="E1523">
        <v>-234.5</v>
      </c>
      <c r="F1523">
        <v>743</v>
      </c>
      <c r="G1523">
        <v>449061</v>
      </c>
      <c r="H1523">
        <v>49720</v>
      </c>
      <c r="I1523">
        <v>47.06</v>
      </c>
      <c r="J1523">
        <v>27509</v>
      </c>
      <c r="K1523">
        <v>183</v>
      </c>
      <c r="L1523">
        <v>1.29</v>
      </c>
      <c r="M1523">
        <v>9.93</v>
      </c>
      <c r="N1523">
        <v>12.81</v>
      </c>
    </row>
    <row r="1524" spans="1:14" x14ac:dyDescent="0.25">
      <c r="A1524">
        <v>5000</v>
      </c>
      <c r="B1524">
        <v>0.05</v>
      </c>
      <c r="C1524">
        <v>0.9093</v>
      </c>
      <c r="D1524">
        <v>14.29</v>
      </c>
      <c r="E1524">
        <v>-188.3</v>
      </c>
      <c r="F1524">
        <v>630.79999999999995</v>
      </c>
      <c r="G1524">
        <v>449061</v>
      </c>
      <c r="H1524">
        <v>49308</v>
      </c>
      <c r="I1524">
        <v>50.59</v>
      </c>
      <c r="J1524">
        <v>27272</v>
      </c>
      <c r="K1524">
        <v>183.1</v>
      </c>
      <c r="L1524">
        <v>1.3360000000000001</v>
      </c>
      <c r="M1524">
        <v>8.6440000000000001</v>
      </c>
      <c r="N1524">
        <v>11.54</v>
      </c>
    </row>
    <row r="1525" spans="1:14" x14ac:dyDescent="0.25">
      <c r="A1525">
        <v>5000</v>
      </c>
      <c r="B1525">
        <v>0.05</v>
      </c>
      <c r="C1525">
        <v>0.9093</v>
      </c>
      <c r="D1525">
        <v>16.43</v>
      </c>
      <c r="E1525">
        <v>-143.69999999999999</v>
      </c>
      <c r="F1525">
        <v>519.6</v>
      </c>
      <c r="G1525">
        <v>449060</v>
      </c>
      <c r="H1525">
        <v>48867</v>
      </c>
      <c r="I1525">
        <v>54.25</v>
      </c>
      <c r="J1525">
        <v>27017</v>
      </c>
      <c r="K1525">
        <v>183.3</v>
      </c>
      <c r="L1525">
        <v>1.39</v>
      </c>
      <c r="M1525">
        <v>7.3090000000000002</v>
      </c>
      <c r="N1525">
        <v>10.16</v>
      </c>
    </row>
    <row r="1526" spans="1:14" x14ac:dyDescent="0.25">
      <c r="A1526">
        <v>5000</v>
      </c>
      <c r="B1526">
        <v>0.05</v>
      </c>
      <c r="C1526">
        <v>0.9093</v>
      </c>
      <c r="D1526">
        <v>18.57</v>
      </c>
      <c r="E1526">
        <v>-102.9</v>
      </c>
      <c r="F1526">
        <v>415.3</v>
      </c>
      <c r="G1526">
        <v>449060</v>
      </c>
      <c r="H1526">
        <v>48385</v>
      </c>
      <c r="I1526">
        <v>58.09</v>
      </c>
      <c r="J1526">
        <v>26739</v>
      </c>
      <c r="K1526">
        <v>183.4</v>
      </c>
      <c r="L1526">
        <v>1.458</v>
      </c>
      <c r="M1526">
        <v>6.0049999999999999</v>
      </c>
      <c r="N1526">
        <v>8.7539999999999996</v>
      </c>
    </row>
    <row r="1527" spans="1:14" x14ac:dyDescent="0.25">
      <c r="A1527">
        <v>5000</v>
      </c>
      <c r="B1527">
        <v>0.05</v>
      </c>
      <c r="C1527">
        <v>0.9093</v>
      </c>
      <c r="D1527">
        <v>20.71</v>
      </c>
      <c r="E1527">
        <v>-69.77</v>
      </c>
      <c r="F1527">
        <v>334</v>
      </c>
      <c r="G1527">
        <v>449060</v>
      </c>
      <c r="H1527">
        <v>47850</v>
      </c>
      <c r="I1527">
        <v>62.15</v>
      </c>
      <c r="J1527">
        <v>26430</v>
      </c>
      <c r="K1527">
        <v>183.6</v>
      </c>
      <c r="L1527">
        <v>1.544</v>
      </c>
      <c r="M1527">
        <v>4.9729999999999999</v>
      </c>
      <c r="N1527">
        <v>7.6790000000000003</v>
      </c>
    </row>
    <row r="1528" spans="1:14" x14ac:dyDescent="0.25">
      <c r="A1528">
        <v>5000</v>
      </c>
      <c r="B1528">
        <v>0.05</v>
      </c>
      <c r="C1528">
        <v>0.9093</v>
      </c>
      <c r="D1528">
        <v>22.86</v>
      </c>
      <c r="E1528">
        <v>-43.07</v>
      </c>
      <c r="F1528">
        <v>280</v>
      </c>
      <c r="G1528">
        <v>449060</v>
      </c>
      <c r="H1528">
        <v>47238</v>
      </c>
      <c r="I1528">
        <v>66.510000000000005</v>
      </c>
      <c r="J1528">
        <v>26077</v>
      </c>
      <c r="K1528">
        <v>183.7</v>
      </c>
      <c r="L1528">
        <v>1.661</v>
      </c>
      <c r="M1528">
        <v>4.3019999999999996</v>
      </c>
      <c r="N1528">
        <v>7.1440000000000001</v>
      </c>
    </row>
    <row r="1529" spans="1:14" x14ac:dyDescent="0.25">
      <c r="A1529">
        <v>5000</v>
      </c>
      <c r="B1529">
        <v>0.05</v>
      </c>
      <c r="C1529">
        <v>0.9093</v>
      </c>
      <c r="D1529">
        <v>25</v>
      </c>
      <c r="E1529">
        <v>-16.66</v>
      </c>
      <c r="F1529">
        <v>238.6</v>
      </c>
      <c r="G1529">
        <v>449060</v>
      </c>
      <c r="H1529">
        <v>46507</v>
      </c>
      <c r="I1529">
        <v>71.319999999999993</v>
      </c>
      <c r="J1529">
        <v>25654</v>
      </c>
      <c r="K1529">
        <v>183.8</v>
      </c>
      <c r="L1529">
        <v>1.83</v>
      </c>
      <c r="M1529">
        <v>3.7909999999999999</v>
      </c>
      <c r="N1529">
        <v>6.94</v>
      </c>
    </row>
    <row r="1530" spans="1:14" x14ac:dyDescent="0.25">
      <c r="A1530">
        <v>5000</v>
      </c>
      <c r="B1530">
        <v>0.05</v>
      </c>
      <c r="C1530">
        <v>0.99309999999999998</v>
      </c>
      <c r="D1530">
        <v>10</v>
      </c>
      <c r="E1530">
        <v>-319.8</v>
      </c>
      <c r="F1530">
        <v>893.5</v>
      </c>
      <c r="G1530">
        <v>449061</v>
      </c>
      <c r="H1530">
        <v>50108</v>
      </c>
      <c r="I1530">
        <v>43.65</v>
      </c>
      <c r="J1530">
        <v>28921</v>
      </c>
      <c r="K1530">
        <v>204.2</v>
      </c>
      <c r="L1530">
        <v>1.353</v>
      </c>
      <c r="M1530">
        <v>10.32</v>
      </c>
      <c r="N1530">
        <v>13.97</v>
      </c>
    </row>
    <row r="1531" spans="1:14" x14ac:dyDescent="0.25">
      <c r="A1531">
        <v>5000</v>
      </c>
      <c r="B1531">
        <v>0.05</v>
      </c>
      <c r="C1531">
        <v>0.99309999999999998</v>
      </c>
      <c r="D1531">
        <v>12.14</v>
      </c>
      <c r="E1531">
        <v>-266.3</v>
      </c>
      <c r="F1531">
        <v>774.8</v>
      </c>
      <c r="G1531">
        <v>449061</v>
      </c>
      <c r="H1531">
        <v>49720</v>
      </c>
      <c r="I1531">
        <v>47.06</v>
      </c>
      <c r="J1531">
        <v>28672</v>
      </c>
      <c r="K1531">
        <v>204</v>
      </c>
      <c r="L1531">
        <v>1.395</v>
      </c>
      <c r="M1531">
        <v>9.1839999999999993</v>
      </c>
      <c r="N1531">
        <v>12.81</v>
      </c>
    </row>
    <row r="1532" spans="1:14" x14ac:dyDescent="0.25">
      <c r="A1532">
        <v>5000</v>
      </c>
      <c r="B1532">
        <v>0.05</v>
      </c>
      <c r="C1532">
        <v>0.99309999999999998</v>
      </c>
      <c r="D1532">
        <v>14.29</v>
      </c>
      <c r="E1532">
        <v>-213.9</v>
      </c>
      <c r="F1532">
        <v>656.4</v>
      </c>
      <c r="G1532">
        <v>449061</v>
      </c>
      <c r="H1532">
        <v>49308</v>
      </c>
      <c r="I1532">
        <v>50.59</v>
      </c>
      <c r="J1532">
        <v>28409</v>
      </c>
      <c r="K1532">
        <v>203.9</v>
      </c>
      <c r="L1532">
        <v>1.4450000000000001</v>
      </c>
      <c r="M1532">
        <v>7.99</v>
      </c>
      <c r="N1532">
        <v>11.54</v>
      </c>
    </row>
    <row r="1533" spans="1:14" x14ac:dyDescent="0.25">
      <c r="A1533">
        <v>5000</v>
      </c>
      <c r="B1533">
        <v>0.05</v>
      </c>
      <c r="C1533">
        <v>0.99309999999999998</v>
      </c>
      <c r="D1533">
        <v>16.43</v>
      </c>
      <c r="E1533">
        <v>-163.69999999999999</v>
      </c>
      <c r="F1533">
        <v>539.5</v>
      </c>
      <c r="G1533">
        <v>449060</v>
      </c>
      <c r="H1533">
        <v>48867</v>
      </c>
      <c r="I1533">
        <v>54.25</v>
      </c>
      <c r="J1533">
        <v>28127</v>
      </c>
      <c r="K1533">
        <v>203.7</v>
      </c>
      <c r="L1533">
        <v>1.5049999999999999</v>
      </c>
      <c r="M1533">
        <v>6.7519999999999998</v>
      </c>
      <c r="N1533">
        <v>10.16</v>
      </c>
    </row>
    <row r="1534" spans="1:14" x14ac:dyDescent="0.25">
      <c r="A1534">
        <v>5000</v>
      </c>
      <c r="B1534">
        <v>0.05</v>
      </c>
      <c r="C1534">
        <v>0.99309999999999998</v>
      </c>
      <c r="D1534">
        <v>18.57</v>
      </c>
      <c r="E1534">
        <v>-117.9</v>
      </c>
      <c r="F1534">
        <v>430.3</v>
      </c>
      <c r="G1534">
        <v>449060</v>
      </c>
      <c r="H1534">
        <v>48385</v>
      </c>
      <c r="I1534">
        <v>58.09</v>
      </c>
      <c r="J1534">
        <v>27822</v>
      </c>
      <c r="K1534">
        <v>203.5</v>
      </c>
      <c r="L1534">
        <v>1.579</v>
      </c>
      <c r="M1534">
        <v>5.5439999999999996</v>
      </c>
      <c r="N1534">
        <v>8.7539999999999996</v>
      </c>
    </row>
    <row r="1535" spans="1:14" x14ac:dyDescent="0.25">
      <c r="A1535">
        <v>5000</v>
      </c>
      <c r="B1535">
        <v>0.05</v>
      </c>
      <c r="C1535">
        <v>0.99309999999999998</v>
      </c>
      <c r="D1535">
        <v>20.71</v>
      </c>
      <c r="E1535">
        <v>-81.06</v>
      </c>
      <c r="F1535">
        <v>345.3</v>
      </c>
      <c r="G1535">
        <v>449060</v>
      </c>
      <c r="H1535">
        <v>47850</v>
      </c>
      <c r="I1535">
        <v>62.15</v>
      </c>
      <c r="J1535">
        <v>27483</v>
      </c>
      <c r="K1535">
        <v>203.3</v>
      </c>
      <c r="L1535">
        <v>1.6739999999999999</v>
      </c>
      <c r="M1535">
        <v>4.5880000000000001</v>
      </c>
      <c r="N1535">
        <v>7.6790000000000003</v>
      </c>
    </row>
    <row r="1536" spans="1:14" x14ac:dyDescent="0.25">
      <c r="A1536">
        <v>5000</v>
      </c>
      <c r="B1536">
        <v>0.05</v>
      </c>
      <c r="C1536">
        <v>0.99309999999999998</v>
      </c>
      <c r="D1536">
        <v>22.86</v>
      </c>
      <c r="E1536">
        <v>-51.84</v>
      </c>
      <c r="F1536">
        <v>288.8</v>
      </c>
      <c r="G1536">
        <v>449060</v>
      </c>
      <c r="H1536">
        <v>47238</v>
      </c>
      <c r="I1536">
        <v>66.510000000000005</v>
      </c>
      <c r="J1536">
        <v>27096</v>
      </c>
      <c r="K1536">
        <v>203.1</v>
      </c>
      <c r="L1536">
        <v>1.8009999999999999</v>
      </c>
      <c r="M1536">
        <v>3.9660000000000002</v>
      </c>
      <c r="N1536">
        <v>7.1440000000000001</v>
      </c>
    </row>
    <row r="1537" spans="1:14" x14ac:dyDescent="0.25">
      <c r="A1537">
        <v>5000</v>
      </c>
      <c r="B1537">
        <v>0.05</v>
      </c>
      <c r="C1537">
        <v>0.99309999999999998</v>
      </c>
      <c r="D1537">
        <v>25</v>
      </c>
      <c r="E1537">
        <v>-23.5</v>
      </c>
      <c r="F1537">
        <v>245.4</v>
      </c>
      <c r="G1537">
        <v>449060</v>
      </c>
      <c r="H1537">
        <v>46507</v>
      </c>
      <c r="I1537">
        <v>71.319999999999993</v>
      </c>
      <c r="J1537">
        <v>26637</v>
      </c>
      <c r="K1537">
        <v>202.8</v>
      </c>
      <c r="L1537">
        <v>1.986</v>
      </c>
      <c r="M1537">
        <v>3.4940000000000002</v>
      </c>
      <c r="N1537">
        <v>6.94</v>
      </c>
    </row>
    <row r="1538" spans="1:14" x14ac:dyDescent="0.25">
      <c r="A1538">
        <v>1000</v>
      </c>
      <c r="B1538">
        <v>0.06</v>
      </c>
      <c r="C1538">
        <v>0.53590000000000004</v>
      </c>
      <c r="D1538">
        <v>10</v>
      </c>
    </row>
    <row r="1539" spans="1:14" x14ac:dyDescent="0.25">
      <c r="A1539">
        <v>1000</v>
      </c>
      <c r="B1539">
        <v>0.06</v>
      </c>
      <c r="C1539">
        <v>0.53590000000000004</v>
      </c>
      <c r="D1539">
        <v>12.14</v>
      </c>
      <c r="E1539">
        <v>342.1</v>
      </c>
      <c r="F1539">
        <v>166.4</v>
      </c>
      <c r="G1539">
        <v>449061</v>
      </c>
      <c r="H1539">
        <v>13225</v>
      </c>
      <c r="I1539">
        <v>21.3</v>
      </c>
      <c r="J1539">
        <v>7419</v>
      </c>
      <c r="K1539">
        <v>31.18</v>
      </c>
      <c r="L1539">
        <v>0.42899999999999999</v>
      </c>
      <c r="M1539">
        <v>29.87</v>
      </c>
      <c r="N1539">
        <v>12.81</v>
      </c>
    </row>
    <row r="1540" spans="1:14" x14ac:dyDescent="0.25">
      <c r="A1540">
        <v>1000</v>
      </c>
      <c r="B1540">
        <v>0.06</v>
      </c>
      <c r="C1540">
        <v>0.53590000000000004</v>
      </c>
      <c r="D1540">
        <v>14.29</v>
      </c>
      <c r="E1540">
        <v>303.7</v>
      </c>
      <c r="F1540">
        <v>138.80000000000001</v>
      </c>
      <c r="G1540">
        <v>449061</v>
      </c>
      <c r="H1540">
        <v>13322</v>
      </c>
      <c r="I1540">
        <v>23.93</v>
      </c>
      <c r="J1540">
        <v>7566</v>
      </c>
      <c r="K1540">
        <v>31.95</v>
      </c>
      <c r="L1540">
        <v>0.43009999999999998</v>
      </c>
      <c r="M1540">
        <v>26.84</v>
      </c>
      <c r="N1540">
        <v>11.54</v>
      </c>
    </row>
    <row r="1541" spans="1:14" x14ac:dyDescent="0.25">
      <c r="A1541">
        <v>1000</v>
      </c>
      <c r="B1541">
        <v>0.06</v>
      </c>
      <c r="C1541">
        <v>0.53590000000000004</v>
      </c>
      <c r="D1541">
        <v>16.43</v>
      </c>
      <c r="E1541">
        <v>263.3</v>
      </c>
      <c r="F1541">
        <v>112.6</v>
      </c>
      <c r="G1541">
        <v>449060</v>
      </c>
      <c r="H1541">
        <v>13419</v>
      </c>
      <c r="I1541">
        <v>26.63</v>
      </c>
      <c r="J1541">
        <v>7716</v>
      </c>
      <c r="K1541">
        <v>32.74</v>
      </c>
      <c r="L1541">
        <v>0.43230000000000002</v>
      </c>
      <c r="M1541">
        <v>23.5</v>
      </c>
      <c r="N1541">
        <v>10.16</v>
      </c>
    </row>
    <row r="1542" spans="1:14" x14ac:dyDescent="0.25">
      <c r="A1542">
        <v>1000</v>
      </c>
      <c r="B1542">
        <v>0.06</v>
      </c>
      <c r="C1542">
        <v>0.53590000000000004</v>
      </c>
      <c r="D1542">
        <v>18.57</v>
      </c>
      <c r="E1542">
        <v>223.6</v>
      </c>
      <c r="F1542">
        <v>88.76</v>
      </c>
      <c r="G1542">
        <v>449060</v>
      </c>
      <c r="H1542">
        <v>13513</v>
      </c>
      <c r="I1542">
        <v>29.4</v>
      </c>
      <c r="J1542">
        <v>7870</v>
      </c>
      <c r="K1542">
        <v>33.549999999999997</v>
      </c>
      <c r="L1542">
        <v>0.43590000000000001</v>
      </c>
      <c r="M1542">
        <v>20.079999999999998</v>
      </c>
      <c r="N1542">
        <v>8.7539999999999996</v>
      </c>
    </row>
    <row r="1543" spans="1:14" x14ac:dyDescent="0.25">
      <c r="A1543">
        <v>1000</v>
      </c>
      <c r="B1543">
        <v>0.06</v>
      </c>
      <c r="C1543">
        <v>0.53590000000000004</v>
      </c>
      <c r="D1543">
        <v>20.71</v>
      </c>
      <c r="E1543">
        <v>193.6</v>
      </c>
      <c r="F1543">
        <v>70.64</v>
      </c>
      <c r="G1543">
        <v>449060</v>
      </c>
      <c r="H1543">
        <v>13601</v>
      </c>
      <c r="I1543">
        <v>32.26</v>
      </c>
      <c r="J1543">
        <v>8026</v>
      </c>
      <c r="K1543">
        <v>34.4</v>
      </c>
      <c r="L1543">
        <v>0.44209999999999999</v>
      </c>
      <c r="M1543">
        <v>17.37</v>
      </c>
      <c r="N1543">
        <v>7.6790000000000003</v>
      </c>
    </row>
    <row r="1544" spans="1:14" x14ac:dyDescent="0.25">
      <c r="A1544">
        <v>1000</v>
      </c>
      <c r="B1544">
        <v>0.06</v>
      </c>
      <c r="C1544">
        <v>0.53590000000000004</v>
      </c>
      <c r="D1544">
        <v>22.86</v>
      </c>
      <c r="E1544">
        <v>178.1</v>
      </c>
      <c r="F1544">
        <v>58.85</v>
      </c>
      <c r="G1544">
        <v>449060</v>
      </c>
      <c r="H1544">
        <v>13678</v>
      </c>
      <c r="I1544">
        <v>35.26</v>
      </c>
      <c r="J1544">
        <v>8183</v>
      </c>
      <c r="K1544">
        <v>35.28</v>
      </c>
      <c r="L1544">
        <v>0.45250000000000001</v>
      </c>
      <c r="M1544">
        <v>15.79</v>
      </c>
      <c r="N1544">
        <v>7.1440000000000001</v>
      </c>
    </row>
    <row r="1545" spans="1:14" x14ac:dyDescent="0.25">
      <c r="A1545">
        <v>1000</v>
      </c>
      <c r="B1545">
        <v>0.06</v>
      </c>
      <c r="C1545">
        <v>0.53590000000000004</v>
      </c>
      <c r="D1545">
        <v>25</v>
      </c>
      <c r="E1545">
        <v>171.8</v>
      </c>
      <c r="F1545">
        <v>50.11</v>
      </c>
      <c r="G1545">
        <v>449060</v>
      </c>
      <c r="H1545">
        <v>13732</v>
      </c>
      <c r="I1545">
        <v>38.44</v>
      </c>
      <c r="J1545">
        <v>8339</v>
      </c>
      <c r="K1545">
        <v>36.200000000000003</v>
      </c>
      <c r="L1545">
        <v>0.47089999999999999</v>
      </c>
      <c r="M1545">
        <v>14.74</v>
      </c>
      <c r="N1545">
        <v>6.94</v>
      </c>
    </row>
    <row r="1546" spans="1:14" x14ac:dyDescent="0.25">
      <c r="A1546">
        <v>1000</v>
      </c>
      <c r="B1546">
        <v>0.06</v>
      </c>
      <c r="C1546">
        <v>0.58530000000000004</v>
      </c>
      <c r="D1546">
        <v>10</v>
      </c>
      <c r="E1546">
        <v>369</v>
      </c>
      <c r="F1546">
        <v>204.7</v>
      </c>
      <c r="G1546">
        <v>449061</v>
      </c>
      <c r="H1546">
        <v>13129</v>
      </c>
      <c r="I1546">
        <v>18.71</v>
      </c>
      <c r="J1546">
        <v>7548</v>
      </c>
      <c r="K1546">
        <v>31.91</v>
      </c>
      <c r="L1546">
        <v>0.46650000000000003</v>
      </c>
      <c r="M1546">
        <v>29.94</v>
      </c>
      <c r="N1546">
        <v>13.97</v>
      </c>
    </row>
    <row r="1547" spans="1:14" x14ac:dyDescent="0.25">
      <c r="A1547">
        <v>1000</v>
      </c>
      <c r="B1547">
        <v>0.06</v>
      </c>
      <c r="C1547">
        <v>0.58530000000000004</v>
      </c>
      <c r="D1547">
        <v>12.14</v>
      </c>
      <c r="E1547">
        <v>334.2</v>
      </c>
      <c r="F1547">
        <v>174.3</v>
      </c>
      <c r="G1547">
        <v>449061</v>
      </c>
      <c r="H1547">
        <v>13225</v>
      </c>
      <c r="I1547">
        <v>21.3</v>
      </c>
      <c r="J1547">
        <v>7677</v>
      </c>
      <c r="K1547">
        <v>32.61</v>
      </c>
      <c r="L1547">
        <v>0.46710000000000002</v>
      </c>
      <c r="M1547">
        <v>27.43</v>
      </c>
      <c r="N1547">
        <v>12.81</v>
      </c>
    </row>
    <row r="1548" spans="1:14" x14ac:dyDescent="0.25">
      <c r="A1548">
        <v>1000</v>
      </c>
      <c r="B1548">
        <v>0.06</v>
      </c>
      <c r="C1548">
        <v>0.58530000000000004</v>
      </c>
      <c r="D1548">
        <v>14.29</v>
      </c>
      <c r="E1548">
        <v>297.3</v>
      </c>
      <c r="F1548">
        <v>145.19999999999999</v>
      </c>
      <c r="G1548">
        <v>449061</v>
      </c>
      <c r="H1548">
        <v>13322</v>
      </c>
      <c r="I1548">
        <v>23.93</v>
      </c>
      <c r="J1548">
        <v>7810</v>
      </c>
      <c r="K1548">
        <v>33.32</v>
      </c>
      <c r="L1548">
        <v>0.46839999999999998</v>
      </c>
      <c r="M1548">
        <v>24.65</v>
      </c>
      <c r="N1548">
        <v>11.54</v>
      </c>
    </row>
    <row r="1549" spans="1:14" x14ac:dyDescent="0.25">
      <c r="A1549">
        <v>1000</v>
      </c>
      <c r="B1549">
        <v>0.06</v>
      </c>
      <c r="C1549">
        <v>0.58530000000000004</v>
      </c>
      <c r="D1549">
        <v>16.43</v>
      </c>
      <c r="E1549">
        <v>258.39999999999998</v>
      </c>
      <c r="F1549">
        <v>117.5</v>
      </c>
      <c r="G1549">
        <v>449060</v>
      </c>
      <c r="H1549">
        <v>13419</v>
      </c>
      <c r="I1549">
        <v>26.63</v>
      </c>
      <c r="J1549">
        <v>7946</v>
      </c>
      <c r="K1549">
        <v>34.06</v>
      </c>
      <c r="L1549">
        <v>0.4708</v>
      </c>
      <c r="M1549">
        <v>21.58</v>
      </c>
      <c r="N1549">
        <v>10.16</v>
      </c>
    </row>
    <row r="1550" spans="1:14" x14ac:dyDescent="0.25">
      <c r="A1550">
        <v>1000</v>
      </c>
      <c r="B1550">
        <v>0.06</v>
      </c>
      <c r="C1550">
        <v>0.58530000000000004</v>
      </c>
      <c r="D1550">
        <v>18.57</v>
      </c>
      <c r="E1550">
        <v>219.9</v>
      </c>
      <c r="F1550">
        <v>92.46</v>
      </c>
      <c r="G1550">
        <v>449060</v>
      </c>
      <c r="H1550">
        <v>13513</v>
      </c>
      <c r="I1550">
        <v>29.4</v>
      </c>
      <c r="J1550">
        <v>8084</v>
      </c>
      <c r="K1550">
        <v>34.83</v>
      </c>
      <c r="L1550">
        <v>0.47489999999999999</v>
      </c>
      <c r="M1550">
        <v>18.43</v>
      </c>
      <c r="N1550">
        <v>8.7539999999999996</v>
      </c>
    </row>
    <row r="1551" spans="1:14" x14ac:dyDescent="0.25">
      <c r="A1551">
        <v>1000</v>
      </c>
      <c r="B1551">
        <v>0.06</v>
      </c>
      <c r="C1551">
        <v>0.58530000000000004</v>
      </c>
      <c r="D1551">
        <v>20.71</v>
      </c>
      <c r="E1551">
        <v>190.8</v>
      </c>
      <c r="F1551">
        <v>73.400000000000006</v>
      </c>
      <c r="G1551">
        <v>449060</v>
      </c>
      <c r="H1551">
        <v>13601</v>
      </c>
      <c r="I1551">
        <v>32.26</v>
      </c>
      <c r="J1551">
        <v>8225</v>
      </c>
      <c r="K1551">
        <v>35.630000000000003</v>
      </c>
      <c r="L1551">
        <v>0.48170000000000002</v>
      </c>
      <c r="M1551">
        <v>15.94</v>
      </c>
      <c r="N1551">
        <v>7.6790000000000003</v>
      </c>
    </row>
    <row r="1552" spans="1:14" x14ac:dyDescent="0.25">
      <c r="A1552">
        <v>1000</v>
      </c>
      <c r="B1552">
        <v>0.06</v>
      </c>
      <c r="C1552">
        <v>0.58530000000000004</v>
      </c>
      <c r="D1552">
        <v>22.86</v>
      </c>
      <c r="E1552">
        <v>176</v>
      </c>
      <c r="F1552">
        <v>60.98</v>
      </c>
      <c r="G1552">
        <v>449060</v>
      </c>
      <c r="H1552">
        <v>13678</v>
      </c>
      <c r="I1552">
        <v>35.26</v>
      </c>
      <c r="J1552">
        <v>8367</v>
      </c>
      <c r="K1552">
        <v>36.450000000000003</v>
      </c>
      <c r="L1552">
        <v>0.49309999999999998</v>
      </c>
      <c r="M1552">
        <v>14.49</v>
      </c>
      <c r="N1552">
        <v>7.1440000000000001</v>
      </c>
    </row>
    <row r="1553" spans="1:14" x14ac:dyDescent="0.25">
      <c r="A1553">
        <v>1000</v>
      </c>
      <c r="B1553">
        <v>0.06</v>
      </c>
      <c r="C1553">
        <v>0.58530000000000004</v>
      </c>
      <c r="D1553">
        <v>25</v>
      </c>
      <c r="E1553">
        <v>170.1</v>
      </c>
      <c r="F1553">
        <v>51.76</v>
      </c>
      <c r="G1553">
        <v>449060</v>
      </c>
      <c r="H1553">
        <v>13732</v>
      </c>
      <c r="I1553">
        <v>38.44</v>
      </c>
      <c r="J1553">
        <v>8506</v>
      </c>
      <c r="K1553">
        <v>37.31</v>
      </c>
      <c r="L1553">
        <v>0.51329999999999998</v>
      </c>
      <c r="M1553">
        <v>13.52</v>
      </c>
      <c r="N1553">
        <v>6.94</v>
      </c>
    </row>
    <row r="1554" spans="1:14" x14ac:dyDescent="0.25">
      <c r="A1554">
        <v>1000</v>
      </c>
      <c r="B1554">
        <v>0.06</v>
      </c>
      <c r="C1554">
        <v>0.63919999999999999</v>
      </c>
      <c r="D1554">
        <v>10</v>
      </c>
      <c r="E1554">
        <v>358.9</v>
      </c>
      <c r="F1554">
        <v>214.8</v>
      </c>
      <c r="G1554">
        <v>449061</v>
      </c>
      <c r="H1554">
        <v>13129</v>
      </c>
      <c r="I1554">
        <v>18.71</v>
      </c>
      <c r="J1554">
        <v>7837</v>
      </c>
      <c r="K1554">
        <v>33.58</v>
      </c>
      <c r="L1554">
        <v>0.50770000000000004</v>
      </c>
      <c r="M1554">
        <v>27.51</v>
      </c>
      <c r="N1554">
        <v>13.97</v>
      </c>
    </row>
    <row r="1555" spans="1:14" x14ac:dyDescent="0.25">
      <c r="A1555">
        <v>1000</v>
      </c>
      <c r="B1555">
        <v>0.06</v>
      </c>
      <c r="C1555">
        <v>0.63919999999999999</v>
      </c>
      <c r="D1555">
        <v>12.14</v>
      </c>
      <c r="E1555">
        <v>325.89999999999998</v>
      </c>
      <c r="F1555">
        <v>182.7</v>
      </c>
      <c r="G1555">
        <v>449061</v>
      </c>
      <c r="H1555">
        <v>13225</v>
      </c>
      <c r="I1555">
        <v>21.3</v>
      </c>
      <c r="J1555">
        <v>7951</v>
      </c>
      <c r="K1555">
        <v>34.229999999999997</v>
      </c>
      <c r="L1555">
        <v>0.50849999999999995</v>
      </c>
      <c r="M1555">
        <v>25.2</v>
      </c>
      <c r="N1555">
        <v>12.81</v>
      </c>
    </row>
    <row r="1556" spans="1:14" x14ac:dyDescent="0.25">
      <c r="A1556">
        <v>1000</v>
      </c>
      <c r="B1556">
        <v>0.06</v>
      </c>
      <c r="C1556">
        <v>0.63919999999999999</v>
      </c>
      <c r="D1556">
        <v>14.29</v>
      </c>
      <c r="E1556">
        <v>290.60000000000002</v>
      </c>
      <c r="F1556">
        <v>151.9</v>
      </c>
      <c r="G1556">
        <v>449061</v>
      </c>
      <c r="H1556">
        <v>13322</v>
      </c>
      <c r="I1556">
        <v>23.93</v>
      </c>
      <c r="J1556">
        <v>8069</v>
      </c>
      <c r="K1556">
        <v>34.89</v>
      </c>
      <c r="L1556">
        <v>0.51</v>
      </c>
      <c r="M1556">
        <v>22.64</v>
      </c>
      <c r="N1556">
        <v>11.54</v>
      </c>
    </row>
    <row r="1557" spans="1:14" x14ac:dyDescent="0.25">
      <c r="A1557">
        <v>1000</v>
      </c>
      <c r="B1557">
        <v>0.06</v>
      </c>
      <c r="C1557">
        <v>0.63919999999999999</v>
      </c>
      <c r="D1557">
        <v>16.43</v>
      </c>
      <c r="E1557">
        <v>253.2</v>
      </c>
      <c r="F1557">
        <v>122.7</v>
      </c>
      <c r="G1557">
        <v>449060</v>
      </c>
      <c r="H1557">
        <v>13419</v>
      </c>
      <c r="I1557">
        <v>26.63</v>
      </c>
      <c r="J1557">
        <v>8190</v>
      </c>
      <c r="K1557">
        <v>35.58</v>
      </c>
      <c r="L1557">
        <v>0.51270000000000004</v>
      </c>
      <c r="M1557">
        <v>19.82</v>
      </c>
      <c r="N1557">
        <v>10.16</v>
      </c>
    </row>
    <row r="1558" spans="1:14" x14ac:dyDescent="0.25">
      <c r="A1558">
        <v>1000</v>
      </c>
      <c r="B1558">
        <v>0.06</v>
      </c>
      <c r="C1558">
        <v>0.63919999999999999</v>
      </c>
      <c r="D1558">
        <v>18.57</v>
      </c>
      <c r="E1558">
        <v>216</v>
      </c>
      <c r="F1558">
        <v>96.39</v>
      </c>
      <c r="G1558">
        <v>449060</v>
      </c>
      <c r="H1558">
        <v>13513</v>
      </c>
      <c r="I1558">
        <v>29.4</v>
      </c>
      <c r="J1558">
        <v>8313</v>
      </c>
      <c r="K1558">
        <v>36.29</v>
      </c>
      <c r="L1558">
        <v>0.51729999999999998</v>
      </c>
      <c r="M1558">
        <v>16.920000000000002</v>
      </c>
      <c r="N1558">
        <v>8.7539999999999996</v>
      </c>
    </row>
    <row r="1559" spans="1:14" x14ac:dyDescent="0.25">
      <c r="A1559">
        <v>1000</v>
      </c>
      <c r="B1559">
        <v>0.06</v>
      </c>
      <c r="C1559">
        <v>0.63919999999999999</v>
      </c>
      <c r="D1559">
        <v>20.71</v>
      </c>
      <c r="E1559">
        <v>187.9</v>
      </c>
      <c r="F1559">
        <v>76.349999999999994</v>
      </c>
      <c r="G1559">
        <v>449060</v>
      </c>
      <c r="H1559">
        <v>13601</v>
      </c>
      <c r="I1559">
        <v>32.26</v>
      </c>
      <c r="J1559">
        <v>8438</v>
      </c>
      <c r="K1559">
        <v>37.03</v>
      </c>
      <c r="L1559">
        <v>0.52480000000000004</v>
      </c>
      <c r="M1559">
        <v>14.63</v>
      </c>
      <c r="N1559">
        <v>7.6790000000000003</v>
      </c>
    </row>
    <row r="1560" spans="1:14" x14ac:dyDescent="0.25">
      <c r="A1560">
        <v>1000</v>
      </c>
      <c r="B1560">
        <v>0.06</v>
      </c>
      <c r="C1560">
        <v>0.63919999999999999</v>
      </c>
      <c r="D1560">
        <v>22.86</v>
      </c>
      <c r="E1560">
        <v>173.7</v>
      </c>
      <c r="F1560">
        <v>63.27</v>
      </c>
      <c r="G1560">
        <v>449060</v>
      </c>
      <c r="H1560">
        <v>13678</v>
      </c>
      <c r="I1560">
        <v>35.26</v>
      </c>
      <c r="J1560">
        <v>8562</v>
      </c>
      <c r="K1560">
        <v>37.79</v>
      </c>
      <c r="L1560">
        <v>0.53739999999999999</v>
      </c>
      <c r="M1560">
        <v>13.29</v>
      </c>
      <c r="N1560">
        <v>7.1440000000000001</v>
      </c>
    </row>
    <row r="1561" spans="1:14" x14ac:dyDescent="0.25">
      <c r="A1561">
        <v>1000</v>
      </c>
      <c r="B1561">
        <v>0.06</v>
      </c>
      <c r="C1561">
        <v>0.63919999999999999</v>
      </c>
      <c r="D1561">
        <v>25</v>
      </c>
      <c r="E1561">
        <v>168.4</v>
      </c>
      <c r="F1561">
        <v>53.53</v>
      </c>
      <c r="G1561">
        <v>449060</v>
      </c>
      <c r="H1561">
        <v>13732</v>
      </c>
      <c r="I1561">
        <v>38.44</v>
      </c>
      <c r="J1561">
        <v>8684</v>
      </c>
      <c r="K1561">
        <v>38.58</v>
      </c>
      <c r="L1561">
        <v>0.55940000000000001</v>
      </c>
      <c r="M1561">
        <v>12.41</v>
      </c>
      <c r="N1561">
        <v>6.94</v>
      </c>
    </row>
    <row r="1562" spans="1:14" x14ac:dyDescent="0.25">
      <c r="A1562">
        <v>1000</v>
      </c>
      <c r="B1562">
        <v>0.06</v>
      </c>
      <c r="C1562">
        <v>0.69810000000000005</v>
      </c>
      <c r="D1562">
        <v>10</v>
      </c>
      <c r="E1562">
        <v>348.3</v>
      </c>
      <c r="F1562">
        <v>225.4</v>
      </c>
      <c r="G1562">
        <v>449061</v>
      </c>
      <c r="H1562">
        <v>13129</v>
      </c>
      <c r="I1562">
        <v>18.71</v>
      </c>
      <c r="J1562">
        <v>8140</v>
      </c>
      <c r="K1562">
        <v>35.53</v>
      </c>
      <c r="L1562">
        <v>0.55249999999999999</v>
      </c>
      <c r="M1562">
        <v>25.28</v>
      </c>
      <c r="N1562">
        <v>13.97</v>
      </c>
    </row>
    <row r="1563" spans="1:14" x14ac:dyDescent="0.25">
      <c r="A1563">
        <v>1000</v>
      </c>
      <c r="B1563">
        <v>0.06</v>
      </c>
      <c r="C1563">
        <v>0.69810000000000005</v>
      </c>
      <c r="D1563">
        <v>12.14</v>
      </c>
      <c r="E1563">
        <v>317.10000000000002</v>
      </c>
      <c r="F1563">
        <v>191.5</v>
      </c>
      <c r="G1563">
        <v>449061</v>
      </c>
      <c r="H1563">
        <v>13225</v>
      </c>
      <c r="I1563">
        <v>21.3</v>
      </c>
      <c r="J1563">
        <v>8239</v>
      </c>
      <c r="K1563">
        <v>36.11</v>
      </c>
      <c r="L1563">
        <v>0.5534</v>
      </c>
      <c r="M1563">
        <v>23.15</v>
      </c>
      <c r="N1563">
        <v>12.81</v>
      </c>
    </row>
    <row r="1564" spans="1:14" x14ac:dyDescent="0.25">
      <c r="A1564">
        <v>1000</v>
      </c>
      <c r="B1564">
        <v>0.06</v>
      </c>
      <c r="C1564">
        <v>0.69810000000000005</v>
      </c>
      <c r="D1564">
        <v>14.29</v>
      </c>
      <c r="E1564">
        <v>283.5</v>
      </c>
      <c r="F1564">
        <v>159</v>
      </c>
      <c r="G1564">
        <v>449061</v>
      </c>
      <c r="H1564">
        <v>13322</v>
      </c>
      <c r="I1564">
        <v>23.93</v>
      </c>
      <c r="J1564">
        <v>8342</v>
      </c>
      <c r="K1564">
        <v>36.72</v>
      </c>
      <c r="L1564">
        <v>0.55520000000000003</v>
      </c>
      <c r="M1564">
        <v>20.79</v>
      </c>
      <c r="N1564">
        <v>11.54</v>
      </c>
    </row>
    <row r="1565" spans="1:14" x14ac:dyDescent="0.25">
      <c r="A1565">
        <v>1000</v>
      </c>
      <c r="B1565">
        <v>0.06</v>
      </c>
      <c r="C1565">
        <v>0.69810000000000005</v>
      </c>
      <c r="D1565">
        <v>16.43</v>
      </c>
      <c r="E1565">
        <v>247.6</v>
      </c>
      <c r="F1565">
        <v>128.30000000000001</v>
      </c>
      <c r="G1565">
        <v>449060</v>
      </c>
      <c r="H1565">
        <v>13419</v>
      </c>
      <c r="I1565">
        <v>26.63</v>
      </c>
      <c r="J1565">
        <v>8447</v>
      </c>
      <c r="K1565">
        <v>37.340000000000003</v>
      </c>
      <c r="L1565">
        <v>0.55830000000000002</v>
      </c>
      <c r="M1565">
        <v>18.2</v>
      </c>
      <c r="N1565">
        <v>10.16</v>
      </c>
    </row>
    <row r="1566" spans="1:14" x14ac:dyDescent="0.25">
      <c r="A1566">
        <v>1000</v>
      </c>
      <c r="B1566">
        <v>0.06</v>
      </c>
      <c r="C1566">
        <v>0.69810000000000005</v>
      </c>
      <c r="D1566">
        <v>18.57</v>
      </c>
      <c r="E1566">
        <v>211.8</v>
      </c>
      <c r="F1566">
        <v>100.6</v>
      </c>
      <c r="G1566">
        <v>449060</v>
      </c>
      <c r="H1566">
        <v>13513</v>
      </c>
      <c r="I1566">
        <v>29.4</v>
      </c>
      <c r="J1566">
        <v>8554</v>
      </c>
      <c r="K1566">
        <v>37.979999999999997</v>
      </c>
      <c r="L1566">
        <v>0.56340000000000001</v>
      </c>
      <c r="M1566">
        <v>15.54</v>
      </c>
      <c r="N1566">
        <v>8.7539999999999996</v>
      </c>
    </row>
    <row r="1567" spans="1:14" x14ac:dyDescent="0.25">
      <c r="A1567">
        <v>1000</v>
      </c>
      <c r="B1567">
        <v>0.06</v>
      </c>
      <c r="C1567">
        <v>0.69810000000000005</v>
      </c>
      <c r="D1567">
        <v>20.71</v>
      </c>
      <c r="E1567">
        <v>184.7</v>
      </c>
      <c r="F1567">
        <v>79.489999999999995</v>
      </c>
      <c r="G1567">
        <v>449060</v>
      </c>
      <c r="H1567">
        <v>13601</v>
      </c>
      <c r="I1567">
        <v>32.26</v>
      </c>
      <c r="J1567">
        <v>8662</v>
      </c>
      <c r="K1567">
        <v>38.64</v>
      </c>
      <c r="L1567">
        <v>0.57169999999999999</v>
      </c>
      <c r="M1567">
        <v>13.43</v>
      </c>
      <c r="N1567">
        <v>7.6790000000000003</v>
      </c>
    </row>
    <row r="1568" spans="1:14" x14ac:dyDescent="0.25">
      <c r="A1568">
        <v>1000</v>
      </c>
      <c r="B1568">
        <v>0.06</v>
      </c>
      <c r="C1568">
        <v>0.69810000000000005</v>
      </c>
      <c r="D1568">
        <v>22.86</v>
      </c>
      <c r="E1568">
        <v>171.3</v>
      </c>
      <c r="F1568">
        <v>65.709999999999994</v>
      </c>
      <c r="G1568">
        <v>449060</v>
      </c>
      <c r="H1568">
        <v>13678</v>
      </c>
      <c r="I1568">
        <v>35.26</v>
      </c>
      <c r="J1568">
        <v>8769</v>
      </c>
      <c r="K1568">
        <v>39.32</v>
      </c>
      <c r="L1568">
        <v>0.58550000000000002</v>
      </c>
      <c r="M1568">
        <v>12.2</v>
      </c>
      <c r="N1568">
        <v>7.1440000000000001</v>
      </c>
    </row>
    <row r="1569" spans="1:14" x14ac:dyDescent="0.25">
      <c r="A1569">
        <v>1000</v>
      </c>
      <c r="B1569">
        <v>0.06</v>
      </c>
      <c r="C1569">
        <v>0.69810000000000005</v>
      </c>
      <c r="D1569">
        <v>25</v>
      </c>
      <c r="E1569">
        <v>166.5</v>
      </c>
      <c r="F1569">
        <v>55.43</v>
      </c>
      <c r="G1569">
        <v>449060</v>
      </c>
      <c r="H1569">
        <v>13732</v>
      </c>
      <c r="I1569">
        <v>38.44</v>
      </c>
      <c r="J1569">
        <v>8872</v>
      </c>
      <c r="K1569">
        <v>40.020000000000003</v>
      </c>
      <c r="L1569">
        <v>0.60970000000000002</v>
      </c>
      <c r="M1569">
        <v>11.38</v>
      </c>
      <c r="N1569">
        <v>6.94</v>
      </c>
    </row>
    <row r="1570" spans="1:14" x14ac:dyDescent="0.25">
      <c r="A1570">
        <v>1000</v>
      </c>
      <c r="B1570">
        <v>0.06</v>
      </c>
      <c r="C1570">
        <v>0.76239999999999997</v>
      </c>
      <c r="D1570">
        <v>10</v>
      </c>
      <c r="E1570">
        <v>337.1</v>
      </c>
      <c r="F1570">
        <v>236.6</v>
      </c>
      <c r="G1570">
        <v>449061</v>
      </c>
      <c r="H1570">
        <v>13129</v>
      </c>
      <c r="I1570">
        <v>18.71</v>
      </c>
      <c r="J1570">
        <v>8454</v>
      </c>
      <c r="K1570">
        <v>37.81</v>
      </c>
      <c r="L1570">
        <v>0.60119999999999996</v>
      </c>
      <c r="M1570">
        <v>23.24</v>
      </c>
      <c r="N1570">
        <v>13.97</v>
      </c>
    </row>
    <row r="1571" spans="1:14" x14ac:dyDescent="0.25">
      <c r="A1571">
        <v>1000</v>
      </c>
      <c r="B1571">
        <v>0.06</v>
      </c>
      <c r="C1571">
        <v>0.76239999999999997</v>
      </c>
      <c r="D1571">
        <v>12.14</v>
      </c>
      <c r="E1571">
        <v>307.8</v>
      </c>
      <c r="F1571">
        <v>200.8</v>
      </c>
      <c r="G1571">
        <v>449061</v>
      </c>
      <c r="H1571">
        <v>13225</v>
      </c>
      <c r="I1571">
        <v>21.3</v>
      </c>
      <c r="J1571">
        <v>8539</v>
      </c>
      <c r="K1571">
        <v>38.32</v>
      </c>
      <c r="L1571">
        <v>0.60229999999999995</v>
      </c>
      <c r="M1571">
        <v>21.27</v>
      </c>
      <c r="N1571">
        <v>12.81</v>
      </c>
    </row>
    <row r="1572" spans="1:14" x14ac:dyDescent="0.25">
      <c r="A1572">
        <v>1000</v>
      </c>
      <c r="B1572">
        <v>0.06</v>
      </c>
      <c r="C1572">
        <v>0.76239999999999997</v>
      </c>
      <c r="D1572">
        <v>14.29</v>
      </c>
      <c r="E1572">
        <v>276</v>
      </c>
      <c r="F1572">
        <v>166.6</v>
      </c>
      <c r="G1572">
        <v>449061</v>
      </c>
      <c r="H1572">
        <v>13322</v>
      </c>
      <c r="I1572">
        <v>23.93</v>
      </c>
      <c r="J1572">
        <v>8626</v>
      </c>
      <c r="K1572">
        <v>38.85</v>
      </c>
      <c r="L1572">
        <v>0.60429999999999995</v>
      </c>
      <c r="M1572">
        <v>19.100000000000001</v>
      </c>
      <c r="N1572">
        <v>11.54</v>
      </c>
    </row>
    <row r="1573" spans="1:14" x14ac:dyDescent="0.25">
      <c r="A1573">
        <v>1000</v>
      </c>
      <c r="B1573">
        <v>0.06</v>
      </c>
      <c r="C1573">
        <v>0.76239999999999997</v>
      </c>
      <c r="D1573">
        <v>16.43</v>
      </c>
      <c r="E1573">
        <v>241.7</v>
      </c>
      <c r="F1573">
        <v>134.19999999999999</v>
      </c>
      <c r="G1573">
        <v>449060</v>
      </c>
      <c r="H1573">
        <v>13419</v>
      </c>
      <c r="I1573">
        <v>26.63</v>
      </c>
      <c r="J1573">
        <v>8715</v>
      </c>
      <c r="K1573">
        <v>39.380000000000003</v>
      </c>
      <c r="L1573">
        <v>0.60780000000000001</v>
      </c>
      <c r="M1573">
        <v>16.72</v>
      </c>
      <c r="N1573">
        <v>10.16</v>
      </c>
    </row>
    <row r="1574" spans="1:14" x14ac:dyDescent="0.25">
      <c r="A1574">
        <v>1000</v>
      </c>
      <c r="B1574">
        <v>0.06</v>
      </c>
      <c r="C1574">
        <v>0.76239999999999997</v>
      </c>
      <c r="D1574">
        <v>18.57</v>
      </c>
      <c r="E1574">
        <v>207.4</v>
      </c>
      <c r="F1574">
        <v>105</v>
      </c>
      <c r="G1574">
        <v>449060</v>
      </c>
      <c r="H1574">
        <v>13513</v>
      </c>
      <c r="I1574">
        <v>29.4</v>
      </c>
      <c r="J1574">
        <v>8806</v>
      </c>
      <c r="K1574">
        <v>39.94</v>
      </c>
      <c r="L1574">
        <v>0.61350000000000005</v>
      </c>
      <c r="M1574">
        <v>14.27</v>
      </c>
      <c r="N1574">
        <v>8.7539999999999996</v>
      </c>
    </row>
    <row r="1575" spans="1:14" x14ac:dyDescent="0.25">
      <c r="A1575">
        <v>1000</v>
      </c>
      <c r="B1575">
        <v>0.06</v>
      </c>
      <c r="C1575">
        <v>0.76239999999999997</v>
      </c>
      <c r="D1575">
        <v>20.71</v>
      </c>
      <c r="E1575">
        <v>181.4</v>
      </c>
      <c r="F1575">
        <v>82.85</v>
      </c>
      <c r="G1575">
        <v>449060</v>
      </c>
      <c r="H1575">
        <v>13601</v>
      </c>
      <c r="I1575">
        <v>32.26</v>
      </c>
      <c r="J1575">
        <v>8897</v>
      </c>
      <c r="K1575">
        <v>40.51</v>
      </c>
      <c r="L1575">
        <v>0.62270000000000003</v>
      </c>
      <c r="M1575">
        <v>12.33</v>
      </c>
      <c r="N1575">
        <v>7.6790000000000003</v>
      </c>
    </row>
    <row r="1576" spans="1:14" x14ac:dyDescent="0.25">
      <c r="A1576">
        <v>1000</v>
      </c>
      <c r="B1576">
        <v>0.06</v>
      </c>
      <c r="C1576">
        <v>0.76239999999999997</v>
      </c>
      <c r="D1576">
        <v>22.86</v>
      </c>
      <c r="E1576">
        <v>168.6</v>
      </c>
      <c r="F1576">
        <v>68.33</v>
      </c>
      <c r="G1576">
        <v>449060</v>
      </c>
      <c r="H1576">
        <v>13678</v>
      </c>
      <c r="I1576">
        <v>35.26</v>
      </c>
      <c r="J1576">
        <v>8987</v>
      </c>
      <c r="K1576">
        <v>41.09</v>
      </c>
      <c r="L1576">
        <v>0.63780000000000003</v>
      </c>
      <c r="M1576">
        <v>11.2</v>
      </c>
      <c r="N1576">
        <v>7.1440000000000001</v>
      </c>
    </row>
    <row r="1577" spans="1:14" x14ac:dyDescent="0.25">
      <c r="A1577">
        <v>1000</v>
      </c>
      <c r="B1577">
        <v>0.06</v>
      </c>
      <c r="C1577">
        <v>0.76239999999999997</v>
      </c>
      <c r="D1577">
        <v>25</v>
      </c>
      <c r="E1577">
        <v>164.4</v>
      </c>
      <c r="F1577">
        <v>57.48</v>
      </c>
      <c r="G1577">
        <v>449060</v>
      </c>
      <c r="H1577">
        <v>13732</v>
      </c>
      <c r="I1577">
        <v>38.44</v>
      </c>
      <c r="J1577">
        <v>9071</v>
      </c>
      <c r="K1577">
        <v>41.68</v>
      </c>
      <c r="L1577">
        <v>0.6643</v>
      </c>
      <c r="M1577">
        <v>10.45</v>
      </c>
      <c r="N1577">
        <v>6.94</v>
      </c>
    </row>
    <row r="1578" spans="1:14" x14ac:dyDescent="0.25">
      <c r="A1578">
        <v>1000</v>
      </c>
      <c r="B1578">
        <v>0.06</v>
      </c>
      <c r="C1578">
        <v>0.83260000000000001</v>
      </c>
      <c r="D1578">
        <v>10</v>
      </c>
      <c r="E1578">
        <v>325.3</v>
      </c>
      <c r="F1578">
        <v>248.4</v>
      </c>
      <c r="G1578">
        <v>449061</v>
      </c>
      <c r="H1578">
        <v>13129</v>
      </c>
      <c r="I1578">
        <v>18.71</v>
      </c>
      <c r="J1578">
        <v>8775</v>
      </c>
      <c r="K1578">
        <v>40.56</v>
      </c>
      <c r="L1578">
        <v>0.65400000000000003</v>
      </c>
      <c r="M1578">
        <v>21.36</v>
      </c>
      <c r="N1578">
        <v>13.97</v>
      </c>
    </row>
    <row r="1579" spans="1:14" x14ac:dyDescent="0.25">
      <c r="A1579">
        <v>1000</v>
      </c>
      <c r="B1579">
        <v>0.06</v>
      </c>
      <c r="C1579">
        <v>0.83260000000000001</v>
      </c>
      <c r="D1579">
        <v>12.14</v>
      </c>
      <c r="E1579">
        <v>297.89999999999998</v>
      </c>
      <c r="F1579">
        <v>210.6</v>
      </c>
      <c r="G1579">
        <v>449061</v>
      </c>
      <c r="H1579">
        <v>13225</v>
      </c>
      <c r="I1579">
        <v>21.3</v>
      </c>
      <c r="J1579">
        <v>8846</v>
      </c>
      <c r="K1579">
        <v>40.97</v>
      </c>
      <c r="L1579">
        <v>0.65529999999999999</v>
      </c>
      <c r="M1579">
        <v>19.55</v>
      </c>
      <c r="N1579">
        <v>12.81</v>
      </c>
    </row>
    <row r="1580" spans="1:14" x14ac:dyDescent="0.25">
      <c r="A1580">
        <v>1000</v>
      </c>
      <c r="B1580">
        <v>0.06</v>
      </c>
      <c r="C1580">
        <v>0.83260000000000001</v>
      </c>
      <c r="D1580">
        <v>14.29</v>
      </c>
      <c r="E1580">
        <v>267.89999999999998</v>
      </c>
      <c r="F1580">
        <v>174.6</v>
      </c>
      <c r="G1580">
        <v>449061</v>
      </c>
      <c r="H1580">
        <v>13322</v>
      </c>
      <c r="I1580">
        <v>23.93</v>
      </c>
      <c r="J1580">
        <v>8919</v>
      </c>
      <c r="K1580">
        <v>41.39</v>
      </c>
      <c r="L1580">
        <v>0.65769999999999995</v>
      </c>
      <c r="M1580">
        <v>17.55</v>
      </c>
      <c r="N1580">
        <v>11.54</v>
      </c>
    </row>
    <row r="1581" spans="1:14" x14ac:dyDescent="0.25">
      <c r="A1581">
        <v>1000</v>
      </c>
      <c r="B1581">
        <v>0.06</v>
      </c>
      <c r="C1581">
        <v>0.83260000000000001</v>
      </c>
      <c r="D1581">
        <v>16.43</v>
      </c>
      <c r="E1581">
        <v>235.4</v>
      </c>
      <c r="F1581">
        <v>140.5</v>
      </c>
      <c r="G1581">
        <v>449060</v>
      </c>
      <c r="H1581">
        <v>13419</v>
      </c>
      <c r="I1581">
        <v>26.63</v>
      </c>
      <c r="J1581">
        <v>8993</v>
      </c>
      <c r="K1581">
        <v>41.82</v>
      </c>
      <c r="L1581">
        <v>0.66159999999999997</v>
      </c>
      <c r="M1581">
        <v>15.36</v>
      </c>
      <c r="N1581">
        <v>10.16</v>
      </c>
    </row>
    <row r="1582" spans="1:14" x14ac:dyDescent="0.25">
      <c r="A1582">
        <v>1000</v>
      </c>
      <c r="B1582">
        <v>0.06</v>
      </c>
      <c r="C1582">
        <v>0.83260000000000001</v>
      </c>
      <c r="D1582">
        <v>18.57</v>
      </c>
      <c r="E1582">
        <v>202.6</v>
      </c>
      <c r="F1582">
        <v>109.8</v>
      </c>
      <c r="G1582">
        <v>449060</v>
      </c>
      <c r="H1582">
        <v>13513</v>
      </c>
      <c r="I1582">
        <v>29.4</v>
      </c>
      <c r="J1582">
        <v>9068</v>
      </c>
      <c r="K1582">
        <v>42.26</v>
      </c>
      <c r="L1582">
        <v>0.66790000000000005</v>
      </c>
      <c r="M1582">
        <v>13.11</v>
      </c>
      <c r="N1582">
        <v>8.7539999999999996</v>
      </c>
    </row>
    <row r="1583" spans="1:14" x14ac:dyDescent="0.25">
      <c r="A1583">
        <v>1000</v>
      </c>
      <c r="B1583">
        <v>0.06</v>
      </c>
      <c r="C1583">
        <v>0.83260000000000001</v>
      </c>
      <c r="D1583">
        <v>20.71</v>
      </c>
      <c r="E1583">
        <v>177.8</v>
      </c>
      <c r="F1583">
        <v>86.46</v>
      </c>
      <c r="G1583">
        <v>449060</v>
      </c>
      <c r="H1583">
        <v>13601</v>
      </c>
      <c r="I1583">
        <v>32.26</v>
      </c>
      <c r="J1583">
        <v>9142</v>
      </c>
      <c r="K1583">
        <v>42.7</v>
      </c>
      <c r="L1583">
        <v>0.67800000000000005</v>
      </c>
      <c r="M1583">
        <v>11.33</v>
      </c>
      <c r="N1583">
        <v>7.6790000000000003</v>
      </c>
    </row>
    <row r="1584" spans="1:14" x14ac:dyDescent="0.25">
      <c r="A1584">
        <v>1000</v>
      </c>
      <c r="B1584">
        <v>0.06</v>
      </c>
      <c r="C1584">
        <v>0.83260000000000001</v>
      </c>
      <c r="D1584">
        <v>22.86</v>
      </c>
      <c r="E1584">
        <v>165.8</v>
      </c>
      <c r="F1584">
        <v>71.150000000000006</v>
      </c>
      <c r="G1584">
        <v>449060</v>
      </c>
      <c r="H1584">
        <v>13678</v>
      </c>
      <c r="I1584">
        <v>35.26</v>
      </c>
      <c r="J1584">
        <v>9214</v>
      </c>
      <c r="K1584">
        <v>43.16</v>
      </c>
      <c r="L1584">
        <v>0.69469999999999998</v>
      </c>
      <c r="M1584">
        <v>10.28</v>
      </c>
      <c r="N1584">
        <v>7.1440000000000001</v>
      </c>
    </row>
    <row r="1585" spans="1:14" x14ac:dyDescent="0.25">
      <c r="A1585">
        <v>1000</v>
      </c>
      <c r="B1585">
        <v>0.06</v>
      </c>
      <c r="C1585">
        <v>0.83260000000000001</v>
      </c>
      <c r="D1585">
        <v>25</v>
      </c>
      <c r="E1585">
        <v>162.19999999999999</v>
      </c>
      <c r="F1585">
        <v>59.69</v>
      </c>
      <c r="G1585">
        <v>449060</v>
      </c>
      <c r="H1585">
        <v>13732</v>
      </c>
      <c r="I1585">
        <v>38.44</v>
      </c>
      <c r="J1585">
        <v>9279</v>
      </c>
      <c r="K1585">
        <v>43.62</v>
      </c>
      <c r="L1585">
        <v>0.72370000000000001</v>
      </c>
      <c r="M1585">
        <v>9.59</v>
      </c>
      <c r="N1585">
        <v>6.94</v>
      </c>
    </row>
    <row r="1586" spans="1:14" x14ac:dyDescent="0.25">
      <c r="A1586">
        <v>1000</v>
      </c>
      <c r="B1586">
        <v>0.06</v>
      </c>
      <c r="C1586">
        <v>0.9093</v>
      </c>
      <c r="D1586">
        <v>10</v>
      </c>
      <c r="E1586">
        <v>312.7</v>
      </c>
      <c r="F1586">
        <v>261</v>
      </c>
      <c r="G1586">
        <v>449061</v>
      </c>
      <c r="H1586">
        <v>13129</v>
      </c>
      <c r="I1586">
        <v>18.71</v>
      </c>
      <c r="J1586">
        <v>9099</v>
      </c>
      <c r="K1586">
        <v>43.95</v>
      </c>
      <c r="L1586">
        <v>0.71120000000000005</v>
      </c>
      <c r="M1586">
        <v>19.64</v>
      </c>
      <c r="N1586">
        <v>13.97</v>
      </c>
    </row>
    <row r="1587" spans="1:14" x14ac:dyDescent="0.25">
      <c r="A1587">
        <v>1000</v>
      </c>
      <c r="B1587">
        <v>0.06</v>
      </c>
      <c r="C1587">
        <v>0.9093</v>
      </c>
      <c r="D1587">
        <v>12.14</v>
      </c>
      <c r="E1587">
        <v>287.39999999999998</v>
      </c>
      <c r="F1587">
        <v>221.2</v>
      </c>
      <c r="G1587">
        <v>449061</v>
      </c>
      <c r="H1587">
        <v>13225</v>
      </c>
      <c r="I1587">
        <v>21.3</v>
      </c>
      <c r="J1587">
        <v>9157</v>
      </c>
      <c r="K1587">
        <v>44.21</v>
      </c>
      <c r="L1587">
        <v>0.71279999999999999</v>
      </c>
      <c r="M1587">
        <v>17.97</v>
      </c>
      <c r="N1587">
        <v>12.81</v>
      </c>
    </row>
    <row r="1588" spans="1:14" x14ac:dyDescent="0.25">
      <c r="A1588">
        <v>1000</v>
      </c>
      <c r="B1588">
        <v>0.06</v>
      </c>
      <c r="C1588">
        <v>0.9093</v>
      </c>
      <c r="D1588">
        <v>14.29</v>
      </c>
      <c r="E1588">
        <v>259.39999999999998</v>
      </c>
      <c r="F1588">
        <v>183.2</v>
      </c>
      <c r="G1588">
        <v>449061</v>
      </c>
      <c r="H1588">
        <v>13322</v>
      </c>
      <c r="I1588">
        <v>23.93</v>
      </c>
      <c r="J1588">
        <v>9216</v>
      </c>
      <c r="K1588">
        <v>44.48</v>
      </c>
      <c r="L1588">
        <v>0.71550000000000002</v>
      </c>
      <c r="M1588">
        <v>16.13</v>
      </c>
      <c r="N1588">
        <v>11.54</v>
      </c>
    </row>
    <row r="1589" spans="1:14" x14ac:dyDescent="0.25">
      <c r="A1589">
        <v>1000</v>
      </c>
      <c r="B1589">
        <v>0.06</v>
      </c>
      <c r="C1589">
        <v>0.9093</v>
      </c>
      <c r="D1589">
        <v>16.43</v>
      </c>
      <c r="E1589">
        <v>228.7</v>
      </c>
      <c r="F1589">
        <v>147.19999999999999</v>
      </c>
      <c r="G1589">
        <v>449060</v>
      </c>
      <c r="H1589">
        <v>13419</v>
      </c>
      <c r="I1589">
        <v>26.63</v>
      </c>
      <c r="J1589">
        <v>9276</v>
      </c>
      <c r="K1589">
        <v>44.76</v>
      </c>
      <c r="L1589">
        <v>0.71989999999999998</v>
      </c>
      <c r="M1589">
        <v>14.11</v>
      </c>
      <c r="N1589">
        <v>10.16</v>
      </c>
    </row>
    <row r="1590" spans="1:14" x14ac:dyDescent="0.25">
      <c r="A1590">
        <v>1000</v>
      </c>
      <c r="B1590">
        <v>0.06</v>
      </c>
      <c r="C1590">
        <v>0.9093</v>
      </c>
      <c r="D1590">
        <v>18.57</v>
      </c>
      <c r="E1590">
        <v>197.5</v>
      </c>
      <c r="F1590">
        <v>114.9</v>
      </c>
      <c r="G1590">
        <v>449060</v>
      </c>
      <c r="H1590">
        <v>13513</v>
      </c>
      <c r="I1590">
        <v>29.4</v>
      </c>
      <c r="J1590">
        <v>9335</v>
      </c>
      <c r="K1590">
        <v>45.04</v>
      </c>
      <c r="L1590">
        <v>0.72689999999999999</v>
      </c>
      <c r="M1590">
        <v>12.04</v>
      </c>
      <c r="N1590">
        <v>8.7539999999999996</v>
      </c>
    </row>
    <row r="1591" spans="1:14" x14ac:dyDescent="0.25">
      <c r="A1591">
        <v>1000</v>
      </c>
      <c r="B1591">
        <v>0.06</v>
      </c>
      <c r="C1591">
        <v>0.9093</v>
      </c>
      <c r="D1591">
        <v>20.71</v>
      </c>
      <c r="E1591">
        <v>173.9</v>
      </c>
      <c r="F1591">
        <v>90.34</v>
      </c>
      <c r="G1591">
        <v>449060</v>
      </c>
      <c r="H1591">
        <v>13601</v>
      </c>
      <c r="I1591">
        <v>32.26</v>
      </c>
      <c r="J1591">
        <v>9394</v>
      </c>
      <c r="K1591">
        <v>45.33</v>
      </c>
      <c r="L1591">
        <v>0.73809999999999998</v>
      </c>
      <c r="M1591">
        <v>10.4</v>
      </c>
      <c r="N1591">
        <v>7.6790000000000003</v>
      </c>
    </row>
    <row r="1592" spans="1:14" x14ac:dyDescent="0.25">
      <c r="A1592">
        <v>1000</v>
      </c>
      <c r="B1592">
        <v>0.06</v>
      </c>
      <c r="C1592">
        <v>0.9093</v>
      </c>
      <c r="D1592">
        <v>22.86</v>
      </c>
      <c r="E1592">
        <v>162.80000000000001</v>
      </c>
      <c r="F1592">
        <v>74.19</v>
      </c>
      <c r="G1592">
        <v>449060</v>
      </c>
      <c r="H1592">
        <v>13678</v>
      </c>
      <c r="I1592">
        <v>35.26</v>
      </c>
      <c r="J1592">
        <v>9448</v>
      </c>
      <c r="K1592">
        <v>45.62</v>
      </c>
      <c r="L1592">
        <v>0.75639999999999996</v>
      </c>
      <c r="M1592">
        <v>9.4450000000000003</v>
      </c>
      <c r="N1592">
        <v>7.1440000000000001</v>
      </c>
    </row>
    <row r="1593" spans="1:14" x14ac:dyDescent="0.25">
      <c r="A1593">
        <v>1000</v>
      </c>
      <c r="B1593">
        <v>0.06</v>
      </c>
      <c r="C1593">
        <v>0.9093</v>
      </c>
      <c r="D1593">
        <v>25</v>
      </c>
      <c r="E1593">
        <v>159.80000000000001</v>
      </c>
      <c r="F1593">
        <v>62.09</v>
      </c>
      <c r="G1593">
        <v>449060</v>
      </c>
      <c r="H1593">
        <v>13732</v>
      </c>
      <c r="I1593">
        <v>38.44</v>
      </c>
      <c r="J1593">
        <v>9495</v>
      </c>
      <c r="K1593">
        <v>45.9</v>
      </c>
      <c r="L1593">
        <v>0.78820000000000001</v>
      </c>
      <c r="M1593">
        <v>8.8040000000000003</v>
      </c>
      <c r="N1593">
        <v>6.94</v>
      </c>
    </row>
    <row r="1594" spans="1:14" x14ac:dyDescent="0.25">
      <c r="A1594">
        <v>1000</v>
      </c>
      <c r="B1594">
        <v>0.06</v>
      </c>
      <c r="C1594">
        <v>0.99309999999999998</v>
      </c>
      <c r="D1594">
        <v>10</v>
      </c>
      <c r="E1594">
        <v>299</v>
      </c>
      <c r="F1594">
        <v>274.7</v>
      </c>
      <c r="G1594">
        <v>449061</v>
      </c>
      <c r="H1594">
        <v>13129</v>
      </c>
      <c r="I1594">
        <v>18.71</v>
      </c>
      <c r="J1594">
        <v>9419</v>
      </c>
      <c r="K1594">
        <v>48.2</v>
      </c>
      <c r="L1594">
        <v>0.77329999999999999</v>
      </c>
      <c r="M1594">
        <v>18.059999999999999</v>
      </c>
      <c r="N1594">
        <v>13.97</v>
      </c>
    </row>
    <row r="1595" spans="1:14" x14ac:dyDescent="0.25">
      <c r="A1595">
        <v>1000</v>
      </c>
      <c r="B1595">
        <v>0.06</v>
      </c>
      <c r="C1595">
        <v>0.99309999999999998</v>
      </c>
      <c r="D1595">
        <v>12.14</v>
      </c>
      <c r="E1595">
        <v>275.89999999999998</v>
      </c>
      <c r="F1595">
        <v>232.6</v>
      </c>
      <c r="G1595">
        <v>449061</v>
      </c>
      <c r="H1595">
        <v>13225</v>
      </c>
      <c r="I1595">
        <v>21.3</v>
      </c>
      <c r="J1595">
        <v>9466</v>
      </c>
      <c r="K1595">
        <v>48.25</v>
      </c>
      <c r="L1595">
        <v>0.77510000000000001</v>
      </c>
      <c r="M1595">
        <v>16.53</v>
      </c>
      <c r="N1595">
        <v>12.81</v>
      </c>
    </row>
    <row r="1596" spans="1:14" x14ac:dyDescent="0.25">
      <c r="A1596">
        <v>1000</v>
      </c>
      <c r="B1596">
        <v>0.06</v>
      </c>
      <c r="C1596">
        <v>0.99309999999999998</v>
      </c>
      <c r="D1596">
        <v>14.29</v>
      </c>
      <c r="E1596">
        <v>250.1</v>
      </c>
      <c r="F1596">
        <v>192.4</v>
      </c>
      <c r="G1596">
        <v>449061</v>
      </c>
      <c r="H1596">
        <v>13322</v>
      </c>
      <c r="I1596">
        <v>23.93</v>
      </c>
      <c r="J1596">
        <v>9513</v>
      </c>
      <c r="K1596">
        <v>48.3</v>
      </c>
      <c r="L1596">
        <v>0.7782</v>
      </c>
      <c r="M1596">
        <v>14.83</v>
      </c>
      <c r="N1596">
        <v>11.54</v>
      </c>
    </row>
    <row r="1597" spans="1:14" x14ac:dyDescent="0.25">
      <c r="A1597">
        <v>1000</v>
      </c>
      <c r="B1597">
        <v>0.06</v>
      </c>
      <c r="C1597">
        <v>0.99309999999999998</v>
      </c>
      <c r="D1597">
        <v>16.43</v>
      </c>
      <c r="E1597">
        <v>221.4</v>
      </c>
      <c r="F1597">
        <v>154.5</v>
      </c>
      <c r="G1597">
        <v>449060</v>
      </c>
      <c r="H1597">
        <v>13419</v>
      </c>
      <c r="I1597">
        <v>26.63</v>
      </c>
      <c r="J1597">
        <v>9560</v>
      </c>
      <c r="K1597">
        <v>48.36</v>
      </c>
      <c r="L1597">
        <v>0.78320000000000001</v>
      </c>
      <c r="M1597">
        <v>12.97</v>
      </c>
      <c r="N1597">
        <v>10.16</v>
      </c>
    </row>
    <row r="1598" spans="1:14" x14ac:dyDescent="0.25">
      <c r="A1598">
        <v>1000</v>
      </c>
      <c r="B1598">
        <v>0.06</v>
      </c>
      <c r="C1598">
        <v>0.99309999999999998</v>
      </c>
      <c r="D1598">
        <v>18.57</v>
      </c>
      <c r="E1598">
        <v>191.9</v>
      </c>
      <c r="F1598">
        <v>120.5</v>
      </c>
      <c r="G1598">
        <v>449060</v>
      </c>
      <c r="H1598">
        <v>13513</v>
      </c>
      <c r="I1598">
        <v>29.4</v>
      </c>
      <c r="J1598">
        <v>9607</v>
      </c>
      <c r="K1598">
        <v>48.43</v>
      </c>
      <c r="L1598">
        <v>0.79100000000000004</v>
      </c>
      <c r="M1598">
        <v>11.07</v>
      </c>
      <c r="N1598">
        <v>8.7539999999999996</v>
      </c>
    </row>
    <row r="1599" spans="1:14" x14ac:dyDescent="0.25">
      <c r="A1599">
        <v>1000</v>
      </c>
      <c r="B1599">
        <v>0.06</v>
      </c>
      <c r="C1599">
        <v>0.99309999999999998</v>
      </c>
      <c r="D1599">
        <v>20.71</v>
      </c>
      <c r="E1599">
        <v>169.7</v>
      </c>
      <c r="F1599">
        <v>94.56</v>
      </c>
      <c r="G1599">
        <v>449060</v>
      </c>
      <c r="H1599">
        <v>13601</v>
      </c>
      <c r="I1599">
        <v>32.26</v>
      </c>
      <c r="J1599">
        <v>9650</v>
      </c>
      <c r="K1599">
        <v>48.49</v>
      </c>
      <c r="L1599">
        <v>0.8034</v>
      </c>
      <c r="M1599">
        <v>9.5589999999999993</v>
      </c>
      <c r="N1599">
        <v>7.6790000000000003</v>
      </c>
    </row>
    <row r="1600" spans="1:14" x14ac:dyDescent="0.25">
      <c r="A1600">
        <v>1000</v>
      </c>
      <c r="B1600">
        <v>0.06</v>
      </c>
      <c r="C1600">
        <v>0.99309999999999998</v>
      </c>
      <c r="D1600">
        <v>22.86</v>
      </c>
      <c r="E1600">
        <v>159.5</v>
      </c>
      <c r="F1600">
        <v>77.510000000000005</v>
      </c>
      <c r="G1600">
        <v>449060</v>
      </c>
      <c r="H1600">
        <v>13678</v>
      </c>
      <c r="I1600">
        <v>35.26</v>
      </c>
      <c r="J1600">
        <v>9688</v>
      </c>
      <c r="K1600">
        <v>48.56</v>
      </c>
      <c r="L1600">
        <v>0.82350000000000001</v>
      </c>
      <c r="M1600">
        <v>8.6760000000000002</v>
      </c>
      <c r="N1600">
        <v>7.1440000000000001</v>
      </c>
    </row>
    <row r="1601" spans="1:14" x14ac:dyDescent="0.25">
      <c r="A1601">
        <v>1000</v>
      </c>
      <c r="B1601">
        <v>0.06</v>
      </c>
      <c r="C1601">
        <v>0.99309999999999998</v>
      </c>
      <c r="D1601">
        <v>25</v>
      </c>
      <c r="E1601">
        <v>157.19999999999999</v>
      </c>
      <c r="F1601">
        <v>64.7</v>
      </c>
      <c r="G1601">
        <v>449060</v>
      </c>
      <c r="H1601">
        <v>13732</v>
      </c>
      <c r="I1601">
        <v>38.44</v>
      </c>
      <c r="J1601">
        <v>9716</v>
      </c>
      <c r="K1601">
        <v>48.61</v>
      </c>
      <c r="L1601">
        <v>0.85840000000000005</v>
      </c>
      <c r="M1601">
        <v>8.0850000000000009</v>
      </c>
      <c r="N1601">
        <v>6.94</v>
      </c>
    </row>
    <row r="1602" spans="1:14" x14ac:dyDescent="0.25">
      <c r="A1602">
        <v>1571</v>
      </c>
      <c r="B1602">
        <v>0.06</v>
      </c>
      <c r="C1602">
        <v>0.53590000000000004</v>
      </c>
      <c r="D1602">
        <v>10</v>
      </c>
      <c r="E1602">
        <v>301</v>
      </c>
      <c r="F1602">
        <v>272.7</v>
      </c>
      <c r="G1602">
        <v>449061</v>
      </c>
      <c r="H1602">
        <v>18195</v>
      </c>
      <c r="I1602">
        <v>23</v>
      </c>
      <c r="J1602">
        <v>9192</v>
      </c>
      <c r="K1602">
        <v>40.24</v>
      </c>
      <c r="L1602">
        <v>0.50970000000000004</v>
      </c>
      <c r="M1602">
        <v>27.41</v>
      </c>
      <c r="N1602">
        <v>13.97</v>
      </c>
    </row>
    <row r="1603" spans="1:14" x14ac:dyDescent="0.25">
      <c r="A1603">
        <v>1571</v>
      </c>
      <c r="B1603">
        <v>0.06</v>
      </c>
      <c r="C1603">
        <v>0.53590000000000004</v>
      </c>
      <c r="D1603">
        <v>12.14</v>
      </c>
      <c r="E1603">
        <v>272.8</v>
      </c>
      <c r="F1603">
        <v>235.7</v>
      </c>
      <c r="G1603">
        <v>449061</v>
      </c>
      <c r="H1603">
        <v>18214</v>
      </c>
      <c r="I1603">
        <v>25.75</v>
      </c>
      <c r="J1603">
        <v>9319</v>
      </c>
      <c r="K1603">
        <v>41.04</v>
      </c>
      <c r="L1603">
        <v>0.51739999999999997</v>
      </c>
      <c r="M1603">
        <v>24.76</v>
      </c>
      <c r="N1603">
        <v>12.81</v>
      </c>
    </row>
    <row r="1604" spans="1:14" x14ac:dyDescent="0.25">
      <c r="A1604">
        <v>1571</v>
      </c>
      <c r="B1604">
        <v>0.06</v>
      </c>
      <c r="C1604">
        <v>0.53590000000000004</v>
      </c>
      <c r="D1604">
        <v>14.29</v>
      </c>
      <c r="E1604">
        <v>243.1</v>
      </c>
      <c r="F1604">
        <v>199.4</v>
      </c>
      <c r="G1604">
        <v>449061</v>
      </c>
      <c r="H1604">
        <v>18230</v>
      </c>
      <c r="I1604">
        <v>28.58</v>
      </c>
      <c r="J1604">
        <v>9448</v>
      </c>
      <c r="K1604">
        <v>41.87</v>
      </c>
      <c r="L1604">
        <v>0.52680000000000005</v>
      </c>
      <c r="M1604">
        <v>21.91</v>
      </c>
      <c r="N1604">
        <v>11.54</v>
      </c>
    </row>
    <row r="1605" spans="1:14" x14ac:dyDescent="0.25">
      <c r="A1605">
        <v>1571</v>
      </c>
      <c r="B1605">
        <v>0.06</v>
      </c>
      <c r="C1605">
        <v>0.53590000000000004</v>
      </c>
      <c r="D1605">
        <v>16.43</v>
      </c>
      <c r="E1605">
        <v>211.9</v>
      </c>
      <c r="F1605">
        <v>163.9</v>
      </c>
      <c r="G1605">
        <v>449060</v>
      </c>
      <c r="H1605">
        <v>18240</v>
      </c>
      <c r="I1605">
        <v>31.48</v>
      </c>
      <c r="J1605">
        <v>9577</v>
      </c>
      <c r="K1605">
        <v>42.74</v>
      </c>
      <c r="L1605">
        <v>0.53859999999999997</v>
      </c>
      <c r="M1605">
        <v>18.86</v>
      </c>
      <c r="N1605">
        <v>10.16</v>
      </c>
    </row>
    <row r="1606" spans="1:14" x14ac:dyDescent="0.25">
      <c r="A1606">
        <v>1571</v>
      </c>
      <c r="B1606">
        <v>0.06</v>
      </c>
      <c r="C1606">
        <v>0.53590000000000004</v>
      </c>
      <c r="D1606">
        <v>18.57</v>
      </c>
      <c r="E1606">
        <v>181.3</v>
      </c>
      <c r="F1606">
        <v>131.1</v>
      </c>
      <c r="G1606">
        <v>449060</v>
      </c>
      <c r="H1606">
        <v>18241</v>
      </c>
      <c r="I1606">
        <v>34.479999999999997</v>
      </c>
      <c r="J1606">
        <v>9705</v>
      </c>
      <c r="K1606">
        <v>43.65</v>
      </c>
      <c r="L1606">
        <v>0.55379999999999996</v>
      </c>
      <c r="M1606">
        <v>15.81</v>
      </c>
      <c r="N1606">
        <v>8.7539999999999996</v>
      </c>
    </row>
    <row r="1607" spans="1:14" x14ac:dyDescent="0.25">
      <c r="A1607">
        <v>1571</v>
      </c>
      <c r="B1607">
        <v>0.06</v>
      </c>
      <c r="C1607">
        <v>0.53590000000000004</v>
      </c>
      <c r="D1607">
        <v>20.71</v>
      </c>
      <c r="E1607">
        <v>158.5</v>
      </c>
      <c r="F1607">
        <v>105.7</v>
      </c>
      <c r="G1607">
        <v>449060</v>
      </c>
      <c r="H1607">
        <v>18229</v>
      </c>
      <c r="I1607">
        <v>37.61</v>
      </c>
      <c r="J1607">
        <v>9832</v>
      </c>
      <c r="K1607">
        <v>44.61</v>
      </c>
      <c r="L1607">
        <v>0.57410000000000005</v>
      </c>
      <c r="M1607">
        <v>13.38</v>
      </c>
      <c r="N1607">
        <v>7.6790000000000003</v>
      </c>
    </row>
    <row r="1608" spans="1:14" x14ac:dyDescent="0.25">
      <c r="A1608">
        <v>1571</v>
      </c>
      <c r="B1608">
        <v>0.06</v>
      </c>
      <c r="C1608">
        <v>0.53590000000000004</v>
      </c>
      <c r="D1608">
        <v>22.86</v>
      </c>
      <c r="E1608">
        <v>147.80000000000001</v>
      </c>
      <c r="F1608">
        <v>89.18</v>
      </c>
      <c r="G1608">
        <v>449060</v>
      </c>
      <c r="H1608">
        <v>18193</v>
      </c>
      <c r="I1608">
        <v>40.909999999999997</v>
      </c>
      <c r="J1608">
        <v>9954</v>
      </c>
      <c r="K1608">
        <v>45.62</v>
      </c>
      <c r="L1608">
        <v>0.60260000000000002</v>
      </c>
      <c r="M1608">
        <v>11.86</v>
      </c>
      <c r="N1608">
        <v>7.1440000000000001</v>
      </c>
    </row>
    <row r="1609" spans="1:14" x14ac:dyDescent="0.25">
      <c r="A1609">
        <v>1571</v>
      </c>
      <c r="B1609">
        <v>0.06</v>
      </c>
      <c r="C1609">
        <v>0.53590000000000004</v>
      </c>
      <c r="D1609">
        <v>25</v>
      </c>
      <c r="E1609">
        <v>145.1</v>
      </c>
      <c r="F1609">
        <v>76.81</v>
      </c>
      <c r="G1609">
        <v>449060</v>
      </c>
      <c r="H1609">
        <v>18120</v>
      </c>
      <c r="I1609">
        <v>44.46</v>
      </c>
      <c r="J1609">
        <v>10066</v>
      </c>
      <c r="K1609">
        <v>46.68</v>
      </c>
      <c r="L1609">
        <v>0.64590000000000003</v>
      </c>
      <c r="M1609">
        <v>10.74</v>
      </c>
      <c r="N1609">
        <v>6.94</v>
      </c>
    </row>
    <row r="1610" spans="1:14" x14ac:dyDescent="0.25">
      <c r="A1610">
        <v>1571</v>
      </c>
      <c r="B1610">
        <v>0.06</v>
      </c>
      <c r="C1610">
        <v>0.58530000000000004</v>
      </c>
      <c r="D1610">
        <v>10</v>
      </c>
      <c r="E1610">
        <v>287.2</v>
      </c>
      <c r="F1610">
        <v>286.5</v>
      </c>
      <c r="G1610">
        <v>449061</v>
      </c>
      <c r="H1610">
        <v>18195</v>
      </c>
      <c r="I1610">
        <v>23</v>
      </c>
      <c r="J1610">
        <v>9613</v>
      </c>
      <c r="K1610">
        <v>43.08</v>
      </c>
      <c r="L1610">
        <v>0.55410000000000004</v>
      </c>
      <c r="M1610">
        <v>25.21</v>
      </c>
      <c r="N1610">
        <v>13.97</v>
      </c>
    </row>
    <row r="1611" spans="1:14" x14ac:dyDescent="0.25">
      <c r="A1611">
        <v>1571</v>
      </c>
      <c r="B1611">
        <v>0.06</v>
      </c>
      <c r="C1611">
        <v>0.58530000000000004</v>
      </c>
      <c r="D1611">
        <v>12.14</v>
      </c>
      <c r="E1611">
        <v>261.2</v>
      </c>
      <c r="F1611">
        <v>247.3</v>
      </c>
      <c r="G1611">
        <v>449061</v>
      </c>
      <c r="H1611">
        <v>18214</v>
      </c>
      <c r="I1611">
        <v>25.75</v>
      </c>
      <c r="J1611">
        <v>9724</v>
      </c>
      <c r="K1611">
        <v>43.84</v>
      </c>
      <c r="L1611">
        <v>0.56259999999999999</v>
      </c>
      <c r="M1611">
        <v>22.77</v>
      </c>
      <c r="N1611">
        <v>12.81</v>
      </c>
    </row>
    <row r="1612" spans="1:14" x14ac:dyDescent="0.25">
      <c r="A1612">
        <v>1571</v>
      </c>
      <c r="B1612">
        <v>0.06</v>
      </c>
      <c r="C1612">
        <v>0.58530000000000004</v>
      </c>
      <c r="D1612">
        <v>14.29</v>
      </c>
      <c r="E1612">
        <v>233.6</v>
      </c>
      <c r="F1612">
        <v>208.9</v>
      </c>
      <c r="G1612">
        <v>449061</v>
      </c>
      <c r="H1612">
        <v>18230</v>
      </c>
      <c r="I1612">
        <v>28.58</v>
      </c>
      <c r="J1612">
        <v>9835</v>
      </c>
      <c r="K1612">
        <v>44.63</v>
      </c>
      <c r="L1612">
        <v>0.57289999999999996</v>
      </c>
      <c r="M1612">
        <v>20.149999999999999</v>
      </c>
      <c r="N1612">
        <v>11.54</v>
      </c>
    </row>
    <row r="1613" spans="1:14" x14ac:dyDescent="0.25">
      <c r="A1613">
        <v>1571</v>
      </c>
      <c r="B1613">
        <v>0.06</v>
      </c>
      <c r="C1613">
        <v>0.58530000000000004</v>
      </c>
      <c r="D1613">
        <v>16.43</v>
      </c>
      <c r="E1613">
        <v>204.4</v>
      </c>
      <c r="F1613">
        <v>171.5</v>
      </c>
      <c r="G1613">
        <v>449060</v>
      </c>
      <c r="H1613">
        <v>18240</v>
      </c>
      <c r="I1613">
        <v>31.48</v>
      </c>
      <c r="J1613">
        <v>9947</v>
      </c>
      <c r="K1613">
        <v>45.46</v>
      </c>
      <c r="L1613">
        <v>0.58589999999999998</v>
      </c>
      <c r="M1613">
        <v>17.34</v>
      </c>
      <c r="N1613">
        <v>10.16</v>
      </c>
    </row>
    <row r="1614" spans="1:14" x14ac:dyDescent="0.25">
      <c r="A1614">
        <v>1571</v>
      </c>
      <c r="B1614">
        <v>0.06</v>
      </c>
      <c r="C1614">
        <v>0.58530000000000004</v>
      </c>
      <c r="D1614">
        <v>18.57</v>
      </c>
      <c r="E1614">
        <v>175.5</v>
      </c>
      <c r="F1614">
        <v>136.9</v>
      </c>
      <c r="G1614">
        <v>449060</v>
      </c>
      <c r="H1614">
        <v>18241</v>
      </c>
      <c r="I1614">
        <v>34.479999999999997</v>
      </c>
      <c r="J1614">
        <v>10058</v>
      </c>
      <c r="K1614">
        <v>46.32</v>
      </c>
      <c r="L1614">
        <v>0.60250000000000004</v>
      </c>
      <c r="M1614">
        <v>14.53</v>
      </c>
      <c r="N1614">
        <v>8.7539999999999996</v>
      </c>
    </row>
    <row r="1615" spans="1:14" x14ac:dyDescent="0.25">
      <c r="A1615">
        <v>1571</v>
      </c>
      <c r="B1615">
        <v>0.06</v>
      </c>
      <c r="C1615">
        <v>0.58530000000000004</v>
      </c>
      <c r="D1615">
        <v>20.71</v>
      </c>
      <c r="E1615">
        <v>154.1</v>
      </c>
      <c r="F1615">
        <v>110.2</v>
      </c>
      <c r="G1615">
        <v>449060</v>
      </c>
      <c r="H1615">
        <v>18229</v>
      </c>
      <c r="I1615">
        <v>37.61</v>
      </c>
      <c r="J1615">
        <v>10166</v>
      </c>
      <c r="K1615">
        <v>47.23</v>
      </c>
      <c r="L1615">
        <v>0.62470000000000003</v>
      </c>
      <c r="M1615">
        <v>12.29</v>
      </c>
      <c r="N1615">
        <v>7.6790000000000003</v>
      </c>
    </row>
    <row r="1616" spans="1:14" x14ac:dyDescent="0.25">
      <c r="A1616">
        <v>1571</v>
      </c>
      <c r="B1616">
        <v>0.06</v>
      </c>
      <c r="C1616">
        <v>0.58530000000000004</v>
      </c>
      <c r="D1616">
        <v>22.86</v>
      </c>
      <c r="E1616">
        <v>144.19999999999999</v>
      </c>
      <c r="F1616">
        <v>92.75</v>
      </c>
      <c r="G1616">
        <v>449060</v>
      </c>
      <c r="H1616">
        <v>18193</v>
      </c>
      <c r="I1616">
        <v>40.909999999999997</v>
      </c>
      <c r="J1616">
        <v>10269</v>
      </c>
      <c r="K1616">
        <v>48.17</v>
      </c>
      <c r="L1616">
        <v>0.65590000000000004</v>
      </c>
      <c r="M1616">
        <v>10.89</v>
      </c>
      <c r="N1616">
        <v>7.1440000000000001</v>
      </c>
    </row>
    <row r="1617" spans="1:14" x14ac:dyDescent="0.25">
      <c r="A1617">
        <v>1571</v>
      </c>
      <c r="B1617">
        <v>0.06</v>
      </c>
      <c r="C1617">
        <v>0.58530000000000004</v>
      </c>
      <c r="D1617">
        <v>25</v>
      </c>
      <c r="E1617">
        <v>142.19999999999999</v>
      </c>
      <c r="F1617">
        <v>79.69</v>
      </c>
      <c r="G1617">
        <v>449060</v>
      </c>
      <c r="H1617">
        <v>18120</v>
      </c>
      <c r="I1617">
        <v>44.46</v>
      </c>
      <c r="J1617">
        <v>10360</v>
      </c>
      <c r="K1617">
        <v>49.17</v>
      </c>
      <c r="L1617">
        <v>0.70320000000000005</v>
      </c>
      <c r="M1617">
        <v>9.8699999999999992</v>
      </c>
      <c r="N1617">
        <v>6.94</v>
      </c>
    </row>
    <row r="1618" spans="1:14" x14ac:dyDescent="0.25">
      <c r="A1618">
        <v>1571</v>
      </c>
      <c r="B1618">
        <v>0.06</v>
      </c>
      <c r="C1618">
        <v>0.63919999999999999</v>
      </c>
      <c r="D1618">
        <v>10</v>
      </c>
      <c r="E1618">
        <v>272.39999999999998</v>
      </c>
      <c r="F1618">
        <v>301.3</v>
      </c>
      <c r="G1618">
        <v>449061</v>
      </c>
      <c r="H1618">
        <v>18195</v>
      </c>
      <c r="I1618">
        <v>23</v>
      </c>
      <c r="J1618">
        <v>10054</v>
      </c>
      <c r="K1618">
        <v>46.4</v>
      </c>
      <c r="L1618">
        <v>0.60219999999999996</v>
      </c>
      <c r="M1618">
        <v>23.19</v>
      </c>
      <c r="N1618">
        <v>13.97</v>
      </c>
    </row>
    <row r="1619" spans="1:14" x14ac:dyDescent="0.25">
      <c r="A1619">
        <v>1571</v>
      </c>
      <c r="B1619">
        <v>0.06</v>
      </c>
      <c r="C1619">
        <v>0.63919999999999999</v>
      </c>
      <c r="D1619">
        <v>12.14</v>
      </c>
      <c r="E1619">
        <v>248.7</v>
      </c>
      <c r="F1619">
        <v>259.8</v>
      </c>
      <c r="G1619">
        <v>449061</v>
      </c>
      <c r="H1619">
        <v>18214</v>
      </c>
      <c r="I1619">
        <v>25.75</v>
      </c>
      <c r="J1619">
        <v>10148</v>
      </c>
      <c r="K1619">
        <v>47.11</v>
      </c>
      <c r="L1619">
        <v>0.61160000000000003</v>
      </c>
      <c r="M1619">
        <v>20.95</v>
      </c>
      <c r="N1619">
        <v>12.81</v>
      </c>
    </row>
    <row r="1620" spans="1:14" x14ac:dyDescent="0.25">
      <c r="A1620">
        <v>1571</v>
      </c>
      <c r="B1620">
        <v>0.06</v>
      </c>
      <c r="C1620">
        <v>0.63919999999999999</v>
      </c>
      <c r="D1620">
        <v>14.29</v>
      </c>
      <c r="E1620">
        <v>223.3</v>
      </c>
      <c r="F1620">
        <v>219.2</v>
      </c>
      <c r="G1620">
        <v>449061</v>
      </c>
      <c r="H1620">
        <v>18230</v>
      </c>
      <c r="I1620">
        <v>28.58</v>
      </c>
      <c r="J1620">
        <v>10242</v>
      </c>
      <c r="K1620">
        <v>47.85</v>
      </c>
      <c r="L1620">
        <v>0.62290000000000001</v>
      </c>
      <c r="M1620">
        <v>18.53</v>
      </c>
      <c r="N1620">
        <v>11.54</v>
      </c>
    </row>
    <row r="1621" spans="1:14" x14ac:dyDescent="0.25">
      <c r="A1621">
        <v>1571</v>
      </c>
      <c r="B1621">
        <v>0.06</v>
      </c>
      <c r="C1621">
        <v>0.63919999999999999</v>
      </c>
      <c r="D1621">
        <v>16.43</v>
      </c>
      <c r="E1621">
        <v>196.2</v>
      </c>
      <c r="F1621">
        <v>179.6</v>
      </c>
      <c r="G1621">
        <v>449060</v>
      </c>
      <c r="H1621">
        <v>18240</v>
      </c>
      <c r="I1621">
        <v>31.48</v>
      </c>
      <c r="J1621">
        <v>10336</v>
      </c>
      <c r="K1621">
        <v>48.61</v>
      </c>
      <c r="L1621">
        <v>0.6371</v>
      </c>
      <c r="M1621">
        <v>15.95</v>
      </c>
      <c r="N1621">
        <v>10.16</v>
      </c>
    </row>
    <row r="1622" spans="1:14" x14ac:dyDescent="0.25">
      <c r="A1622">
        <v>1571</v>
      </c>
      <c r="B1622">
        <v>0.06</v>
      </c>
      <c r="C1622">
        <v>0.63919999999999999</v>
      </c>
      <c r="D1622">
        <v>18.57</v>
      </c>
      <c r="E1622">
        <v>169.3</v>
      </c>
      <c r="F1622">
        <v>143.1</v>
      </c>
      <c r="G1622">
        <v>449060</v>
      </c>
      <c r="H1622">
        <v>18241</v>
      </c>
      <c r="I1622">
        <v>34.479999999999997</v>
      </c>
      <c r="J1622">
        <v>10428</v>
      </c>
      <c r="K1622">
        <v>49.41</v>
      </c>
      <c r="L1622">
        <v>0.65529999999999999</v>
      </c>
      <c r="M1622">
        <v>13.36</v>
      </c>
      <c r="N1622">
        <v>8.7539999999999996</v>
      </c>
    </row>
    <row r="1623" spans="1:14" x14ac:dyDescent="0.25">
      <c r="A1623">
        <v>1571</v>
      </c>
      <c r="B1623">
        <v>0.06</v>
      </c>
      <c r="C1623">
        <v>0.63919999999999999</v>
      </c>
      <c r="D1623">
        <v>20.71</v>
      </c>
      <c r="E1623">
        <v>149.19999999999999</v>
      </c>
      <c r="F1623">
        <v>115</v>
      </c>
      <c r="G1623">
        <v>449060</v>
      </c>
      <c r="H1623">
        <v>18229</v>
      </c>
      <c r="I1623">
        <v>37.61</v>
      </c>
      <c r="J1623">
        <v>10517</v>
      </c>
      <c r="K1623">
        <v>50.25</v>
      </c>
      <c r="L1623">
        <v>0.67959999999999998</v>
      </c>
      <c r="M1623">
        <v>11.3</v>
      </c>
      <c r="N1623">
        <v>7.6790000000000003</v>
      </c>
    </row>
    <row r="1624" spans="1:14" x14ac:dyDescent="0.25">
      <c r="A1624">
        <v>1571</v>
      </c>
      <c r="B1624">
        <v>0.06</v>
      </c>
      <c r="C1624">
        <v>0.63919999999999999</v>
      </c>
      <c r="D1624">
        <v>22.86</v>
      </c>
      <c r="E1624">
        <v>140.4</v>
      </c>
      <c r="F1624">
        <v>96.63</v>
      </c>
      <c r="G1624">
        <v>449060</v>
      </c>
      <c r="H1624">
        <v>18193</v>
      </c>
      <c r="I1624">
        <v>40.909999999999997</v>
      </c>
      <c r="J1624">
        <v>10599</v>
      </c>
      <c r="K1624">
        <v>51.12</v>
      </c>
      <c r="L1624">
        <v>0.7137</v>
      </c>
      <c r="M1624">
        <v>10.01</v>
      </c>
      <c r="N1624">
        <v>7.1440000000000001</v>
      </c>
    </row>
    <row r="1625" spans="1:14" x14ac:dyDescent="0.25">
      <c r="A1625">
        <v>1571</v>
      </c>
      <c r="B1625">
        <v>0.06</v>
      </c>
      <c r="C1625">
        <v>0.63919999999999999</v>
      </c>
      <c r="D1625">
        <v>25</v>
      </c>
      <c r="E1625">
        <v>139.1</v>
      </c>
      <c r="F1625">
        <v>82.81</v>
      </c>
      <c r="G1625">
        <v>449060</v>
      </c>
      <c r="H1625">
        <v>18120</v>
      </c>
      <c r="I1625">
        <v>44.46</v>
      </c>
      <c r="J1625">
        <v>10669</v>
      </c>
      <c r="K1625">
        <v>52.03</v>
      </c>
      <c r="L1625">
        <v>0.76529999999999998</v>
      </c>
      <c r="M1625">
        <v>9.0679999999999996</v>
      </c>
      <c r="N1625">
        <v>6.94</v>
      </c>
    </row>
    <row r="1626" spans="1:14" x14ac:dyDescent="0.25">
      <c r="A1626">
        <v>1571</v>
      </c>
      <c r="B1626">
        <v>0.06</v>
      </c>
      <c r="C1626">
        <v>0.69810000000000005</v>
      </c>
      <c r="D1626">
        <v>10</v>
      </c>
      <c r="E1626">
        <v>256.60000000000002</v>
      </c>
      <c r="F1626">
        <v>317.10000000000002</v>
      </c>
      <c r="G1626">
        <v>449061</v>
      </c>
      <c r="H1626">
        <v>18195</v>
      </c>
      <c r="I1626">
        <v>23</v>
      </c>
      <c r="J1626">
        <v>10512</v>
      </c>
      <c r="K1626">
        <v>50.3</v>
      </c>
      <c r="L1626">
        <v>0.65429999999999999</v>
      </c>
      <c r="M1626">
        <v>21.35</v>
      </c>
      <c r="N1626">
        <v>13.97</v>
      </c>
    </row>
    <row r="1627" spans="1:14" x14ac:dyDescent="0.25">
      <c r="A1627">
        <v>1571</v>
      </c>
      <c r="B1627">
        <v>0.06</v>
      </c>
      <c r="C1627">
        <v>0.69810000000000005</v>
      </c>
      <c r="D1627">
        <v>12.14</v>
      </c>
      <c r="E1627">
        <v>235.3</v>
      </c>
      <c r="F1627">
        <v>273.2</v>
      </c>
      <c r="G1627">
        <v>449061</v>
      </c>
      <c r="H1627">
        <v>18214</v>
      </c>
      <c r="I1627">
        <v>25.75</v>
      </c>
      <c r="J1627">
        <v>10588</v>
      </c>
      <c r="K1627">
        <v>50.94</v>
      </c>
      <c r="L1627">
        <v>0.66459999999999997</v>
      </c>
      <c r="M1627">
        <v>19.28</v>
      </c>
      <c r="N1627">
        <v>12.81</v>
      </c>
    </row>
    <row r="1628" spans="1:14" x14ac:dyDescent="0.25">
      <c r="A1628">
        <v>1571</v>
      </c>
      <c r="B1628">
        <v>0.06</v>
      </c>
      <c r="C1628">
        <v>0.69810000000000005</v>
      </c>
      <c r="D1628">
        <v>14.29</v>
      </c>
      <c r="E1628">
        <v>212.3</v>
      </c>
      <c r="F1628">
        <v>230.2</v>
      </c>
      <c r="G1628">
        <v>449061</v>
      </c>
      <c r="H1628">
        <v>18230</v>
      </c>
      <c r="I1628">
        <v>28.58</v>
      </c>
      <c r="J1628">
        <v>10664</v>
      </c>
      <c r="K1628">
        <v>51.61</v>
      </c>
      <c r="L1628">
        <v>0.67710000000000004</v>
      </c>
      <c r="M1628">
        <v>17.05</v>
      </c>
      <c r="N1628">
        <v>11.54</v>
      </c>
    </row>
    <row r="1629" spans="1:14" x14ac:dyDescent="0.25">
      <c r="A1629">
        <v>1571</v>
      </c>
      <c r="B1629">
        <v>0.06</v>
      </c>
      <c r="C1629">
        <v>0.69810000000000005</v>
      </c>
      <c r="D1629">
        <v>16.43</v>
      </c>
      <c r="E1629">
        <v>187.5</v>
      </c>
      <c r="F1629">
        <v>188.4</v>
      </c>
      <c r="G1629">
        <v>449060</v>
      </c>
      <c r="H1629">
        <v>18240</v>
      </c>
      <c r="I1629">
        <v>31.48</v>
      </c>
      <c r="J1629">
        <v>10740</v>
      </c>
      <c r="K1629">
        <v>52.3</v>
      </c>
      <c r="L1629">
        <v>0.69259999999999999</v>
      </c>
      <c r="M1629">
        <v>14.67</v>
      </c>
      <c r="N1629">
        <v>10.16</v>
      </c>
    </row>
    <row r="1630" spans="1:14" x14ac:dyDescent="0.25">
      <c r="A1630">
        <v>1571</v>
      </c>
      <c r="B1630">
        <v>0.06</v>
      </c>
      <c r="C1630">
        <v>0.69810000000000005</v>
      </c>
      <c r="D1630">
        <v>18.57</v>
      </c>
      <c r="E1630">
        <v>162.5</v>
      </c>
      <c r="F1630">
        <v>149.9</v>
      </c>
      <c r="G1630">
        <v>449060</v>
      </c>
      <c r="H1630">
        <v>18241</v>
      </c>
      <c r="I1630">
        <v>34.479999999999997</v>
      </c>
      <c r="J1630">
        <v>10813</v>
      </c>
      <c r="K1630">
        <v>53.01</v>
      </c>
      <c r="L1630">
        <v>0.71260000000000001</v>
      </c>
      <c r="M1630">
        <v>12.28</v>
      </c>
      <c r="N1630">
        <v>8.7539999999999996</v>
      </c>
    </row>
    <row r="1631" spans="1:14" x14ac:dyDescent="0.25">
      <c r="A1631">
        <v>1571</v>
      </c>
      <c r="B1631">
        <v>0.06</v>
      </c>
      <c r="C1631">
        <v>0.69810000000000005</v>
      </c>
      <c r="D1631">
        <v>20.71</v>
      </c>
      <c r="E1631">
        <v>144</v>
      </c>
      <c r="F1631">
        <v>120.3</v>
      </c>
      <c r="G1631">
        <v>449060</v>
      </c>
      <c r="H1631">
        <v>18229</v>
      </c>
      <c r="I1631">
        <v>37.61</v>
      </c>
      <c r="J1631">
        <v>10882</v>
      </c>
      <c r="K1631">
        <v>53.76</v>
      </c>
      <c r="L1631">
        <v>0.73909999999999998</v>
      </c>
      <c r="M1631">
        <v>10.39</v>
      </c>
      <c r="N1631">
        <v>7.6790000000000003</v>
      </c>
    </row>
    <row r="1632" spans="1:14" x14ac:dyDescent="0.25">
      <c r="A1632">
        <v>1571</v>
      </c>
      <c r="B1632">
        <v>0.06</v>
      </c>
      <c r="C1632">
        <v>0.69810000000000005</v>
      </c>
      <c r="D1632">
        <v>22.86</v>
      </c>
      <c r="E1632">
        <v>136.1</v>
      </c>
      <c r="F1632">
        <v>100.8</v>
      </c>
      <c r="G1632">
        <v>449060</v>
      </c>
      <c r="H1632">
        <v>18193</v>
      </c>
      <c r="I1632">
        <v>40.909999999999997</v>
      </c>
      <c r="J1632">
        <v>10944</v>
      </c>
      <c r="K1632">
        <v>54.53</v>
      </c>
      <c r="L1632">
        <v>0.77629999999999999</v>
      </c>
      <c r="M1632">
        <v>9.2029999999999994</v>
      </c>
      <c r="N1632">
        <v>7.1440000000000001</v>
      </c>
    </row>
    <row r="1633" spans="1:14" x14ac:dyDescent="0.25">
      <c r="A1633">
        <v>1571</v>
      </c>
      <c r="B1633">
        <v>0.06</v>
      </c>
      <c r="C1633">
        <v>0.69810000000000005</v>
      </c>
      <c r="D1633">
        <v>25</v>
      </c>
      <c r="E1633">
        <v>135.69999999999999</v>
      </c>
      <c r="F1633">
        <v>86.22</v>
      </c>
      <c r="G1633">
        <v>449060</v>
      </c>
      <c r="H1633">
        <v>18120</v>
      </c>
      <c r="I1633">
        <v>44.46</v>
      </c>
      <c r="J1633">
        <v>10990</v>
      </c>
      <c r="K1633">
        <v>55.35</v>
      </c>
      <c r="L1633">
        <v>0.8327</v>
      </c>
      <c r="M1633">
        <v>8.3339999999999996</v>
      </c>
      <c r="N1633">
        <v>6.94</v>
      </c>
    </row>
    <row r="1634" spans="1:14" x14ac:dyDescent="0.25">
      <c r="A1634">
        <v>1571</v>
      </c>
      <c r="B1634">
        <v>0.06</v>
      </c>
      <c r="C1634">
        <v>0.76239999999999997</v>
      </c>
      <c r="D1634">
        <v>10</v>
      </c>
      <c r="E1634">
        <v>239.5</v>
      </c>
      <c r="F1634">
        <v>334.3</v>
      </c>
      <c r="G1634">
        <v>449061</v>
      </c>
      <c r="H1634">
        <v>18195</v>
      </c>
      <c r="I1634">
        <v>23</v>
      </c>
      <c r="J1634">
        <v>10981</v>
      </c>
      <c r="K1634">
        <v>54.92</v>
      </c>
      <c r="L1634">
        <v>0.71060000000000001</v>
      </c>
      <c r="M1634">
        <v>19.66</v>
      </c>
      <c r="N1634">
        <v>13.97</v>
      </c>
    </row>
    <row r="1635" spans="1:14" x14ac:dyDescent="0.25">
      <c r="A1635">
        <v>1571</v>
      </c>
      <c r="B1635">
        <v>0.06</v>
      </c>
      <c r="C1635">
        <v>0.76239999999999997</v>
      </c>
      <c r="D1635">
        <v>12.14</v>
      </c>
      <c r="E1635">
        <v>220.9</v>
      </c>
      <c r="F1635">
        <v>287.7</v>
      </c>
      <c r="G1635">
        <v>449061</v>
      </c>
      <c r="H1635">
        <v>18214</v>
      </c>
      <c r="I1635">
        <v>25.75</v>
      </c>
      <c r="J1635">
        <v>11040</v>
      </c>
      <c r="K1635">
        <v>55.47</v>
      </c>
      <c r="L1635">
        <v>0.72189999999999999</v>
      </c>
      <c r="M1635">
        <v>17.75</v>
      </c>
      <c r="N1635">
        <v>12.81</v>
      </c>
    </row>
    <row r="1636" spans="1:14" x14ac:dyDescent="0.25">
      <c r="A1636">
        <v>1571</v>
      </c>
      <c r="B1636">
        <v>0.06</v>
      </c>
      <c r="C1636">
        <v>0.76239999999999997</v>
      </c>
      <c r="D1636">
        <v>14.29</v>
      </c>
      <c r="E1636">
        <v>200.4</v>
      </c>
      <c r="F1636">
        <v>242.1</v>
      </c>
      <c r="G1636">
        <v>449061</v>
      </c>
      <c r="H1636">
        <v>18230</v>
      </c>
      <c r="I1636">
        <v>28.58</v>
      </c>
      <c r="J1636">
        <v>11098</v>
      </c>
      <c r="K1636">
        <v>56.04</v>
      </c>
      <c r="L1636">
        <v>0.73560000000000003</v>
      </c>
      <c r="M1636">
        <v>15.69</v>
      </c>
      <c r="N1636">
        <v>11.54</v>
      </c>
    </row>
    <row r="1637" spans="1:14" x14ac:dyDescent="0.25">
      <c r="A1637">
        <v>1571</v>
      </c>
      <c r="B1637">
        <v>0.06</v>
      </c>
      <c r="C1637">
        <v>0.76239999999999997</v>
      </c>
      <c r="D1637">
        <v>16.43</v>
      </c>
      <c r="E1637">
        <v>177.9</v>
      </c>
      <c r="F1637">
        <v>197.9</v>
      </c>
      <c r="G1637">
        <v>449060</v>
      </c>
      <c r="H1637">
        <v>18240</v>
      </c>
      <c r="I1637">
        <v>31.48</v>
      </c>
      <c r="J1637">
        <v>11156</v>
      </c>
      <c r="K1637">
        <v>56.63</v>
      </c>
      <c r="L1637">
        <v>0.75270000000000004</v>
      </c>
      <c r="M1637">
        <v>13.5</v>
      </c>
      <c r="N1637">
        <v>10.16</v>
      </c>
    </row>
    <row r="1638" spans="1:14" x14ac:dyDescent="0.25">
      <c r="A1638">
        <v>1571</v>
      </c>
      <c r="B1638">
        <v>0.06</v>
      </c>
      <c r="C1638">
        <v>0.76239999999999997</v>
      </c>
      <c r="D1638">
        <v>18.57</v>
      </c>
      <c r="E1638">
        <v>155.1</v>
      </c>
      <c r="F1638">
        <v>157.30000000000001</v>
      </c>
      <c r="G1638">
        <v>449060</v>
      </c>
      <c r="H1638">
        <v>18241</v>
      </c>
      <c r="I1638">
        <v>34.479999999999997</v>
      </c>
      <c r="J1638">
        <v>11210</v>
      </c>
      <c r="K1638">
        <v>57.24</v>
      </c>
      <c r="L1638">
        <v>0.77459999999999996</v>
      </c>
      <c r="M1638">
        <v>11.3</v>
      </c>
      <c r="N1638">
        <v>8.7539999999999996</v>
      </c>
    </row>
    <row r="1639" spans="1:14" x14ac:dyDescent="0.25">
      <c r="A1639">
        <v>1571</v>
      </c>
      <c r="B1639">
        <v>0.06</v>
      </c>
      <c r="C1639">
        <v>0.76239999999999997</v>
      </c>
      <c r="D1639">
        <v>20.71</v>
      </c>
      <c r="E1639">
        <v>138.30000000000001</v>
      </c>
      <c r="F1639">
        <v>125.9</v>
      </c>
      <c r="G1639">
        <v>449060</v>
      </c>
      <c r="H1639">
        <v>18229</v>
      </c>
      <c r="I1639">
        <v>37.61</v>
      </c>
      <c r="J1639">
        <v>11259</v>
      </c>
      <c r="K1639">
        <v>57.87</v>
      </c>
      <c r="L1639">
        <v>0.80359999999999998</v>
      </c>
      <c r="M1639">
        <v>9.5559999999999992</v>
      </c>
      <c r="N1639">
        <v>7.6790000000000003</v>
      </c>
    </row>
    <row r="1640" spans="1:14" x14ac:dyDescent="0.25">
      <c r="A1640">
        <v>1571</v>
      </c>
      <c r="B1640">
        <v>0.06</v>
      </c>
      <c r="C1640">
        <v>0.76239999999999997</v>
      </c>
      <c r="D1640">
        <v>22.86</v>
      </c>
      <c r="E1640">
        <v>131.6</v>
      </c>
      <c r="F1640">
        <v>105.4</v>
      </c>
      <c r="G1640">
        <v>449060</v>
      </c>
      <c r="H1640">
        <v>18193</v>
      </c>
      <c r="I1640">
        <v>40.909999999999997</v>
      </c>
      <c r="J1640">
        <v>11299</v>
      </c>
      <c r="K1640">
        <v>58.52</v>
      </c>
      <c r="L1640">
        <v>0.84419999999999995</v>
      </c>
      <c r="M1640">
        <v>8.4629999999999992</v>
      </c>
      <c r="N1640">
        <v>7.1440000000000001</v>
      </c>
    </row>
    <row r="1641" spans="1:14" x14ac:dyDescent="0.25">
      <c r="A1641">
        <v>1571</v>
      </c>
      <c r="B1641">
        <v>0.06</v>
      </c>
      <c r="C1641">
        <v>0.76239999999999997</v>
      </c>
      <c r="D1641">
        <v>25</v>
      </c>
      <c r="E1641">
        <v>132</v>
      </c>
      <c r="F1641">
        <v>89.93</v>
      </c>
      <c r="G1641">
        <v>449060</v>
      </c>
      <c r="H1641">
        <v>18120</v>
      </c>
      <c r="I1641">
        <v>44.46</v>
      </c>
      <c r="J1641">
        <v>11323</v>
      </c>
      <c r="K1641">
        <v>59.2</v>
      </c>
      <c r="L1641">
        <v>0.90580000000000005</v>
      </c>
      <c r="M1641">
        <v>7.6619999999999999</v>
      </c>
      <c r="N1641">
        <v>6.94</v>
      </c>
    </row>
    <row r="1642" spans="1:14" x14ac:dyDescent="0.25">
      <c r="A1642">
        <v>1571</v>
      </c>
      <c r="B1642">
        <v>0.06</v>
      </c>
      <c r="C1642">
        <v>0.83260000000000001</v>
      </c>
      <c r="D1642">
        <v>10</v>
      </c>
      <c r="E1642">
        <v>220.9</v>
      </c>
      <c r="F1642">
        <v>352.8</v>
      </c>
      <c r="G1642">
        <v>449061</v>
      </c>
      <c r="H1642">
        <v>18195</v>
      </c>
      <c r="I1642">
        <v>23</v>
      </c>
      <c r="J1642">
        <v>11456</v>
      </c>
      <c r="K1642">
        <v>60.45</v>
      </c>
      <c r="L1642">
        <v>0.77149999999999996</v>
      </c>
      <c r="M1642">
        <v>18.11</v>
      </c>
      <c r="N1642">
        <v>13.97</v>
      </c>
    </row>
    <row r="1643" spans="1:14" x14ac:dyDescent="0.25">
      <c r="A1643">
        <v>1571</v>
      </c>
      <c r="B1643">
        <v>0.06</v>
      </c>
      <c r="C1643">
        <v>0.83260000000000001</v>
      </c>
      <c r="D1643">
        <v>12.14</v>
      </c>
      <c r="E1643">
        <v>205.2</v>
      </c>
      <c r="F1643">
        <v>303.3</v>
      </c>
      <c r="G1643">
        <v>449061</v>
      </c>
      <c r="H1643">
        <v>18214</v>
      </c>
      <c r="I1643">
        <v>25.75</v>
      </c>
      <c r="J1643">
        <v>11498</v>
      </c>
      <c r="K1643">
        <v>60.87</v>
      </c>
      <c r="L1643">
        <v>0.78390000000000004</v>
      </c>
      <c r="M1643">
        <v>16.350000000000001</v>
      </c>
      <c r="N1643">
        <v>12.81</v>
      </c>
    </row>
    <row r="1644" spans="1:14" x14ac:dyDescent="0.25">
      <c r="A1644">
        <v>1571</v>
      </c>
      <c r="B1644">
        <v>0.06</v>
      </c>
      <c r="C1644">
        <v>0.83260000000000001</v>
      </c>
      <c r="D1644">
        <v>14.29</v>
      </c>
      <c r="E1644">
        <v>187.5</v>
      </c>
      <c r="F1644">
        <v>255.1</v>
      </c>
      <c r="G1644">
        <v>449061</v>
      </c>
      <c r="H1644">
        <v>18230</v>
      </c>
      <c r="I1644">
        <v>28.58</v>
      </c>
      <c r="J1644">
        <v>11539</v>
      </c>
      <c r="K1644">
        <v>61.31</v>
      </c>
      <c r="L1644">
        <v>0.79890000000000005</v>
      </c>
      <c r="M1644">
        <v>14.45</v>
      </c>
      <c r="N1644">
        <v>11.54</v>
      </c>
    </row>
    <row r="1645" spans="1:14" x14ac:dyDescent="0.25">
      <c r="A1645">
        <v>1571</v>
      </c>
      <c r="B1645">
        <v>0.06</v>
      </c>
      <c r="C1645">
        <v>0.83260000000000001</v>
      </c>
      <c r="D1645">
        <v>16.43</v>
      </c>
      <c r="E1645">
        <v>167.6</v>
      </c>
      <c r="F1645">
        <v>208.3</v>
      </c>
      <c r="G1645">
        <v>449060</v>
      </c>
      <c r="H1645">
        <v>18240</v>
      </c>
      <c r="I1645">
        <v>31.48</v>
      </c>
      <c r="J1645">
        <v>11578</v>
      </c>
      <c r="K1645">
        <v>61.77</v>
      </c>
      <c r="L1645">
        <v>0.81769999999999998</v>
      </c>
      <c r="M1645">
        <v>12.43</v>
      </c>
      <c r="N1645">
        <v>10.16</v>
      </c>
    </row>
    <row r="1646" spans="1:14" x14ac:dyDescent="0.25">
      <c r="A1646">
        <v>1571</v>
      </c>
      <c r="B1646">
        <v>0.06</v>
      </c>
      <c r="C1646">
        <v>0.83260000000000001</v>
      </c>
      <c r="D1646">
        <v>18.57</v>
      </c>
      <c r="E1646">
        <v>147.1</v>
      </c>
      <c r="F1646">
        <v>165.3</v>
      </c>
      <c r="G1646">
        <v>449060</v>
      </c>
      <c r="H1646">
        <v>18241</v>
      </c>
      <c r="I1646">
        <v>34.479999999999997</v>
      </c>
      <c r="J1646">
        <v>11614</v>
      </c>
      <c r="K1646">
        <v>62.23</v>
      </c>
      <c r="L1646">
        <v>0.84160000000000001</v>
      </c>
      <c r="M1646">
        <v>10.4</v>
      </c>
      <c r="N1646">
        <v>8.7539999999999996</v>
      </c>
    </row>
    <row r="1647" spans="1:14" x14ac:dyDescent="0.25">
      <c r="A1647">
        <v>1571</v>
      </c>
      <c r="B1647">
        <v>0.06</v>
      </c>
      <c r="C1647">
        <v>0.83260000000000001</v>
      </c>
      <c r="D1647">
        <v>20.71</v>
      </c>
      <c r="E1647">
        <v>132.1</v>
      </c>
      <c r="F1647">
        <v>132.19999999999999</v>
      </c>
      <c r="G1647">
        <v>449060</v>
      </c>
      <c r="H1647">
        <v>18229</v>
      </c>
      <c r="I1647">
        <v>37.61</v>
      </c>
      <c r="J1647">
        <v>11644</v>
      </c>
      <c r="K1647">
        <v>62.71</v>
      </c>
      <c r="L1647">
        <v>0.87329999999999997</v>
      </c>
      <c r="M1647">
        <v>8.7929999999999993</v>
      </c>
      <c r="N1647">
        <v>7.6790000000000003</v>
      </c>
    </row>
    <row r="1648" spans="1:14" x14ac:dyDescent="0.25">
      <c r="A1648">
        <v>1571</v>
      </c>
      <c r="B1648">
        <v>0.06</v>
      </c>
      <c r="C1648">
        <v>0.83260000000000001</v>
      </c>
      <c r="D1648">
        <v>22.86</v>
      </c>
      <c r="E1648">
        <v>126.6</v>
      </c>
      <c r="F1648">
        <v>110.4</v>
      </c>
      <c r="G1648">
        <v>449060</v>
      </c>
      <c r="H1648">
        <v>18193</v>
      </c>
      <c r="I1648">
        <v>40.909999999999997</v>
      </c>
      <c r="J1648">
        <v>11663</v>
      </c>
      <c r="K1648">
        <v>63.21</v>
      </c>
      <c r="L1648">
        <v>0.91769999999999996</v>
      </c>
      <c r="M1648">
        <v>7.7850000000000001</v>
      </c>
      <c r="N1648">
        <v>7.1440000000000001</v>
      </c>
    </row>
    <row r="1649" spans="1:14" x14ac:dyDescent="0.25">
      <c r="A1649">
        <v>1571</v>
      </c>
      <c r="B1649">
        <v>0.06</v>
      </c>
      <c r="C1649">
        <v>0.83260000000000001</v>
      </c>
      <c r="D1649">
        <v>25</v>
      </c>
      <c r="E1649">
        <v>127.9</v>
      </c>
      <c r="F1649">
        <v>94</v>
      </c>
      <c r="G1649">
        <v>449060</v>
      </c>
      <c r="H1649">
        <v>18120</v>
      </c>
      <c r="I1649">
        <v>44.46</v>
      </c>
      <c r="J1649">
        <v>11665</v>
      </c>
      <c r="K1649">
        <v>63.72</v>
      </c>
      <c r="L1649">
        <v>0.9849</v>
      </c>
      <c r="M1649">
        <v>7.0469999999999997</v>
      </c>
      <c r="N1649">
        <v>6.94</v>
      </c>
    </row>
    <row r="1650" spans="1:14" x14ac:dyDescent="0.25">
      <c r="A1650">
        <v>1571</v>
      </c>
      <c r="B1650">
        <v>0.06</v>
      </c>
      <c r="C1650">
        <v>0.9093</v>
      </c>
      <c r="D1650">
        <v>10</v>
      </c>
      <c r="E1650">
        <v>200.7</v>
      </c>
      <c r="F1650">
        <v>373</v>
      </c>
      <c r="G1650">
        <v>449061</v>
      </c>
      <c r="H1650">
        <v>18195</v>
      </c>
      <c r="I1650">
        <v>23</v>
      </c>
      <c r="J1650">
        <v>11930</v>
      </c>
      <c r="K1650">
        <v>67.11</v>
      </c>
      <c r="L1650">
        <v>0.83709999999999996</v>
      </c>
      <c r="M1650">
        <v>16.690000000000001</v>
      </c>
      <c r="N1650">
        <v>13.97</v>
      </c>
    </row>
    <row r="1651" spans="1:14" x14ac:dyDescent="0.25">
      <c r="A1651">
        <v>1571</v>
      </c>
      <c r="B1651">
        <v>0.06</v>
      </c>
      <c r="C1651">
        <v>0.9093</v>
      </c>
      <c r="D1651">
        <v>12.14</v>
      </c>
      <c r="E1651">
        <v>188.1</v>
      </c>
      <c r="F1651">
        <v>320.5</v>
      </c>
      <c r="G1651">
        <v>449061</v>
      </c>
      <c r="H1651">
        <v>18214</v>
      </c>
      <c r="I1651">
        <v>25.75</v>
      </c>
      <c r="J1651">
        <v>11956</v>
      </c>
      <c r="K1651">
        <v>67.36</v>
      </c>
      <c r="L1651">
        <v>0.8508</v>
      </c>
      <c r="M1651">
        <v>15.06</v>
      </c>
      <c r="N1651">
        <v>12.81</v>
      </c>
    </row>
    <row r="1652" spans="1:14" x14ac:dyDescent="0.25">
      <c r="A1652">
        <v>1571</v>
      </c>
      <c r="B1652">
        <v>0.06</v>
      </c>
      <c r="C1652">
        <v>0.9093</v>
      </c>
      <c r="D1652">
        <v>14.29</v>
      </c>
      <c r="E1652">
        <v>173.3</v>
      </c>
      <c r="F1652">
        <v>269.2</v>
      </c>
      <c r="G1652">
        <v>449061</v>
      </c>
      <c r="H1652">
        <v>18230</v>
      </c>
      <c r="I1652">
        <v>28.58</v>
      </c>
      <c r="J1652">
        <v>11981</v>
      </c>
      <c r="K1652">
        <v>67.63</v>
      </c>
      <c r="L1652">
        <v>0.86729999999999996</v>
      </c>
      <c r="M1652">
        <v>13.31</v>
      </c>
      <c r="N1652">
        <v>11.54</v>
      </c>
    </row>
    <row r="1653" spans="1:14" x14ac:dyDescent="0.25">
      <c r="A1653">
        <v>1571</v>
      </c>
      <c r="B1653">
        <v>0.06</v>
      </c>
      <c r="C1653">
        <v>0.9093</v>
      </c>
      <c r="D1653">
        <v>16.43</v>
      </c>
      <c r="E1653">
        <v>156.30000000000001</v>
      </c>
      <c r="F1653">
        <v>219.6</v>
      </c>
      <c r="G1653">
        <v>449060</v>
      </c>
      <c r="H1653">
        <v>18240</v>
      </c>
      <c r="I1653">
        <v>31.48</v>
      </c>
      <c r="J1653">
        <v>12003</v>
      </c>
      <c r="K1653">
        <v>67.900000000000006</v>
      </c>
      <c r="L1653">
        <v>0.88780000000000003</v>
      </c>
      <c r="M1653">
        <v>11.44</v>
      </c>
      <c r="N1653">
        <v>10.16</v>
      </c>
    </row>
    <row r="1654" spans="1:14" x14ac:dyDescent="0.25">
      <c r="A1654">
        <v>1571</v>
      </c>
      <c r="B1654">
        <v>0.06</v>
      </c>
      <c r="C1654">
        <v>0.9093</v>
      </c>
      <c r="D1654">
        <v>18.57</v>
      </c>
      <c r="E1654">
        <v>138.4</v>
      </c>
      <c r="F1654">
        <v>174</v>
      </c>
      <c r="G1654">
        <v>449060</v>
      </c>
      <c r="H1654">
        <v>18241</v>
      </c>
      <c r="I1654">
        <v>34.479999999999997</v>
      </c>
      <c r="J1654">
        <v>12021</v>
      </c>
      <c r="K1654">
        <v>68.180000000000007</v>
      </c>
      <c r="L1654">
        <v>0.91400000000000003</v>
      </c>
      <c r="M1654">
        <v>9.5779999999999994</v>
      </c>
      <c r="N1654">
        <v>8.7539999999999996</v>
      </c>
    </row>
    <row r="1655" spans="1:14" x14ac:dyDescent="0.25">
      <c r="A1655">
        <v>1571</v>
      </c>
      <c r="B1655">
        <v>0.06</v>
      </c>
      <c r="C1655">
        <v>0.9093</v>
      </c>
      <c r="D1655">
        <v>20.71</v>
      </c>
      <c r="E1655">
        <v>125.3</v>
      </c>
      <c r="F1655">
        <v>139</v>
      </c>
      <c r="G1655">
        <v>449060</v>
      </c>
      <c r="H1655">
        <v>18229</v>
      </c>
      <c r="I1655">
        <v>37.61</v>
      </c>
      <c r="J1655">
        <v>12033</v>
      </c>
      <c r="K1655">
        <v>68.459999999999994</v>
      </c>
      <c r="L1655">
        <v>0.94869999999999999</v>
      </c>
      <c r="M1655">
        <v>8.0950000000000006</v>
      </c>
      <c r="N1655">
        <v>7.6790000000000003</v>
      </c>
    </row>
    <row r="1656" spans="1:14" x14ac:dyDescent="0.25">
      <c r="A1656">
        <v>1571</v>
      </c>
      <c r="B1656">
        <v>0.06</v>
      </c>
      <c r="C1656">
        <v>0.9093</v>
      </c>
      <c r="D1656">
        <v>22.86</v>
      </c>
      <c r="E1656">
        <v>121.1</v>
      </c>
      <c r="F1656">
        <v>115.9</v>
      </c>
      <c r="G1656">
        <v>449060</v>
      </c>
      <c r="H1656">
        <v>18193</v>
      </c>
      <c r="I1656">
        <v>40.909999999999997</v>
      </c>
      <c r="J1656">
        <v>12032</v>
      </c>
      <c r="K1656">
        <v>68.739999999999995</v>
      </c>
      <c r="L1656">
        <v>0.99709999999999999</v>
      </c>
      <c r="M1656">
        <v>7.165</v>
      </c>
      <c r="N1656">
        <v>7.1440000000000001</v>
      </c>
    </row>
    <row r="1657" spans="1:14" x14ac:dyDescent="0.25">
      <c r="A1657">
        <v>1571</v>
      </c>
      <c r="B1657">
        <v>0.06</v>
      </c>
      <c r="C1657">
        <v>0.9093</v>
      </c>
      <c r="D1657">
        <v>25</v>
      </c>
      <c r="E1657">
        <v>123.4</v>
      </c>
      <c r="F1657">
        <v>98.45</v>
      </c>
      <c r="G1657">
        <v>449060</v>
      </c>
      <c r="H1657">
        <v>18120</v>
      </c>
      <c r="I1657">
        <v>44.46</v>
      </c>
      <c r="J1657">
        <v>12011</v>
      </c>
      <c r="K1657">
        <v>69.03</v>
      </c>
      <c r="L1657">
        <v>1.07</v>
      </c>
      <c r="M1657">
        <v>6.4829999999999997</v>
      </c>
      <c r="N1657">
        <v>6.94</v>
      </c>
    </row>
    <row r="1658" spans="1:14" x14ac:dyDescent="0.25">
      <c r="A1658">
        <v>1571</v>
      </c>
      <c r="B1658">
        <v>0.06</v>
      </c>
      <c r="C1658">
        <v>0.99309999999999998</v>
      </c>
      <c r="D1658">
        <v>10</v>
      </c>
      <c r="E1658">
        <v>178.6</v>
      </c>
      <c r="F1658">
        <v>395.1</v>
      </c>
      <c r="G1658">
        <v>449061</v>
      </c>
      <c r="H1658">
        <v>18195</v>
      </c>
      <c r="I1658">
        <v>23</v>
      </c>
      <c r="J1658">
        <v>12395</v>
      </c>
      <c r="K1658">
        <v>75.16</v>
      </c>
      <c r="L1658">
        <v>0.90780000000000005</v>
      </c>
      <c r="M1658">
        <v>15.39</v>
      </c>
      <c r="N1658">
        <v>13.97</v>
      </c>
    </row>
    <row r="1659" spans="1:14" x14ac:dyDescent="0.25">
      <c r="A1659">
        <v>1571</v>
      </c>
      <c r="B1659">
        <v>0.06</v>
      </c>
      <c r="C1659">
        <v>0.99309999999999998</v>
      </c>
      <c r="D1659">
        <v>12.14</v>
      </c>
      <c r="E1659">
        <v>169.3</v>
      </c>
      <c r="F1659">
        <v>339.2</v>
      </c>
      <c r="G1659">
        <v>449061</v>
      </c>
      <c r="H1659">
        <v>18214</v>
      </c>
      <c r="I1659">
        <v>25.75</v>
      </c>
      <c r="J1659">
        <v>12407</v>
      </c>
      <c r="K1659">
        <v>75.180000000000007</v>
      </c>
      <c r="L1659">
        <v>0.92279999999999995</v>
      </c>
      <c r="M1659">
        <v>13.88</v>
      </c>
      <c r="N1659">
        <v>12.81</v>
      </c>
    </row>
    <row r="1660" spans="1:14" x14ac:dyDescent="0.25">
      <c r="A1660">
        <v>1571</v>
      </c>
      <c r="B1660">
        <v>0.06</v>
      </c>
      <c r="C1660">
        <v>0.99309999999999998</v>
      </c>
      <c r="D1660">
        <v>14.29</v>
      </c>
      <c r="E1660">
        <v>157.80000000000001</v>
      </c>
      <c r="F1660">
        <v>284.8</v>
      </c>
      <c r="G1660">
        <v>449061</v>
      </c>
      <c r="H1660">
        <v>18230</v>
      </c>
      <c r="I1660">
        <v>28.58</v>
      </c>
      <c r="J1660">
        <v>12417</v>
      </c>
      <c r="K1660">
        <v>75.209999999999994</v>
      </c>
      <c r="L1660">
        <v>0.94089999999999996</v>
      </c>
      <c r="M1660">
        <v>12.27</v>
      </c>
      <c r="N1660">
        <v>11.54</v>
      </c>
    </row>
    <row r="1661" spans="1:14" x14ac:dyDescent="0.25">
      <c r="A1661">
        <v>1571</v>
      </c>
      <c r="B1661">
        <v>0.06</v>
      </c>
      <c r="C1661">
        <v>0.99309999999999998</v>
      </c>
      <c r="D1661">
        <v>16.43</v>
      </c>
      <c r="E1661">
        <v>143.80000000000001</v>
      </c>
      <c r="F1661">
        <v>232.1</v>
      </c>
      <c r="G1661">
        <v>449060</v>
      </c>
      <c r="H1661">
        <v>18240</v>
      </c>
      <c r="I1661">
        <v>31.48</v>
      </c>
      <c r="J1661">
        <v>12424</v>
      </c>
      <c r="K1661">
        <v>75.239999999999995</v>
      </c>
      <c r="L1661">
        <v>0.96340000000000003</v>
      </c>
      <c r="M1661">
        <v>10.55</v>
      </c>
      <c r="N1661">
        <v>10.16</v>
      </c>
    </row>
    <row r="1662" spans="1:14" x14ac:dyDescent="0.25">
      <c r="A1662">
        <v>1571</v>
      </c>
      <c r="B1662">
        <v>0.06</v>
      </c>
      <c r="C1662">
        <v>0.99309999999999998</v>
      </c>
      <c r="D1662">
        <v>18.57</v>
      </c>
      <c r="E1662">
        <v>128.69999999999999</v>
      </c>
      <c r="F1662">
        <v>183.7</v>
      </c>
      <c r="G1662">
        <v>449060</v>
      </c>
      <c r="H1662">
        <v>18241</v>
      </c>
      <c r="I1662">
        <v>34.479999999999997</v>
      </c>
      <c r="J1662">
        <v>12426</v>
      </c>
      <c r="K1662">
        <v>75.260000000000005</v>
      </c>
      <c r="L1662">
        <v>0.99209999999999998</v>
      </c>
      <c r="M1662">
        <v>8.8239999999999998</v>
      </c>
      <c r="N1662">
        <v>8.7539999999999996</v>
      </c>
    </row>
    <row r="1663" spans="1:14" x14ac:dyDescent="0.25">
      <c r="A1663">
        <v>1571</v>
      </c>
      <c r="B1663">
        <v>0.06</v>
      </c>
      <c r="C1663">
        <v>0.99309999999999998</v>
      </c>
      <c r="D1663">
        <v>20.71</v>
      </c>
      <c r="E1663">
        <v>117.7</v>
      </c>
      <c r="F1663">
        <v>146.5</v>
      </c>
      <c r="G1663">
        <v>449060</v>
      </c>
      <c r="H1663">
        <v>18229</v>
      </c>
      <c r="I1663">
        <v>37.61</v>
      </c>
      <c r="J1663">
        <v>12420</v>
      </c>
      <c r="K1663">
        <v>75.28</v>
      </c>
      <c r="L1663">
        <v>1.03</v>
      </c>
      <c r="M1663">
        <v>7.4550000000000001</v>
      </c>
      <c r="N1663">
        <v>7.6790000000000003</v>
      </c>
    </row>
    <row r="1664" spans="1:14" x14ac:dyDescent="0.25">
      <c r="A1664">
        <v>1571</v>
      </c>
      <c r="B1664">
        <v>0.06</v>
      </c>
      <c r="C1664">
        <v>0.99309999999999998</v>
      </c>
      <c r="D1664">
        <v>22.86</v>
      </c>
      <c r="E1664">
        <v>115.1</v>
      </c>
      <c r="F1664">
        <v>121.9</v>
      </c>
      <c r="G1664">
        <v>449060</v>
      </c>
      <c r="H1664">
        <v>18193</v>
      </c>
      <c r="I1664">
        <v>40.909999999999997</v>
      </c>
      <c r="J1664">
        <v>12401</v>
      </c>
      <c r="K1664">
        <v>75.290000000000006</v>
      </c>
      <c r="L1664">
        <v>1.083</v>
      </c>
      <c r="M1664">
        <v>6.5970000000000004</v>
      </c>
      <c r="N1664">
        <v>7.1440000000000001</v>
      </c>
    </row>
    <row r="1665" spans="1:14" x14ac:dyDescent="0.25">
      <c r="A1665">
        <v>1571</v>
      </c>
      <c r="B1665">
        <v>0.06</v>
      </c>
      <c r="C1665">
        <v>0.99309999999999998</v>
      </c>
      <c r="D1665">
        <v>25</v>
      </c>
      <c r="E1665">
        <v>118.8</v>
      </c>
      <c r="F1665">
        <v>103.1</v>
      </c>
      <c r="G1665">
        <v>449060</v>
      </c>
      <c r="H1665">
        <v>18120</v>
      </c>
      <c r="I1665">
        <v>44.46</v>
      </c>
      <c r="J1665">
        <v>12360</v>
      </c>
      <c r="K1665">
        <v>75.290000000000006</v>
      </c>
      <c r="L1665">
        <v>1.163</v>
      </c>
      <c r="M1665">
        <v>5.9660000000000002</v>
      </c>
      <c r="N1665">
        <v>6.94</v>
      </c>
    </row>
    <row r="1666" spans="1:14" x14ac:dyDescent="0.25">
      <c r="A1666">
        <v>2143</v>
      </c>
      <c r="B1666">
        <v>0.06</v>
      </c>
      <c r="C1666">
        <v>0.53590000000000004</v>
      </c>
      <c r="D1666">
        <v>10</v>
      </c>
      <c r="E1666">
        <v>226.3</v>
      </c>
      <c r="F1666">
        <v>347.5</v>
      </c>
      <c r="G1666">
        <v>449061</v>
      </c>
      <c r="H1666">
        <v>23345</v>
      </c>
      <c r="I1666">
        <v>26.95</v>
      </c>
      <c r="J1666">
        <v>11257</v>
      </c>
      <c r="K1666">
        <v>51.21</v>
      </c>
      <c r="L1666">
        <v>0.58499999999999996</v>
      </c>
      <c r="M1666">
        <v>23.88</v>
      </c>
      <c r="N1666">
        <v>13.97</v>
      </c>
    </row>
    <row r="1667" spans="1:14" x14ac:dyDescent="0.25">
      <c r="A1667">
        <v>2143</v>
      </c>
      <c r="B1667">
        <v>0.06</v>
      </c>
      <c r="C1667">
        <v>0.53590000000000004</v>
      </c>
      <c r="D1667">
        <v>12.14</v>
      </c>
      <c r="E1667">
        <v>206.4</v>
      </c>
      <c r="F1667">
        <v>302.10000000000002</v>
      </c>
      <c r="G1667">
        <v>449061</v>
      </c>
      <c r="H1667">
        <v>23290</v>
      </c>
      <c r="I1667">
        <v>29.85</v>
      </c>
      <c r="J1667">
        <v>11356</v>
      </c>
      <c r="K1667">
        <v>52.1</v>
      </c>
      <c r="L1667">
        <v>0.59730000000000005</v>
      </c>
      <c r="M1667">
        <v>21.45</v>
      </c>
      <c r="N1667">
        <v>12.81</v>
      </c>
    </row>
    <row r="1668" spans="1:14" x14ac:dyDescent="0.25">
      <c r="A1668">
        <v>2143</v>
      </c>
      <c r="B1668">
        <v>0.06</v>
      </c>
      <c r="C1668">
        <v>0.53590000000000004</v>
      </c>
      <c r="D1668">
        <v>14.29</v>
      </c>
      <c r="E1668">
        <v>185.5</v>
      </c>
      <c r="F1668">
        <v>257</v>
      </c>
      <c r="G1668">
        <v>449061</v>
      </c>
      <c r="H1668">
        <v>23228</v>
      </c>
      <c r="I1668">
        <v>32.83</v>
      </c>
      <c r="J1668">
        <v>11454</v>
      </c>
      <c r="K1668">
        <v>53.03</v>
      </c>
      <c r="L1668">
        <v>0.6119</v>
      </c>
      <c r="M1668">
        <v>18.87</v>
      </c>
      <c r="N1668">
        <v>11.54</v>
      </c>
    </row>
    <row r="1669" spans="1:14" x14ac:dyDescent="0.25">
      <c r="A1669">
        <v>2143</v>
      </c>
      <c r="B1669">
        <v>0.06</v>
      </c>
      <c r="C1669">
        <v>0.53590000000000004</v>
      </c>
      <c r="D1669">
        <v>16.43</v>
      </c>
      <c r="E1669">
        <v>163.4</v>
      </c>
      <c r="F1669">
        <v>212.5</v>
      </c>
      <c r="G1669">
        <v>449060</v>
      </c>
      <c r="H1669">
        <v>23157</v>
      </c>
      <c r="I1669">
        <v>35.909999999999997</v>
      </c>
      <c r="J1669">
        <v>11550</v>
      </c>
      <c r="K1669">
        <v>54</v>
      </c>
      <c r="L1669">
        <v>0.63</v>
      </c>
      <c r="M1669">
        <v>16.13</v>
      </c>
      <c r="N1669">
        <v>10.16</v>
      </c>
    </row>
    <row r="1670" spans="1:14" x14ac:dyDescent="0.25">
      <c r="A1670">
        <v>2143</v>
      </c>
      <c r="B1670">
        <v>0.06</v>
      </c>
      <c r="C1670">
        <v>0.53590000000000004</v>
      </c>
      <c r="D1670">
        <v>18.57</v>
      </c>
      <c r="E1670">
        <v>141.6</v>
      </c>
      <c r="F1670">
        <v>170.8</v>
      </c>
      <c r="G1670">
        <v>449060</v>
      </c>
      <c r="H1670">
        <v>23070</v>
      </c>
      <c r="I1670">
        <v>39.1</v>
      </c>
      <c r="J1670">
        <v>11643</v>
      </c>
      <c r="K1670">
        <v>55.01</v>
      </c>
      <c r="L1670">
        <v>0.65259999999999996</v>
      </c>
      <c r="M1670">
        <v>13.41</v>
      </c>
      <c r="N1670">
        <v>8.7539999999999996</v>
      </c>
    </row>
    <row r="1671" spans="1:14" x14ac:dyDescent="0.25">
      <c r="A1671">
        <v>2143</v>
      </c>
      <c r="B1671">
        <v>0.06</v>
      </c>
      <c r="C1671">
        <v>0.53590000000000004</v>
      </c>
      <c r="D1671">
        <v>20.71</v>
      </c>
      <c r="E1671">
        <v>125.8</v>
      </c>
      <c r="F1671">
        <v>138.5</v>
      </c>
      <c r="G1671">
        <v>449060</v>
      </c>
      <c r="H1671">
        <v>22962</v>
      </c>
      <c r="I1671">
        <v>42.44</v>
      </c>
      <c r="J1671">
        <v>11730</v>
      </c>
      <c r="K1671">
        <v>56.08</v>
      </c>
      <c r="L1671">
        <v>0.68230000000000002</v>
      </c>
      <c r="M1671">
        <v>11.26</v>
      </c>
      <c r="N1671">
        <v>7.6790000000000003</v>
      </c>
    </row>
    <row r="1672" spans="1:14" x14ac:dyDescent="0.25">
      <c r="A1672">
        <v>2143</v>
      </c>
      <c r="B1672">
        <v>0.06</v>
      </c>
      <c r="C1672">
        <v>0.53590000000000004</v>
      </c>
      <c r="D1672">
        <v>22.86</v>
      </c>
      <c r="E1672">
        <v>119.6</v>
      </c>
      <c r="F1672">
        <v>117.4</v>
      </c>
      <c r="G1672">
        <v>449060</v>
      </c>
      <c r="H1672">
        <v>22821</v>
      </c>
      <c r="I1672">
        <v>45.98</v>
      </c>
      <c r="J1672">
        <v>11807</v>
      </c>
      <c r="K1672">
        <v>57.2</v>
      </c>
      <c r="L1672">
        <v>0.72299999999999998</v>
      </c>
      <c r="M1672">
        <v>9.8819999999999997</v>
      </c>
      <c r="N1672">
        <v>7.1440000000000001</v>
      </c>
    </row>
    <row r="1673" spans="1:14" x14ac:dyDescent="0.25">
      <c r="A1673">
        <v>2143</v>
      </c>
      <c r="B1673">
        <v>0.06</v>
      </c>
      <c r="C1673">
        <v>0.53590000000000004</v>
      </c>
      <c r="D1673">
        <v>25</v>
      </c>
      <c r="E1673">
        <v>120.4</v>
      </c>
      <c r="F1673">
        <v>101.5</v>
      </c>
      <c r="G1673">
        <v>449060</v>
      </c>
      <c r="H1673">
        <v>22627</v>
      </c>
      <c r="I1673">
        <v>49.82</v>
      </c>
      <c r="J1673">
        <v>11867</v>
      </c>
      <c r="K1673">
        <v>58.4</v>
      </c>
      <c r="L1673">
        <v>0.78349999999999997</v>
      </c>
      <c r="M1673">
        <v>8.8580000000000005</v>
      </c>
      <c r="N1673">
        <v>6.94</v>
      </c>
    </row>
    <row r="1674" spans="1:14" x14ac:dyDescent="0.25">
      <c r="A1674">
        <v>2143</v>
      </c>
      <c r="B1674">
        <v>0.06</v>
      </c>
      <c r="C1674">
        <v>0.58530000000000004</v>
      </c>
      <c r="D1674">
        <v>10</v>
      </c>
      <c r="E1674">
        <v>208.3</v>
      </c>
      <c r="F1674">
        <v>365.4</v>
      </c>
      <c r="G1674">
        <v>449061</v>
      </c>
      <c r="H1674">
        <v>23345</v>
      </c>
      <c r="I1674">
        <v>26.95</v>
      </c>
      <c r="J1674">
        <v>11821</v>
      </c>
      <c r="K1674">
        <v>55.65</v>
      </c>
      <c r="L1674">
        <v>0.63519999999999999</v>
      </c>
      <c r="M1674">
        <v>21.99</v>
      </c>
      <c r="N1674">
        <v>13.97</v>
      </c>
    </row>
    <row r="1675" spans="1:14" x14ac:dyDescent="0.25">
      <c r="A1675">
        <v>2143</v>
      </c>
      <c r="B1675">
        <v>0.06</v>
      </c>
      <c r="C1675">
        <v>0.58530000000000004</v>
      </c>
      <c r="D1675">
        <v>12.14</v>
      </c>
      <c r="E1675">
        <v>191.2</v>
      </c>
      <c r="F1675">
        <v>317.39999999999998</v>
      </c>
      <c r="G1675">
        <v>449061</v>
      </c>
      <c r="H1675">
        <v>23290</v>
      </c>
      <c r="I1675">
        <v>29.85</v>
      </c>
      <c r="J1675">
        <v>11900</v>
      </c>
      <c r="K1675">
        <v>56.49</v>
      </c>
      <c r="L1675">
        <v>0.64859999999999995</v>
      </c>
      <c r="M1675">
        <v>19.75</v>
      </c>
      <c r="N1675">
        <v>12.81</v>
      </c>
    </row>
    <row r="1676" spans="1:14" x14ac:dyDescent="0.25">
      <c r="A1676">
        <v>2143</v>
      </c>
      <c r="B1676">
        <v>0.06</v>
      </c>
      <c r="C1676">
        <v>0.58530000000000004</v>
      </c>
      <c r="D1676">
        <v>14.29</v>
      </c>
      <c r="E1676">
        <v>172.8</v>
      </c>
      <c r="F1676">
        <v>269.7</v>
      </c>
      <c r="G1676">
        <v>449061</v>
      </c>
      <c r="H1676">
        <v>23228</v>
      </c>
      <c r="I1676">
        <v>32.83</v>
      </c>
      <c r="J1676">
        <v>11979</v>
      </c>
      <c r="K1676">
        <v>57.36</v>
      </c>
      <c r="L1676">
        <v>0.66469999999999996</v>
      </c>
      <c r="M1676">
        <v>17.37</v>
      </c>
      <c r="N1676">
        <v>11.54</v>
      </c>
    </row>
    <row r="1677" spans="1:14" x14ac:dyDescent="0.25">
      <c r="A1677">
        <v>2143</v>
      </c>
      <c r="B1677">
        <v>0.06</v>
      </c>
      <c r="C1677">
        <v>0.58530000000000004</v>
      </c>
      <c r="D1677">
        <v>16.43</v>
      </c>
      <c r="E1677">
        <v>153.19999999999999</v>
      </c>
      <c r="F1677">
        <v>222.6</v>
      </c>
      <c r="G1677">
        <v>449060</v>
      </c>
      <c r="H1677">
        <v>23157</v>
      </c>
      <c r="I1677">
        <v>35.909999999999997</v>
      </c>
      <c r="J1677">
        <v>12056</v>
      </c>
      <c r="K1677">
        <v>58.28</v>
      </c>
      <c r="L1677">
        <v>0.68440000000000001</v>
      </c>
      <c r="M1677">
        <v>14.85</v>
      </c>
      <c r="N1677">
        <v>10.16</v>
      </c>
    </row>
    <row r="1678" spans="1:14" x14ac:dyDescent="0.25">
      <c r="A1678">
        <v>2143</v>
      </c>
      <c r="B1678">
        <v>0.06</v>
      </c>
      <c r="C1678">
        <v>0.58530000000000004</v>
      </c>
      <c r="D1678">
        <v>18.57</v>
      </c>
      <c r="E1678">
        <v>133.69999999999999</v>
      </c>
      <c r="F1678">
        <v>178.7</v>
      </c>
      <c r="G1678">
        <v>449060</v>
      </c>
      <c r="H1678">
        <v>23070</v>
      </c>
      <c r="I1678">
        <v>39.1</v>
      </c>
      <c r="J1678">
        <v>12128</v>
      </c>
      <c r="K1678">
        <v>59.23</v>
      </c>
      <c r="L1678">
        <v>0.70920000000000005</v>
      </c>
      <c r="M1678">
        <v>12.34</v>
      </c>
      <c r="N1678">
        <v>8.7539999999999996</v>
      </c>
    </row>
    <row r="1679" spans="1:14" x14ac:dyDescent="0.25">
      <c r="A1679">
        <v>2143</v>
      </c>
      <c r="B1679">
        <v>0.06</v>
      </c>
      <c r="C1679">
        <v>0.58530000000000004</v>
      </c>
      <c r="D1679">
        <v>20.71</v>
      </c>
      <c r="E1679">
        <v>119.6</v>
      </c>
      <c r="F1679">
        <v>144.6</v>
      </c>
      <c r="G1679">
        <v>449060</v>
      </c>
      <c r="H1679">
        <v>22962</v>
      </c>
      <c r="I1679">
        <v>42.44</v>
      </c>
      <c r="J1679">
        <v>12193</v>
      </c>
      <c r="K1679">
        <v>60.23</v>
      </c>
      <c r="L1679">
        <v>0.74150000000000005</v>
      </c>
      <c r="M1679">
        <v>10.36</v>
      </c>
      <c r="N1679">
        <v>7.6790000000000003</v>
      </c>
    </row>
    <row r="1680" spans="1:14" x14ac:dyDescent="0.25">
      <c r="A1680">
        <v>2143</v>
      </c>
      <c r="B1680">
        <v>0.06</v>
      </c>
      <c r="C1680">
        <v>0.58530000000000004</v>
      </c>
      <c r="D1680">
        <v>22.86</v>
      </c>
      <c r="E1680">
        <v>114.6</v>
      </c>
      <c r="F1680">
        <v>122.4</v>
      </c>
      <c r="G1680">
        <v>449060</v>
      </c>
      <c r="H1680">
        <v>22821</v>
      </c>
      <c r="I1680">
        <v>45.98</v>
      </c>
      <c r="J1680">
        <v>12248</v>
      </c>
      <c r="K1680">
        <v>61.29</v>
      </c>
      <c r="L1680">
        <v>0.78590000000000004</v>
      </c>
      <c r="M1680">
        <v>9.09</v>
      </c>
      <c r="N1680">
        <v>7.1440000000000001</v>
      </c>
    </row>
    <row r="1681" spans="1:14" x14ac:dyDescent="0.25">
      <c r="A1681">
        <v>2143</v>
      </c>
      <c r="B1681">
        <v>0.06</v>
      </c>
      <c r="C1681">
        <v>0.58530000000000004</v>
      </c>
      <c r="D1681">
        <v>25</v>
      </c>
      <c r="E1681">
        <v>116.3</v>
      </c>
      <c r="F1681">
        <v>105.6</v>
      </c>
      <c r="G1681">
        <v>449060</v>
      </c>
      <c r="H1681">
        <v>22627</v>
      </c>
      <c r="I1681">
        <v>49.82</v>
      </c>
      <c r="J1681">
        <v>12282</v>
      </c>
      <c r="K1681">
        <v>62.42</v>
      </c>
      <c r="L1681">
        <v>0.85189999999999999</v>
      </c>
      <c r="M1681">
        <v>8.1470000000000002</v>
      </c>
      <c r="N1681">
        <v>6.94</v>
      </c>
    </row>
    <row r="1682" spans="1:14" x14ac:dyDescent="0.25">
      <c r="A1682">
        <v>2143</v>
      </c>
      <c r="B1682">
        <v>0.06</v>
      </c>
      <c r="C1682">
        <v>0.63919999999999999</v>
      </c>
      <c r="D1682">
        <v>10</v>
      </c>
      <c r="E1682">
        <v>188.8</v>
      </c>
      <c r="F1682">
        <v>384.9</v>
      </c>
      <c r="G1682">
        <v>449061</v>
      </c>
      <c r="H1682">
        <v>23345</v>
      </c>
      <c r="I1682">
        <v>26.95</v>
      </c>
      <c r="J1682">
        <v>12407</v>
      </c>
      <c r="K1682">
        <v>60.8</v>
      </c>
      <c r="L1682">
        <v>0.6895</v>
      </c>
      <c r="M1682">
        <v>20.260000000000002</v>
      </c>
      <c r="N1682">
        <v>13.97</v>
      </c>
    </row>
    <row r="1683" spans="1:14" x14ac:dyDescent="0.25">
      <c r="A1683">
        <v>2143</v>
      </c>
      <c r="B1683">
        <v>0.06</v>
      </c>
      <c r="C1683">
        <v>0.63919999999999999</v>
      </c>
      <c r="D1683">
        <v>12.14</v>
      </c>
      <c r="E1683">
        <v>174.6</v>
      </c>
      <c r="F1683">
        <v>333.9</v>
      </c>
      <c r="G1683">
        <v>449061</v>
      </c>
      <c r="H1683">
        <v>23290</v>
      </c>
      <c r="I1683">
        <v>29.85</v>
      </c>
      <c r="J1683">
        <v>12467</v>
      </c>
      <c r="K1683">
        <v>61.58</v>
      </c>
      <c r="L1683">
        <v>0.70409999999999995</v>
      </c>
      <c r="M1683">
        <v>18.2</v>
      </c>
      <c r="N1683">
        <v>12.81</v>
      </c>
    </row>
    <row r="1684" spans="1:14" x14ac:dyDescent="0.25">
      <c r="A1684">
        <v>2143</v>
      </c>
      <c r="B1684">
        <v>0.06</v>
      </c>
      <c r="C1684">
        <v>0.63919999999999999</v>
      </c>
      <c r="D1684">
        <v>14.29</v>
      </c>
      <c r="E1684">
        <v>159.1</v>
      </c>
      <c r="F1684">
        <v>283.39999999999998</v>
      </c>
      <c r="G1684">
        <v>449061</v>
      </c>
      <c r="H1684">
        <v>23228</v>
      </c>
      <c r="I1684">
        <v>32.83</v>
      </c>
      <c r="J1684">
        <v>12525</v>
      </c>
      <c r="K1684">
        <v>62.39</v>
      </c>
      <c r="L1684">
        <v>0.72170000000000001</v>
      </c>
      <c r="M1684">
        <v>16</v>
      </c>
      <c r="N1684">
        <v>11.54</v>
      </c>
    </row>
    <row r="1685" spans="1:14" x14ac:dyDescent="0.25">
      <c r="A1685">
        <v>2143</v>
      </c>
      <c r="B1685">
        <v>0.06</v>
      </c>
      <c r="C1685">
        <v>0.63919999999999999</v>
      </c>
      <c r="D1685">
        <v>16.43</v>
      </c>
      <c r="E1685">
        <v>142.19999999999999</v>
      </c>
      <c r="F1685">
        <v>233.7</v>
      </c>
      <c r="G1685">
        <v>449060</v>
      </c>
      <c r="H1685">
        <v>23157</v>
      </c>
      <c r="I1685">
        <v>35.909999999999997</v>
      </c>
      <c r="J1685">
        <v>12581</v>
      </c>
      <c r="K1685">
        <v>63.23</v>
      </c>
      <c r="L1685">
        <v>0.74329999999999996</v>
      </c>
      <c r="M1685">
        <v>13.67</v>
      </c>
      <c r="N1685">
        <v>10.16</v>
      </c>
    </row>
    <row r="1686" spans="1:14" x14ac:dyDescent="0.25">
      <c r="A1686">
        <v>2143</v>
      </c>
      <c r="B1686">
        <v>0.06</v>
      </c>
      <c r="C1686">
        <v>0.63919999999999999</v>
      </c>
      <c r="D1686">
        <v>18.57</v>
      </c>
      <c r="E1686">
        <v>125.1</v>
      </c>
      <c r="F1686">
        <v>187.3</v>
      </c>
      <c r="G1686">
        <v>449060</v>
      </c>
      <c r="H1686">
        <v>23070</v>
      </c>
      <c r="I1686">
        <v>39.1</v>
      </c>
      <c r="J1686">
        <v>12632</v>
      </c>
      <c r="K1686">
        <v>64.12</v>
      </c>
      <c r="L1686">
        <v>0.77029999999999998</v>
      </c>
      <c r="M1686">
        <v>11.36</v>
      </c>
      <c r="N1686">
        <v>8.7539999999999996</v>
      </c>
    </row>
    <row r="1687" spans="1:14" x14ac:dyDescent="0.25">
      <c r="A1687">
        <v>2143</v>
      </c>
      <c r="B1687">
        <v>0.06</v>
      </c>
      <c r="C1687">
        <v>0.63919999999999999</v>
      </c>
      <c r="D1687">
        <v>20.71</v>
      </c>
      <c r="E1687">
        <v>112.9</v>
      </c>
      <c r="F1687">
        <v>151.30000000000001</v>
      </c>
      <c r="G1687">
        <v>449060</v>
      </c>
      <c r="H1687">
        <v>22962</v>
      </c>
      <c r="I1687">
        <v>42.44</v>
      </c>
      <c r="J1687">
        <v>12675</v>
      </c>
      <c r="K1687">
        <v>65.040000000000006</v>
      </c>
      <c r="L1687">
        <v>0.80559999999999998</v>
      </c>
      <c r="M1687">
        <v>9.532</v>
      </c>
      <c r="N1687">
        <v>7.6790000000000003</v>
      </c>
    </row>
    <row r="1688" spans="1:14" x14ac:dyDescent="0.25">
      <c r="A1688">
        <v>2143</v>
      </c>
      <c r="B1688">
        <v>0.06</v>
      </c>
      <c r="C1688">
        <v>0.63919999999999999</v>
      </c>
      <c r="D1688">
        <v>22.86</v>
      </c>
      <c r="E1688">
        <v>109.2</v>
      </c>
      <c r="F1688">
        <v>127.8</v>
      </c>
      <c r="G1688">
        <v>449060</v>
      </c>
      <c r="H1688">
        <v>22821</v>
      </c>
      <c r="I1688">
        <v>45.98</v>
      </c>
      <c r="J1688">
        <v>12705</v>
      </c>
      <c r="K1688">
        <v>66.010000000000005</v>
      </c>
      <c r="L1688">
        <v>0.85409999999999997</v>
      </c>
      <c r="M1688">
        <v>8.3650000000000002</v>
      </c>
      <c r="N1688">
        <v>7.1440000000000001</v>
      </c>
    </row>
    <row r="1689" spans="1:14" x14ac:dyDescent="0.25">
      <c r="A1689">
        <v>2143</v>
      </c>
      <c r="B1689">
        <v>0.06</v>
      </c>
      <c r="C1689">
        <v>0.63919999999999999</v>
      </c>
      <c r="D1689">
        <v>25</v>
      </c>
      <c r="E1689">
        <v>111.8</v>
      </c>
      <c r="F1689">
        <v>110.1</v>
      </c>
      <c r="G1689">
        <v>449060</v>
      </c>
      <c r="H1689">
        <v>22627</v>
      </c>
      <c r="I1689">
        <v>49.82</v>
      </c>
      <c r="J1689">
        <v>12714</v>
      </c>
      <c r="K1689">
        <v>67.05</v>
      </c>
      <c r="L1689">
        <v>0.92600000000000005</v>
      </c>
      <c r="M1689">
        <v>7.4950000000000001</v>
      </c>
      <c r="N1689">
        <v>6.94</v>
      </c>
    </row>
    <row r="1690" spans="1:14" x14ac:dyDescent="0.25">
      <c r="A1690">
        <v>2143</v>
      </c>
      <c r="B1690">
        <v>0.06</v>
      </c>
      <c r="C1690">
        <v>0.69810000000000005</v>
      </c>
      <c r="D1690">
        <v>10</v>
      </c>
      <c r="E1690">
        <v>167.8</v>
      </c>
      <c r="F1690">
        <v>405.9</v>
      </c>
      <c r="G1690">
        <v>449061</v>
      </c>
      <c r="H1690">
        <v>23345</v>
      </c>
      <c r="I1690">
        <v>26.95</v>
      </c>
      <c r="J1690">
        <v>13009</v>
      </c>
      <c r="K1690">
        <v>66.83</v>
      </c>
      <c r="L1690">
        <v>0.748</v>
      </c>
      <c r="M1690">
        <v>18.68</v>
      </c>
      <c r="N1690">
        <v>13.97</v>
      </c>
    </row>
    <row r="1691" spans="1:14" x14ac:dyDescent="0.25">
      <c r="A1691">
        <v>2143</v>
      </c>
      <c r="B1691">
        <v>0.06</v>
      </c>
      <c r="C1691">
        <v>0.69810000000000005</v>
      </c>
      <c r="D1691">
        <v>12.14</v>
      </c>
      <c r="E1691">
        <v>156.69999999999999</v>
      </c>
      <c r="F1691">
        <v>351.8</v>
      </c>
      <c r="G1691">
        <v>449061</v>
      </c>
      <c r="H1691">
        <v>23290</v>
      </c>
      <c r="I1691">
        <v>29.85</v>
      </c>
      <c r="J1691">
        <v>13049</v>
      </c>
      <c r="K1691">
        <v>67.53</v>
      </c>
      <c r="L1691">
        <v>0.76400000000000001</v>
      </c>
      <c r="M1691">
        <v>16.77</v>
      </c>
      <c r="N1691">
        <v>12.81</v>
      </c>
    </row>
    <row r="1692" spans="1:14" x14ac:dyDescent="0.25">
      <c r="A1692">
        <v>2143</v>
      </c>
      <c r="B1692">
        <v>0.06</v>
      </c>
      <c r="C1692">
        <v>0.69810000000000005</v>
      </c>
      <c r="D1692">
        <v>14.29</v>
      </c>
      <c r="E1692">
        <v>144.30000000000001</v>
      </c>
      <c r="F1692">
        <v>298.3</v>
      </c>
      <c r="G1692">
        <v>449061</v>
      </c>
      <c r="H1692">
        <v>23228</v>
      </c>
      <c r="I1692">
        <v>32.83</v>
      </c>
      <c r="J1692">
        <v>13088</v>
      </c>
      <c r="K1692">
        <v>68.260000000000005</v>
      </c>
      <c r="L1692">
        <v>0.7833</v>
      </c>
      <c r="M1692">
        <v>14.74</v>
      </c>
      <c r="N1692">
        <v>11.54</v>
      </c>
    </row>
    <row r="1693" spans="1:14" x14ac:dyDescent="0.25">
      <c r="A1693">
        <v>2143</v>
      </c>
      <c r="B1693">
        <v>0.06</v>
      </c>
      <c r="C1693">
        <v>0.69810000000000005</v>
      </c>
      <c r="D1693">
        <v>16.43</v>
      </c>
      <c r="E1693">
        <v>130.30000000000001</v>
      </c>
      <c r="F1693">
        <v>245.6</v>
      </c>
      <c r="G1693">
        <v>449060</v>
      </c>
      <c r="H1693">
        <v>23157</v>
      </c>
      <c r="I1693">
        <v>35.909999999999997</v>
      </c>
      <c r="J1693">
        <v>13122</v>
      </c>
      <c r="K1693">
        <v>69.02</v>
      </c>
      <c r="L1693">
        <v>0.80679999999999996</v>
      </c>
      <c r="M1693">
        <v>12.59</v>
      </c>
      <c r="N1693">
        <v>10.16</v>
      </c>
    </row>
    <row r="1694" spans="1:14" x14ac:dyDescent="0.25">
      <c r="A1694">
        <v>2143</v>
      </c>
      <c r="B1694">
        <v>0.06</v>
      </c>
      <c r="C1694">
        <v>0.69810000000000005</v>
      </c>
      <c r="D1694">
        <v>18.57</v>
      </c>
      <c r="E1694">
        <v>115.8</v>
      </c>
      <c r="F1694">
        <v>196.6</v>
      </c>
      <c r="G1694">
        <v>449060</v>
      </c>
      <c r="H1694">
        <v>23070</v>
      </c>
      <c r="I1694">
        <v>39.1</v>
      </c>
      <c r="J1694">
        <v>13151</v>
      </c>
      <c r="K1694">
        <v>69.8</v>
      </c>
      <c r="L1694">
        <v>0.83640000000000003</v>
      </c>
      <c r="M1694">
        <v>10.47</v>
      </c>
      <c r="N1694">
        <v>8.7539999999999996</v>
      </c>
    </row>
    <row r="1695" spans="1:14" x14ac:dyDescent="0.25">
      <c r="A1695">
        <v>2143</v>
      </c>
      <c r="B1695">
        <v>0.06</v>
      </c>
      <c r="C1695">
        <v>0.69810000000000005</v>
      </c>
      <c r="D1695">
        <v>20.71</v>
      </c>
      <c r="E1695">
        <v>105.6</v>
      </c>
      <c r="F1695">
        <v>158.6</v>
      </c>
      <c r="G1695">
        <v>449060</v>
      </c>
      <c r="H1695">
        <v>22962</v>
      </c>
      <c r="I1695">
        <v>42.44</v>
      </c>
      <c r="J1695">
        <v>13171</v>
      </c>
      <c r="K1695">
        <v>70.63</v>
      </c>
      <c r="L1695">
        <v>0.87490000000000001</v>
      </c>
      <c r="M1695">
        <v>8.7769999999999992</v>
      </c>
      <c r="N1695">
        <v>7.6790000000000003</v>
      </c>
    </row>
    <row r="1696" spans="1:14" x14ac:dyDescent="0.25">
      <c r="A1696">
        <v>2143</v>
      </c>
      <c r="B1696">
        <v>0.06</v>
      </c>
      <c r="C1696">
        <v>0.69810000000000005</v>
      </c>
      <c r="D1696">
        <v>22.86</v>
      </c>
      <c r="E1696">
        <v>103.2</v>
      </c>
      <c r="F1696">
        <v>133.80000000000001</v>
      </c>
      <c r="G1696">
        <v>449060</v>
      </c>
      <c r="H1696">
        <v>22821</v>
      </c>
      <c r="I1696">
        <v>45.98</v>
      </c>
      <c r="J1696">
        <v>13177</v>
      </c>
      <c r="K1696">
        <v>71.489999999999995</v>
      </c>
      <c r="L1696">
        <v>0.92769999999999997</v>
      </c>
      <c r="M1696">
        <v>7.7009999999999996</v>
      </c>
      <c r="N1696">
        <v>7.1440000000000001</v>
      </c>
    </row>
    <row r="1697" spans="1:14" x14ac:dyDescent="0.25">
      <c r="A1697">
        <v>2143</v>
      </c>
      <c r="B1697">
        <v>0.06</v>
      </c>
      <c r="C1697">
        <v>0.69810000000000005</v>
      </c>
      <c r="D1697">
        <v>25</v>
      </c>
      <c r="E1697">
        <v>106.9</v>
      </c>
      <c r="F1697">
        <v>115</v>
      </c>
      <c r="G1697">
        <v>449060</v>
      </c>
      <c r="H1697">
        <v>22627</v>
      </c>
      <c r="I1697">
        <v>49.82</v>
      </c>
      <c r="J1697">
        <v>13160</v>
      </c>
      <c r="K1697">
        <v>72.400000000000006</v>
      </c>
      <c r="L1697">
        <v>1.006</v>
      </c>
      <c r="M1697">
        <v>6.8979999999999997</v>
      </c>
      <c r="N1697">
        <v>6.94</v>
      </c>
    </row>
    <row r="1698" spans="1:14" x14ac:dyDescent="0.25">
      <c r="A1698">
        <v>2143</v>
      </c>
      <c r="B1698">
        <v>0.06</v>
      </c>
      <c r="C1698">
        <v>0.76239999999999997</v>
      </c>
      <c r="D1698">
        <v>10</v>
      </c>
      <c r="E1698">
        <v>145</v>
      </c>
      <c r="F1698">
        <v>428.7</v>
      </c>
      <c r="G1698">
        <v>449061</v>
      </c>
      <c r="H1698">
        <v>23345</v>
      </c>
      <c r="I1698">
        <v>26.95</v>
      </c>
      <c r="J1698">
        <v>13621</v>
      </c>
      <c r="K1698">
        <v>73.94</v>
      </c>
      <c r="L1698">
        <v>0.81100000000000005</v>
      </c>
      <c r="M1698">
        <v>17.22</v>
      </c>
      <c r="N1698">
        <v>13.97</v>
      </c>
    </row>
    <row r="1699" spans="1:14" x14ac:dyDescent="0.25">
      <c r="A1699">
        <v>2143</v>
      </c>
      <c r="B1699">
        <v>0.06</v>
      </c>
      <c r="C1699">
        <v>0.76239999999999997</v>
      </c>
      <c r="D1699">
        <v>12.14</v>
      </c>
      <c r="E1699">
        <v>137.30000000000001</v>
      </c>
      <c r="F1699">
        <v>371.3</v>
      </c>
      <c r="G1699">
        <v>449061</v>
      </c>
      <c r="H1699">
        <v>23290</v>
      </c>
      <c r="I1699">
        <v>29.85</v>
      </c>
      <c r="J1699">
        <v>13642</v>
      </c>
      <c r="K1699">
        <v>74.540000000000006</v>
      </c>
      <c r="L1699">
        <v>0.8286</v>
      </c>
      <c r="M1699">
        <v>15.46</v>
      </c>
      <c r="N1699">
        <v>12.81</v>
      </c>
    </row>
    <row r="1700" spans="1:14" x14ac:dyDescent="0.25">
      <c r="A1700">
        <v>2143</v>
      </c>
      <c r="B1700">
        <v>0.06</v>
      </c>
      <c r="C1700">
        <v>0.76239999999999997</v>
      </c>
      <c r="D1700">
        <v>14.29</v>
      </c>
      <c r="E1700">
        <v>128.1</v>
      </c>
      <c r="F1700">
        <v>314.39999999999998</v>
      </c>
      <c r="G1700">
        <v>449061</v>
      </c>
      <c r="H1700">
        <v>23228</v>
      </c>
      <c r="I1700">
        <v>32.83</v>
      </c>
      <c r="J1700">
        <v>13660</v>
      </c>
      <c r="K1700">
        <v>75.150000000000006</v>
      </c>
      <c r="L1700">
        <v>0.84970000000000001</v>
      </c>
      <c r="M1700">
        <v>13.59</v>
      </c>
      <c r="N1700">
        <v>11.54</v>
      </c>
    </row>
    <row r="1701" spans="1:14" x14ac:dyDescent="0.25">
      <c r="A1701">
        <v>2143</v>
      </c>
      <c r="B1701">
        <v>0.06</v>
      </c>
      <c r="C1701">
        <v>0.76239999999999997</v>
      </c>
      <c r="D1701">
        <v>16.43</v>
      </c>
      <c r="E1701">
        <v>117.2</v>
      </c>
      <c r="F1701">
        <v>258.7</v>
      </c>
      <c r="G1701">
        <v>449060</v>
      </c>
      <c r="H1701">
        <v>23157</v>
      </c>
      <c r="I1701">
        <v>35.909999999999997</v>
      </c>
      <c r="J1701">
        <v>13673</v>
      </c>
      <c r="K1701">
        <v>75.790000000000006</v>
      </c>
      <c r="L1701">
        <v>0.87539999999999996</v>
      </c>
      <c r="M1701">
        <v>11.61</v>
      </c>
      <c r="N1701">
        <v>10.16</v>
      </c>
    </row>
    <row r="1702" spans="1:14" x14ac:dyDescent="0.25">
      <c r="A1702">
        <v>2143</v>
      </c>
      <c r="B1702">
        <v>0.06</v>
      </c>
      <c r="C1702">
        <v>0.76239999999999997</v>
      </c>
      <c r="D1702">
        <v>18.57</v>
      </c>
      <c r="E1702">
        <v>105.6</v>
      </c>
      <c r="F1702">
        <v>206.8</v>
      </c>
      <c r="G1702">
        <v>449060</v>
      </c>
      <c r="H1702">
        <v>23070</v>
      </c>
      <c r="I1702">
        <v>39.1</v>
      </c>
      <c r="J1702">
        <v>13680</v>
      </c>
      <c r="K1702">
        <v>76.45</v>
      </c>
      <c r="L1702">
        <v>0.90759999999999996</v>
      </c>
      <c r="M1702">
        <v>9.6449999999999996</v>
      </c>
      <c r="N1702">
        <v>8.7539999999999996</v>
      </c>
    </row>
    <row r="1703" spans="1:14" x14ac:dyDescent="0.25">
      <c r="A1703">
        <v>2143</v>
      </c>
      <c r="B1703">
        <v>0.06</v>
      </c>
      <c r="C1703">
        <v>0.76239999999999997</v>
      </c>
      <c r="D1703">
        <v>20.71</v>
      </c>
      <c r="E1703">
        <v>97.63</v>
      </c>
      <c r="F1703">
        <v>166.6</v>
      </c>
      <c r="G1703">
        <v>449060</v>
      </c>
      <c r="H1703">
        <v>22962</v>
      </c>
      <c r="I1703">
        <v>42.44</v>
      </c>
      <c r="J1703">
        <v>13678</v>
      </c>
      <c r="K1703">
        <v>77.13</v>
      </c>
      <c r="L1703">
        <v>0.9496</v>
      </c>
      <c r="M1703">
        <v>8.0860000000000003</v>
      </c>
      <c r="N1703">
        <v>7.6790000000000003</v>
      </c>
    </row>
    <row r="1704" spans="1:14" x14ac:dyDescent="0.25">
      <c r="A1704">
        <v>2143</v>
      </c>
      <c r="B1704">
        <v>0.06</v>
      </c>
      <c r="C1704">
        <v>0.76239999999999997</v>
      </c>
      <c r="D1704">
        <v>22.86</v>
      </c>
      <c r="E1704">
        <v>96.72</v>
      </c>
      <c r="F1704">
        <v>140.30000000000001</v>
      </c>
      <c r="G1704">
        <v>449060</v>
      </c>
      <c r="H1704">
        <v>22821</v>
      </c>
      <c r="I1704">
        <v>45.98</v>
      </c>
      <c r="J1704">
        <v>13659</v>
      </c>
      <c r="K1704">
        <v>77.849999999999994</v>
      </c>
      <c r="L1704">
        <v>1.0069999999999999</v>
      </c>
      <c r="M1704">
        <v>7.093</v>
      </c>
      <c r="N1704">
        <v>7.1440000000000001</v>
      </c>
    </row>
    <row r="1705" spans="1:14" x14ac:dyDescent="0.25">
      <c r="A1705">
        <v>2143</v>
      </c>
      <c r="B1705">
        <v>0.06</v>
      </c>
      <c r="C1705">
        <v>0.76239999999999997</v>
      </c>
      <c r="D1705">
        <v>25</v>
      </c>
      <c r="E1705">
        <v>101.6</v>
      </c>
      <c r="F1705">
        <v>120.3</v>
      </c>
      <c r="G1705">
        <v>449060</v>
      </c>
      <c r="H1705">
        <v>22627</v>
      </c>
      <c r="I1705">
        <v>49.82</v>
      </c>
      <c r="J1705">
        <v>13615</v>
      </c>
      <c r="K1705">
        <v>78.61</v>
      </c>
      <c r="L1705">
        <v>1.093</v>
      </c>
      <c r="M1705">
        <v>6.3520000000000003</v>
      </c>
      <c r="N1705">
        <v>6.94</v>
      </c>
    </row>
    <row r="1706" spans="1:14" x14ac:dyDescent="0.25">
      <c r="A1706">
        <v>2143</v>
      </c>
      <c r="B1706">
        <v>0.06</v>
      </c>
      <c r="C1706">
        <v>0.83260000000000001</v>
      </c>
      <c r="D1706">
        <v>10</v>
      </c>
      <c r="E1706">
        <v>120.1</v>
      </c>
      <c r="F1706">
        <v>453.6</v>
      </c>
      <c r="G1706">
        <v>449061</v>
      </c>
      <c r="H1706">
        <v>23345</v>
      </c>
      <c r="I1706">
        <v>26.95</v>
      </c>
      <c r="J1706">
        <v>14235</v>
      </c>
      <c r="K1706">
        <v>82.33</v>
      </c>
      <c r="L1706">
        <v>0.87890000000000001</v>
      </c>
      <c r="M1706">
        <v>15.89</v>
      </c>
      <c r="N1706">
        <v>13.97</v>
      </c>
    </row>
    <row r="1707" spans="1:14" x14ac:dyDescent="0.25">
      <c r="A1707">
        <v>2143</v>
      </c>
      <c r="B1707">
        <v>0.06</v>
      </c>
      <c r="C1707">
        <v>0.83260000000000001</v>
      </c>
      <c r="D1707">
        <v>12.14</v>
      </c>
      <c r="E1707">
        <v>116</v>
      </c>
      <c r="F1707">
        <v>392.5</v>
      </c>
      <c r="G1707">
        <v>449061</v>
      </c>
      <c r="H1707">
        <v>23290</v>
      </c>
      <c r="I1707">
        <v>29.85</v>
      </c>
      <c r="J1707">
        <v>14236</v>
      </c>
      <c r="K1707">
        <v>82.78</v>
      </c>
      <c r="L1707">
        <v>0.89810000000000001</v>
      </c>
      <c r="M1707">
        <v>14.27</v>
      </c>
      <c r="N1707">
        <v>12.81</v>
      </c>
    </row>
    <row r="1708" spans="1:14" x14ac:dyDescent="0.25">
      <c r="A1708">
        <v>2143</v>
      </c>
      <c r="B1708">
        <v>0.06</v>
      </c>
      <c r="C1708">
        <v>0.83260000000000001</v>
      </c>
      <c r="D1708">
        <v>14.29</v>
      </c>
      <c r="E1708">
        <v>110.4</v>
      </c>
      <c r="F1708">
        <v>332.1</v>
      </c>
      <c r="G1708">
        <v>449061</v>
      </c>
      <c r="H1708">
        <v>23228</v>
      </c>
      <c r="I1708">
        <v>32.83</v>
      </c>
      <c r="J1708">
        <v>14234</v>
      </c>
      <c r="K1708">
        <v>83.24</v>
      </c>
      <c r="L1708">
        <v>0.92110000000000003</v>
      </c>
      <c r="M1708">
        <v>12.53</v>
      </c>
      <c r="N1708">
        <v>11.54</v>
      </c>
    </row>
    <row r="1709" spans="1:14" x14ac:dyDescent="0.25">
      <c r="A1709">
        <v>2143</v>
      </c>
      <c r="B1709">
        <v>0.06</v>
      </c>
      <c r="C1709">
        <v>0.83260000000000001</v>
      </c>
      <c r="D1709">
        <v>16.43</v>
      </c>
      <c r="E1709">
        <v>103</v>
      </c>
      <c r="F1709">
        <v>272.89999999999998</v>
      </c>
      <c r="G1709">
        <v>449060</v>
      </c>
      <c r="H1709">
        <v>23157</v>
      </c>
      <c r="I1709">
        <v>35.909999999999997</v>
      </c>
      <c r="J1709">
        <v>14228</v>
      </c>
      <c r="K1709">
        <v>83.72</v>
      </c>
      <c r="L1709">
        <v>0.94920000000000004</v>
      </c>
      <c r="M1709">
        <v>10.7</v>
      </c>
      <c r="N1709">
        <v>10.16</v>
      </c>
    </row>
    <row r="1710" spans="1:14" x14ac:dyDescent="0.25">
      <c r="A1710">
        <v>2143</v>
      </c>
      <c r="B1710">
        <v>0.06</v>
      </c>
      <c r="C1710">
        <v>0.83260000000000001</v>
      </c>
      <c r="D1710">
        <v>18.57</v>
      </c>
      <c r="E1710">
        <v>94.48</v>
      </c>
      <c r="F1710">
        <v>217.9</v>
      </c>
      <c r="G1710">
        <v>449060</v>
      </c>
      <c r="H1710">
        <v>23070</v>
      </c>
      <c r="I1710">
        <v>39.1</v>
      </c>
      <c r="J1710">
        <v>14214</v>
      </c>
      <c r="K1710">
        <v>84.21</v>
      </c>
      <c r="L1710">
        <v>0.98440000000000005</v>
      </c>
      <c r="M1710">
        <v>8.8930000000000007</v>
      </c>
      <c r="N1710">
        <v>8.7539999999999996</v>
      </c>
    </row>
    <row r="1711" spans="1:14" x14ac:dyDescent="0.25">
      <c r="A1711">
        <v>2143</v>
      </c>
      <c r="B1711">
        <v>0.06</v>
      </c>
      <c r="C1711">
        <v>0.83260000000000001</v>
      </c>
      <c r="D1711">
        <v>20.71</v>
      </c>
      <c r="E1711">
        <v>88.89</v>
      </c>
      <c r="F1711">
        <v>175.3</v>
      </c>
      <c r="G1711">
        <v>449060</v>
      </c>
      <c r="H1711">
        <v>22962</v>
      </c>
      <c r="I1711">
        <v>42.44</v>
      </c>
      <c r="J1711">
        <v>14189</v>
      </c>
      <c r="K1711">
        <v>84.72</v>
      </c>
      <c r="L1711">
        <v>1.03</v>
      </c>
      <c r="M1711">
        <v>7.4539999999999997</v>
      </c>
      <c r="N1711">
        <v>7.6790000000000003</v>
      </c>
    </row>
    <row r="1712" spans="1:14" x14ac:dyDescent="0.25">
      <c r="A1712">
        <v>2143</v>
      </c>
      <c r="B1712">
        <v>0.06</v>
      </c>
      <c r="C1712">
        <v>0.83260000000000001</v>
      </c>
      <c r="D1712">
        <v>22.86</v>
      </c>
      <c r="E1712">
        <v>89.69</v>
      </c>
      <c r="F1712">
        <v>147.30000000000001</v>
      </c>
      <c r="G1712">
        <v>449060</v>
      </c>
      <c r="H1712">
        <v>22821</v>
      </c>
      <c r="I1712">
        <v>45.98</v>
      </c>
      <c r="J1712">
        <v>14146</v>
      </c>
      <c r="K1712">
        <v>85.25</v>
      </c>
      <c r="L1712">
        <v>1.093</v>
      </c>
      <c r="M1712">
        <v>6.5359999999999996</v>
      </c>
      <c r="N1712">
        <v>7.1440000000000001</v>
      </c>
    </row>
    <row r="1713" spans="1:14" x14ac:dyDescent="0.25">
      <c r="A1713">
        <v>2143</v>
      </c>
      <c r="B1713">
        <v>0.06</v>
      </c>
      <c r="C1713">
        <v>0.83260000000000001</v>
      </c>
      <c r="D1713">
        <v>25</v>
      </c>
      <c r="E1713">
        <v>96.11</v>
      </c>
      <c r="F1713">
        <v>125.8</v>
      </c>
      <c r="G1713">
        <v>449060</v>
      </c>
      <c r="H1713">
        <v>22627</v>
      </c>
      <c r="I1713">
        <v>49.82</v>
      </c>
      <c r="J1713">
        <v>14076</v>
      </c>
      <c r="K1713">
        <v>85.8</v>
      </c>
      <c r="L1713">
        <v>1.1859999999999999</v>
      </c>
      <c r="M1713">
        <v>5.85</v>
      </c>
      <c r="N1713">
        <v>6.94</v>
      </c>
    </row>
    <row r="1714" spans="1:14" x14ac:dyDescent="0.25">
      <c r="A1714">
        <v>2143</v>
      </c>
      <c r="B1714">
        <v>0.06</v>
      </c>
      <c r="C1714">
        <v>0.9093</v>
      </c>
      <c r="D1714">
        <v>10</v>
      </c>
      <c r="E1714">
        <v>92.85</v>
      </c>
      <c r="F1714">
        <v>480.9</v>
      </c>
      <c r="G1714">
        <v>449061</v>
      </c>
      <c r="H1714">
        <v>23345</v>
      </c>
      <c r="I1714">
        <v>26.95</v>
      </c>
      <c r="J1714">
        <v>14842</v>
      </c>
      <c r="K1714">
        <v>92.22</v>
      </c>
      <c r="L1714">
        <v>0.95179999999999998</v>
      </c>
      <c r="M1714">
        <v>14.68</v>
      </c>
      <c r="N1714">
        <v>13.97</v>
      </c>
    </row>
    <row r="1715" spans="1:14" x14ac:dyDescent="0.25">
      <c r="A1715">
        <v>2143</v>
      </c>
      <c r="B1715">
        <v>0.06</v>
      </c>
      <c r="C1715">
        <v>0.9093</v>
      </c>
      <c r="D1715">
        <v>12.14</v>
      </c>
      <c r="E1715">
        <v>92.79</v>
      </c>
      <c r="F1715">
        <v>415.7</v>
      </c>
      <c r="G1715">
        <v>449061</v>
      </c>
      <c r="H1715">
        <v>23290</v>
      </c>
      <c r="I1715">
        <v>29.85</v>
      </c>
      <c r="J1715">
        <v>14825</v>
      </c>
      <c r="K1715">
        <v>92.48</v>
      </c>
      <c r="L1715">
        <v>0.9728</v>
      </c>
      <c r="M1715">
        <v>13.17</v>
      </c>
      <c r="N1715">
        <v>12.81</v>
      </c>
    </row>
    <row r="1716" spans="1:14" x14ac:dyDescent="0.25">
      <c r="A1716">
        <v>2143</v>
      </c>
      <c r="B1716">
        <v>0.06</v>
      </c>
      <c r="C1716">
        <v>0.9093</v>
      </c>
      <c r="D1716">
        <v>14.29</v>
      </c>
      <c r="E1716">
        <v>91.03</v>
      </c>
      <c r="F1716">
        <v>351.5</v>
      </c>
      <c r="G1716">
        <v>449061</v>
      </c>
      <c r="H1716">
        <v>23228</v>
      </c>
      <c r="I1716">
        <v>32.83</v>
      </c>
      <c r="J1716">
        <v>14805</v>
      </c>
      <c r="K1716">
        <v>92.73</v>
      </c>
      <c r="L1716">
        <v>0.998</v>
      </c>
      <c r="M1716">
        <v>11.57</v>
      </c>
      <c r="N1716">
        <v>11.54</v>
      </c>
    </row>
    <row r="1717" spans="1:14" x14ac:dyDescent="0.25">
      <c r="A1717">
        <v>2143</v>
      </c>
      <c r="B1717">
        <v>0.06</v>
      </c>
      <c r="C1717">
        <v>0.9093</v>
      </c>
      <c r="D1717">
        <v>16.43</v>
      </c>
      <c r="E1717">
        <v>87.32</v>
      </c>
      <c r="F1717">
        <v>288.60000000000002</v>
      </c>
      <c r="G1717">
        <v>449060</v>
      </c>
      <c r="H1717">
        <v>23157</v>
      </c>
      <c r="I1717">
        <v>35.909999999999997</v>
      </c>
      <c r="J1717">
        <v>14779</v>
      </c>
      <c r="K1717">
        <v>93</v>
      </c>
      <c r="L1717">
        <v>1.0289999999999999</v>
      </c>
      <c r="M1717">
        <v>9.8780000000000001</v>
      </c>
      <c r="N1717">
        <v>10.16</v>
      </c>
    </row>
    <row r="1718" spans="1:14" x14ac:dyDescent="0.25">
      <c r="A1718">
        <v>2143</v>
      </c>
      <c r="B1718">
        <v>0.06</v>
      </c>
      <c r="C1718">
        <v>0.9093</v>
      </c>
      <c r="D1718">
        <v>18.57</v>
      </c>
      <c r="E1718">
        <v>82.29</v>
      </c>
      <c r="F1718">
        <v>230.1</v>
      </c>
      <c r="G1718">
        <v>449060</v>
      </c>
      <c r="H1718">
        <v>23070</v>
      </c>
      <c r="I1718">
        <v>39.1</v>
      </c>
      <c r="J1718">
        <v>14745</v>
      </c>
      <c r="K1718">
        <v>93.27</v>
      </c>
      <c r="L1718">
        <v>1.0669999999999999</v>
      </c>
      <c r="M1718">
        <v>8.2040000000000006</v>
      </c>
      <c r="N1718">
        <v>8.7539999999999996</v>
      </c>
    </row>
    <row r="1719" spans="1:14" x14ac:dyDescent="0.25">
      <c r="A1719">
        <v>2143</v>
      </c>
      <c r="B1719">
        <v>0.06</v>
      </c>
      <c r="C1719">
        <v>0.9093</v>
      </c>
      <c r="D1719">
        <v>20.71</v>
      </c>
      <c r="E1719">
        <v>79.569999999999993</v>
      </c>
      <c r="F1719">
        <v>184.7</v>
      </c>
      <c r="G1719">
        <v>449060</v>
      </c>
      <c r="H1719">
        <v>22962</v>
      </c>
      <c r="I1719">
        <v>42.44</v>
      </c>
      <c r="J1719">
        <v>14699</v>
      </c>
      <c r="K1719">
        <v>93.55</v>
      </c>
      <c r="L1719">
        <v>1.117</v>
      </c>
      <c r="M1719">
        <v>6.8739999999999997</v>
      </c>
      <c r="N1719">
        <v>7.6790000000000003</v>
      </c>
    </row>
    <row r="1720" spans="1:14" x14ac:dyDescent="0.25">
      <c r="A1720">
        <v>2143</v>
      </c>
      <c r="B1720">
        <v>0.06</v>
      </c>
      <c r="C1720">
        <v>0.9093</v>
      </c>
      <c r="D1720">
        <v>22.86</v>
      </c>
      <c r="E1720">
        <v>82.45</v>
      </c>
      <c r="F1720">
        <v>154.5</v>
      </c>
      <c r="G1720">
        <v>449060</v>
      </c>
      <c r="H1720">
        <v>22821</v>
      </c>
      <c r="I1720">
        <v>45.98</v>
      </c>
      <c r="J1720">
        <v>14634</v>
      </c>
      <c r="K1720">
        <v>93.84</v>
      </c>
      <c r="L1720">
        <v>1.1859999999999999</v>
      </c>
      <c r="M1720">
        <v>6.024</v>
      </c>
      <c r="N1720">
        <v>7.1440000000000001</v>
      </c>
    </row>
    <row r="1721" spans="1:14" x14ac:dyDescent="0.25">
      <c r="A1721">
        <v>2143</v>
      </c>
      <c r="B1721">
        <v>0.06</v>
      </c>
      <c r="C1721">
        <v>0.9093</v>
      </c>
      <c r="D1721">
        <v>25</v>
      </c>
      <c r="E1721">
        <v>90.49</v>
      </c>
      <c r="F1721">
        <v>131.4</v>
      </c>
      <c r="G1721">
        <v>449060</v>
      </c>
      <c r="H1721">
        <v>22627</v>
      </c>
      <c r="I1721">
        <v>49.82</v>
      </c>
      <c r="J1721">
        <v>14539</v>
      </c>
      <c r="K1721">
        <v>94.13</v>
      </c>
      <c r="L1721">
        <v>1.288</v>
      </c>
      <c r="M1721">
        <v>5.3879999999999999</v>
      </c>
      <c r="N1721">
        <v>6.94</v>
      </c>
    </row>
    <row r="1722" spans="1:14" x14ac:dyDescent="0.25">
      <c r="A1722">
        <v>2143</v>
      </c>
      <c r="B1722">
        <v>0.06</v>
      </c>
      <c r="C1722">
        <v>0.99309999999999998</v>
      </c>
      <c r="D1722">
        <v>10</v>
      </c>
      <c r="E1722">
        <v>62.92</v>
      </c>
      <c r="F1722">
        <v>510.8</v>
      </c>
      <c r="G1722">
        <v>449061</v>
      </c>
      <c r="H1722">
        <v>23345</v>
      </c>
      <c r="I1722">
        <v>26.95</v>
      </c>
      <c r="J1722">
        <v>15433</v>
      </c>
      <c r="K1722">
        <v>103.8</v>
      </c>
      <c r="L1722">
        <v>1.03</v>
      </c>
      <c r="M1722">
        <v>13.56</v>
      </c>
      <c r="N1722">
        <v>13.97</v>
      </c>
    </row>
    <row r="1723" spans="1:14" x14ac:dyDescent="0.25">
      <c r="A1723">
        <v>2143</v>
      </c>
      <c r="B1723">
        <v>0.06</v>
      </c>
      <c r="C1723">
        <v>0.99309999999999998</v>
      </c>
      <c r="D1723">
        <v>12.14</v>
      </c>
      <c r="E1723">
        <v>67.22</v>
      </c>
      <c r="F1723">
        <v>441.3</v>
      </c>
      <c r="G1723">
        <v>449061</v>
      </c>
      <c r="H1723">
        <v>23290</v>
      </c>
      <c r="I1723">
        <v>29.85</v>
      </c>
      <c r="J1723">
        <v>15400</v>
      </c>
      <c r="K1723">
        <v>103.8</v>
      </c>
      <c r="L1723">
        <v>1.0529999999999999</v>
      </c>
      <c r="M1723">
        <v>12.17</v>
      </c>
      <c r="N1723">
        <v>12.81</v>
      </c>
    </row>
    <row r="1724" spans="1:14" x14ac:dyDescent="0.25">
      <c r="A1724">
        <v>2143</v>
      </c>
      <c r="B1724">
        <v>0.06</v>
      </c>
      <c r="C1724">
        <v>0.99309999999999998</v>
      </c>
      <c r="D1724">
        <v>14.29</v>
      </c>
      <c r="E1724">
        <v>69.900000000000006</v>
      </c>
      <c r="F1724">
        <v>372.6</v>
      </c>
      <c r="G1724">
        <v>449061</v>
      </c>
      <c r="H1724">
        <v>23228</v>
      </c>
      <c r="I1724">
        <v>32.83</v>
      </c>
      <c r="J1724">
        <v>15363</v>
      </c>
      <c r="K1724">
        <v>103.8</v>
      </c>
      <c r="L1724">
        <v>1.08</v>
      </c>
      <c r="M1724">
        <v>10.68</v>
      </c>
      <c r="N1724">
        <v>11.54</v>
      </c>
    </row>
    <row r="1725" spans="1:14" x14ac:dyDescent="0.25">
      <c r="A1725">
        <v>2143</v>
      </c>
      <c r="B1725">
        <v>0.06</v>
      </c>
      <c r="C1725">
        <v>0.99309999999999998</v>
      </c>
      <c r="D1725">
        <v>16.43</v>
      </c>
      <c r="E1725">
        <v>70.650000000000006</v>
      </c>
      <c r="F1725">
        <v>305.2</v>
      </c>
      <c r="G1725">
        <v>449060</v>
      </c>
      <c r="H1725">
        <v>23157</v>
      </c>
      <c r="I1725">
        <v>35.909999999999997</v>
      </c>
      <c r="J1725">
        <v>15320</v>
      </c>
      <c r="K1725">
        <v>103.8</v>
      </c>
      <c r="L1725">
        <v>1.1140000000000001</v>
      </c>
      <c r="M1725">
        <v>9.1189999999999998</v>
      </c>
      <c r="N1725">
        <v>10.16</v>
      </c>
    </row>
    <row r="1726" spans="1:14" x14ac:dyDescent="0.25">
      <c r="A1726">
        <v>2143</v>
      </c>
      <c r="B1726">
        <v>0.06</v>
      </c>
      <c r="C1726">
        <v>0.99309999999999998</v>
      </c>
      <c r="D1726">
        <v>18.57</v>
      </c>
      <c r="E1726">
        <v>69.77</v>
      </c>
      <c r="F1726">
        <v>242.6</v>
      </c>
      <c r="G1726">
        <v>449060</v>
      </c>
      <c r="H1726">
        <v>23070</v>
      </c>
      <c r="I1726">
        <v>39.1</v>
      </c>
      <c r="J1726">
        <v>15268</v>
      </c>
      <c r="K1726">
        <v>103.8</v>
      </c>
      <c r="L1726">
        <v>1.1559999999999999</v>
      </c>
      <c r="M1726">
        <v>7.57</v>
      </c>
      <c r="N1726">
        <v>8.7539999999999996</v>
      </c>
    </row>
    <row r="1727" spans="1:14" x14ac:dyDescent="0.25">
      <c r="A1727">
        <v>2143</v>
      </c>
      <c r="B1727">
        <v>0.06</v>
      </c>
      <c r="C1727">
        <v>0.99309999999999998</v>
      </c>
      <c r="D1727">
        <v>20.71</v>
      </c>
      <c r="E1727">
        <v>70.19</v>
      </c>
      <c r="F1727">
        <v>194</v>
      </c>
      <c r="G1727">
        <v>449060</v>
      </c>
      <c r="H1727">
        <v>22962</v>
      </c>
      <c r="I1727">
        <v>42.44</v>
      </c>
      <c r="J1727">
        <v>15202</v>
      </c>
      <c r="K1727">
        <v>103.8</v>
      </c>
      <c r="L1727">
        <v>1.212</v>
      </c>
      <c r="M1727">
        <v>6.3380000000000001</v>
      </c>
      <c r="N1727">
        <v>7.6790000000000003</v>
      </c>
    </row>
    <row r="1728" spans="1:14" x14ac:dyDescent="0.25">
      <c r="A1728">
        <v>2143</v>
      </c>
      <c r="B1728">
        <v>0.06</v>
      </c>
      <c r="C1728">
        <v>0.99309999999999998</v>
      </c>
      <c r="D1728">
        <v>22.86</v>
      </c>
      <c r="E1728">
        <v>75.19</v>
      </c>
      <c r="F1728">
        <v>161.80000000000001</v>
      </c>
      <c r="G1728">
        <v>449060</v>
      </c>
      <c r="H1728">
        <v>22821</v>
      </c>
      <c r="I1728">
        <v>45.98</v>
      </c>
      <c r="J1728">
        <v>15116</v>
      </c>
      <c r="K1728">
        <v>103.8</v>
      </c>
      <c r="L1728">
        <v>1.2869999999999999</v>
      </c>
      <c r="M1728">
        <v>5.5510000000000002</v>
      </c>
      <c r="N1728">
        <v>7.1440000000000001</v>
      </c>
    </row>
    <row r="1729" spans="1:14" x14ac:dyDescent="0.25">
      <c r="A1729">
        <v>2143</v>
      </c>
      <c r="B1729">
        <v>0.06</v>
      </c>
      <c r="C1729">
        <v>0.99309999999999998</v>
      </c>
      <c r="D1729">
        <v>25</v>
      </c>
      <c r="E1729">
        <v>84.85</v>
      </c>
      <c r="F1729">
        <v>137</v>
      </c>
      <c r="G1729">
        <v>449060</v>
      </c>
      <c r="H1729">
        <v>22627</v>
      </c>
      <c r="I1729">
        <v>49.82</v>
      </c>
      <c r="J1729">
        <v>14998</v>
      </c>
      <c r="K1729">
        <v>103.8</v>
      </c>
      <c r="L1729">
        <v>1.399</v>
      </c>
      <c r="M1729">
        <v>4.9619999999999997</v>
      </c>
      <c r="N1729">
        <v>6.94</v>
      </c>
    </row>
    <row r="1730" spans="1:14" x14ac:dyDescent="0.25">
      <c r="A1730">
        <v>2714</v>
      </c>
      <c r="B1730">
        <v>0.06</v>
      </c>
      <c r="C1730">
        <v>0.53590000000000004</v>
      </c>
      <c r="D1730">
        <v>10</v>
      </c>
      <c r="E1730">
        <v>153.4</v>
      </c>
      <c r="F1730">
        <v>420.3</v>
      </c>
      <c r="G1730">
        <v>449061</v>
      </c>
      <c r="H1730">
        <v>28570</v>
      </c>
      <c r="I1730">
        <v>30.65</v>
      </c>
      <c r="J1730">
        <v>13438</v>
      </c>
      <c r="K1730">
        <v>63.28</v>
      </c>
      <c r="L1730">
        <v>0.65700000000000003</v>
      </c>
      <c r="M1730">
        <v>21.26</v>
      </c>
      <c r="N1730">
        <v>13.97</v>
      </c>
    </row>
    <row r="1731" spans="1:14" x14ac:dyDescent="0.25">
      <c r="A1731">
        <v>2714</v>
      </c>
      <c r="B1731">
        <v>0.06</v>
      </c>
      <c r="C1731">
        <v>0.53590000000000004</v>
      </c>
      <c r="D1731">
        <v>12.14</v>
      </c>
      <c r="E1731">
        <v>142</v>
      </c>
      <c r="F1731">
        <v>366.6</v>
      </c>
      <c r="G1731">
        <v>449061</v>
      </c>
      <c r="H1731">
        <v>28444</v>
      </c>
      <c r="I1731">
        <v>33.68</v>
      </c>
      <c r="J1731">
        <v>13504</v>
      </c>
      <c r="K1731">
        <v>64.260000000000005</v>
      </c>
      <c r="L1731">
        <v>0.67300000000000004</v>
      </c>
      <c r="M1731">
        <v>19.04</v>
      </c>
      <c r="N1731">
        <v>12.81</v>
      </c>
    </row>
    <row r="1732" spans="1:14" x14ac:dyDescent="0.25">
      <c r="A1732">
        <v>2714</v>
      </c>
      <c r="B1732">
        <v>0.06</v>
      </c>
      <c r="C1732">
        <v>0.53590000000000004</v>
      </c>
      <c r="D1732">
        <v>14.29</v>
      </c>
      <c r="E1732">
        <v>129.69999999999999</v>
      </c>
      <c r="F1732">
        <v>312.8</v>
      </c>
      <c r="G1732">
        <v>449061</v>
      </c>
      <c r="H1732">
        <v>28308</v>
      </c>
      <c r="I1732">
        <v>36.79</v>
      </c>
      <c r="J1732">
        <v>13567</v>
      </c>
      <c r="K1732">
        <v>65.28</v>
      </c>
      <c r="L1732">
        <v>0.69210000000000005</v>
      </c>
      <c r="M1732">
        <v>16.68</v>
      </c>
      <c r="N1732">
        <v>11.54</v>
      </c>
    </row>
    <row r="1733" spans="1:14" x14ac:dyDescent="0.25">
      <c r="A1733">
        <v>2714</v>
      </c>
      <c r="B1733">
        <v>0.06</v>
      </c>
      <c r="C1733">
        <v>0.53590000000000004</v>
      </c>
      <c r="D1733">
        <v>16.43</v>
      </c>
      <c r="E1733">
        <v>116.6</v>
      </c>
      <c r="F1733">
        <v>259.3</v>
      </c>
      <c r="G1733">
        <v>449060</v>
      </c>
      <c r="H1733">
        <v>28158</v>
      </c>
      <c r="I1733">
        <v>40.01</v>
      </c>
      <c r="J1733">
        <v>13627</v>
      </c>
      <c r="K1733">
        <v>66.34</v>
      </c>
      <c r="L1733">
        <v>0.71530000000000005</v>
      </c>
      <c r="M1733">
        <v>14.2</v>
      </c>
      <c r="N1733">
        <v>10.16</v>
      </c>
    </row>
    <row r="1734" spans="1:14" x14ac:dyDescent="0.25">
      <c r="A1734">
        <v>2714</v>
      </c>
      <c r="B1734">
        <v>0.06</v>
      </c>
      <c r="C1734">
        <v>0.53590000000000004</v>
      </c>
      <c r="D1734">
        <v>18.57</v>
      </c>
      <c r="E1734">
        <v>103.4</v>
      </c>
      <c r="F1734">
        <v>209</v>
      </c>
      <c r="G1734">
        <v>449060</v>
      </c>
      <c r="H1734">
        <v>27987</v>
      </c>
      <c r="I1734">
        <v>43.36</v>
      </c>
      <c r="J1734">
        <v>13681</v>
      </c>
      <c r="K1734">
        <v>67.45</v>
      </c>
      <c r="L1734">
        <v>0.74429999999999996</v>
      </c>
      <c r="M1734">
        <v>11.76</v>
      </c>
      <c r="N1734">
        <v>8.7539999999999996</v>
      </c>
    </row>
    <row r="1735" spans="1:14" x14ac:dyDescent="0.25">
      <c r="A1735">
        <v>2714</v>
      </c>
      <c r="B1735">
        <v>0.06</v>
      </c>
      <c r="C1735">
        <v>0.53590000000000004</v>
      </c>
      <c r="D1735">
        <v>20.71</v>
      </c>
      <c r="E1735">
        <v>94.36</v>
      </c>
      <c r="F1735">
        <v>169.9</v>
      </c>
      <c r="G1735">
        <v>449060</v>
      </c>
      <c r="H1735">
        <v>27788</v>
      </c>
      <c r="I1735">
        <v>46.89</v>
      </c>
      <c r="J1735">
        <v>13725</v>
      </c>
      <c r="K1735">
        <v>68.63</v>
      </c>
      <c r="L1735">
        <v>0.78180000000000005</v>
      </c>
      <c r="M1735">
        <v>9.8219999999999992</v>
      </c>
      <c r="N1735">
        <v>7.6790000000000003</v>
      </c>
    </row>
    <row r="1736" spans="1:14" x14ac:dyDescent="0.25">
      <c r="A1736">
        <v>2714</v>
      </c>
      <c r="B1736">
        <v>0.06</v>
      </c>
      <c r="C1736">
        <v>0.53590000000000004</v>
      </c>
      <c r="D1736">
        <v>22.86</v>
      </c>
      <c r="E1736">
        <v>92.63</v>
      </c>
      <c r="F1736">
        <v>144.30000000000001</v>
      </c>
      <c r="G1736">
        <v>449060</v>
      </c>
      <c r="H1736">
        <v>27546</v>
      </c>
      <c r="I1736">
        <v>50.64</v>
      </c>
      <c r="J1736">
        <v>13754</v>
      </c>
      <c r="K1736">
        <v>69.87</v>
      </c>
      <c r="L1736">
        <v>0.83289999999999997</v>
      </c>
      <c r="M1736">
        <v>8.577</v>
      </c>
      <c r="N1736">
        <v>7.1440000000000001</v>
      </c>
    </row>
    <row r="1737" spans="1:14" x14ac:dyDescent="0.25">
      <c r="A1737">
        <v>2714</v>
      </c>
      <c r="B1737">
        <v>0.06</v>
      </c>
      <c r="C1737">
        <v>0.53590000000000004</v>
      </c>
      <c r="D1737">
        <v>25</v>
      </c>
      <c r="E1737">
        <v>96.81</v>
      </c>
      <c r="F1737">
        <v>125.1</v>
      </c>
      <c r="G1737">
        <v>449060</v>
      </c>
      <c r="H1737">
        <v>27236</v>
      </c>
      <c r="I1737">
        <v>54.72</v>
      </c>
      <c r="J1737">
        <v>13759</v>
      </c>
      <c r="K1737">
        <v>71.2</v>
      </c>
      <c r="L1737">
        <v>0.90810000000000002</v>
      </c>
      <c r="M1737">
        <v>7.6420000000000003</v>
      </c>
      <c r="N1737">
        <v>6.94</v>
      </c>
    </row>
    <row r="1738" spans="1:14" x14ac:dyDescent="0.25">
      <c r="A1738">
        <v>2714</v>
      </c>
      <c r="B1738">
        <v>0.06</v>
      </c>
      <c r="C1738">
        <v>0.58530000000000004</v>
      </c>
      <c r="D1738">
        <v>10</v>
      </c>
      <c r="E1738">
        <v>131.30000000000001</v>
      </c>
      <c r="F1738">
        <v>442.4</v>
      </c>
      <c r="G1738">
        <v>449061</v>
      </c>
      <c r="H1738">
        <v>28570</v>
      </c>
      <c r="I1738">
        <v>30.65</v>
      </c>
      <c r="J1738">
        <v>14140</v>
      </c>
      <c r="K1738">
        <v>69.41</v>
      </c>
      <c r="L1738">
        <v>0.71260000000000001</v>
      </c>
      <c r="M1738">
        <v>19.600000000000001</v>
      </c>
      <c r="N1738">
        <v>13.97</v>
      </c>
    </row>
    <row r="1739" spans="1:14" x14ac:dyDescent="0.25">
      <c r="A1739">
        <v>2714</v>
      </c>
      <c r="B1739">
        <v>0.06</v>
      </c>
      <c r="C1739">
        <v>0.58530000000000004</v>
      </c>
      <c r="D1739">
        <v>12.14</v>
      </c>
      <c r="E1739">
        <v>123.1</v>
      </c>
      <c r="F1739">
        <v>385.4</v>
      </c>
      <c r="G1739">
        <v>449061</v>
      </c>
      <c r="H1739">
        <v>28444</v>
      </c>
      <c r="I1739">
        <v>33.68</v>
      </c>
      <c r="J1739">
        <v>14185</v>
      </c>
      <c r="K1739">
        <v>70.33</v>
      </c>
      <c r="L1739">
        <v>0.73009999999999997</v>
      </c>
      <c r="M1739">
        <v>17.55</v>
      </c>
      <c r="N1739">
        <v>12.81</v>
      </c>
    </row>
    <row r="1740" spans="1:14" x14ac:dyDescent="0.25">
      <c r="A1740">
        <v>2714</v>
      </c>
      <c r="B1740">
        <v>0.06</v>
      </c>
      <c r="C1740">
        <v>0.58530000000000004</v>
      </c>
      <c r="D1740">
        <v>14.29</v>
      </c>
      <c r="E1740">
        <v>114</v>
      </c>
      <c r="F1740">
        <v>328.5</v>
      </c>
      <c r="G1740">
        <v>449061</v>
      </c>
      <c r="H1740">
        <v>28308</v>
      </c>
      <c r="I1740">
        <v>36.79</v>
      </c>
      <c r="J1740">
        <v>14227</v>
      </c>
      <c r="K1740">
        <v>71.290000000000006</v>
      </c>
      <c r="L1740">
        <v>0.75090000000000001</v>
      </c>
      <c r="M1740">
        <v>15.37</v>
      </c>
      <c r="N1740">
        <v>11.54</v>
      </c>
    </row>
    <row r="1741" spans="1:14" x14ac:dyDescent="0.25">
      <c r="A1741">
        <v>2714</v>
      </c>
      <c r="B1741">
        <v>0.06</v>
      </c>
      <c r="C1741">
        <v>0.58530000000000004</v>
      </c>
      <c r="D1741">
        <v>16.43</v>
      </c>
      <c r="E1741">
        <v>103.8</v>
      </c>
      <c r="F1741">
        <v>272</v>
      </c>
      <c r="G1741">
        <v>449060</v>
      </c>
      <c r="H1741">
        <v>28158</v>
      </c>
      <c r="I1741">
        <v>40.01</v>
      </c>
      <c r="J1741">
        <v>14264</v>
      </c>
      <c r="K1741">
        <v>72.3</v>
      </c>
      <c r="L1741">
        <v>0.7762</v>
      </c>
      <c r="M1741">
        <v>13.09</v>
      </c>
      <c r="N1741">
        <v>10.16</v>
      </c>
    </row>
    <row r="1742" spans="1:14" x14ac:dyDescent="0.25">
      <c r="A1742">
        <v>2714</v>
      </c>
      <c r="B1742">
        <v>0.06</v>
      </c>
      <c r="C1742">
        <v>0.58530000000000004</v>
      </c>
      <c r="D1742">
        <v>18.57</v>
      </c>
      <c r="E1742">
        <v>93.41</v>
      </c>
      <c r="F1742">
        <v>219</v>
      </c>
      <c r="G1742">
        <v>449060</v>
      </c>
      <c r="H1742">
        <v>27987</v>
      </c>
      <c r="I1742">
        <v>43.36</v>
      </c>
      <c r="J1742">
        <v>14294</v>
      </c>
      <c r="K1742">
        <v>73.349999999999994</v>
      </c>
      <c r="L1742">
        <v>0.80789999999999995</v>
      </c>
      <c r="M1742">
        <v>10.84</v>
      </c>
      <c r="N1742">
        <v>8.7539999999999996</v>
      </c>
    </row>
    <row r="1743" spans="1:14" x14ac:dyDescent="0.25">
      <c r="A1743">
        <v>2714</v>
      </c>
      <c r="B1743">
        <v>0.06</v>
      </c>
      <c r="C1743">
        <v>0.58530000000000004</v>
      </c>
      <c r="D1743">
        <v>20.71</v>
      </c>
      <c r="E1743">
        <v>86.52</v>
      </c>
      <c r="F1743">
        <v>177.7</v>
      </c>
      <c r="G1743">
        <v>449060</v>
      </c>
      <c r="H1743">
        <v>27788</v>
      </c>
      <c r="I1743">
        <v>46.89</v>
      </c>
      <c r="J1743">
        <v>14313</v>
      </c>
      <c r="K1743">
        <v>74.45</v>
      </c>
      <c r="L1743">
        <v>0.8488</v>
      </c>
      <c r="M1743">
        <v>9.0470000000000006</v>
      </c>
      <c r="N1743">
        <v>7.6790000000000003</v>
      </c>
    </row>
    <row r="1744" spans="1:14" x14ac:dyDescent="0.25">
      <c r="A1744">
        <v>2714</v>
      </c>
      <c r="B1744">
        <v>0.06</v>
      </c>
      <c r="C1744">
        <v>0.58530000000000004</v>
      </c>
      <c r="D1744">
        <v>22.86</v>
      </c>
      <c r="E1744">
        <v>86.23</v>
      </c>
      <c r="F1744">
        <v>150.69999999999999</v>
      </c>
      <c r="G1744">
        <v>449060</v>
      </c>
      <c r="H1744">
        <v>27546</v>
      </c>
      <c r="I1744">
        <v>50.64</v>
      </c>
      <c r="J1744">
        <v>14316</v>
      </c>
      <c r="K1744">
        <v>75.62</v>
      </c>
      <c r="L1744">
        <v>0.90439999999999998</v>
      </c>
      <c r="M1744">
        <v>7.899</v>
      </c>
      <c r="N1744">
        <v>7.1440000000000001</v>
      </c>
    </row>
    <row r="1745" spans="1:14" x14ac:dyDescent="0.25">
      <c r="A1745">
        <v>2714</v>
      </c>
      <c r="B1745">
        <v>0.06</v>
      </c>
      <c r="C1745">
        <v>0.58530000000000004</v>
      </c>
      <c r="D1745">
        <v>25</v>
      </c>
      <c r="E1745">
        <v>91.52</v>
      </c>
      <c r="F1745">
        <v>130.4</v>
      </c>
      <c r="G1745">
        <v>449060</v>
      </c>
      <c r="H1745">
        <v>27236</v>
      </c>
      <c r="I1745">
        <v>54.72</v>
      </c>
      <c r="J1745">
        <v>14292</v>
      </c>
      <c r="K1745">
        <v>76.87</v>
      </c>
      <c r="L1745">
        <v>0.98629999999999995</v>
      </c>
      <c r="M1745">
        <v>7.0359999999999996</v>
      </c>
      <c r="N1745">
        <v>6.94</v>
      </c>
    </row>
    <row r="1746" spans="1:14" x14ac:dyDescent="0.25">
      <c r="A1746">
        <v>2714</v>
      </c>
      <c r="B1746">
        <v>0.06</v>
      </c>
      <c r="C1746">
        <v>0.63919999999999999</v>
      </c>
      <c r="D1746">
        <v>10</v>
      </c>
      <c r="E1746">
        <v>107.4</v>
      </c>
      <c r="F1746">
        <v>466.4</v>
      </c>
      <c r="G1746">
        <v>449061</v>
      </c>
      <c r="H1746">
        <v>28570</v>
      </c>
      <c r="I1746">
        <v>30.65</v>
      </c>
      <c r="J1746">
        <v>14865</v>
      </c>
      <c r="K1746">
        <v>76.52</v>
      </c>
      <c r="L1746">
        <v>0.77239999999999998</v>
      </c>
      <c r="M1746">
        <v>18.079999999999998</v>
      </c>
      <c r="N1746">
        <v>13.97</v>
      </c>
    </row>
    <row r="1747" spans="1:14" x14ac:dyDescent="0.25">
      <c r="A1747">
        <v>2714</v>
      </c>
      <c r="B1747">
        <v>0.06</v>
      </c>
      <c r="C1747">
        <v>0.63919999999999999</v>
      </c>
      <c r="D1747">
        <v>12.14</v>
      </c>
      <c r="E1747">
        <v>102.6</v>
      </c>
      <c r="F1747">
        <v>405.9</v>
      </c>
      <c r="G1747">
        <v>449061</v>
      </c>
      <c r="H1747">
        <v>28444</v>
      </c>
      <c r="I1747">
        <v>33.68</v>
      </c>
      <c r="J1747">
        <v>14888</v>
      </c>
      <c r="K1747">
        <v>77.37</v>
      </c>
      <c r="L1747">
        <v>0.79159999999999997</v>
      </c>
      <c r="M1747">
        <v>16.190000000000001</v>
      </c>
      <c r="N1747">
        <v>12.81</v>
      </c>
    </row>
    <row r="1748" spans="1:14" x14ac:dyDescent="0.25">
      <c r="A1748">
        <v>2714</v>
      </c>
      <c r="B1748">
        <v>0.06</v>
      </c>
      <c r="C1748">
        <v>0.63919999999999999</v>
      </c>
      <c r="D1748">
        <v>14.29</v>
      </c>
      <c r="E1748">
        <v>96.89</v>
      </c>
      <c r="F1748">
        <v>345.6</v>
      </c>
      <c r="G1748">
        <v>449061</v>
      </c>
      <c r="H1748">
        <v>28308</v>
      </c>
      <c r="I1748">
        <v>36.79</v>
      </c>
      <c r="J1748">
        <v>14907</v>
      </c>
      <c r="K1748">
        <v>78.260000000000005</v>
      </c>
      <c r="L1748">
        <v>0.81430000000000002</v>
      </c>
      <c r="M1748">
        <v>14.18</v>
      </c>
      <c r="N1748">
        <v>11.54</v>
      </c>
    </row>
    <row r="1749" spans="1:14" x14ac:dyDescent="0.25">
      <c r="A1749">
        <v>2714</v>
      </c>
      <c r="B1749">
        <v>0.06</v>
      </c>
      <c r="C1749">
        <v>0.63919999999999999</v>
      </c>
      <c r="D1749">
        <v>16.43</v>
      </c>
      <c r="E1749">
        <v>90</v>
      </c>
      <c r="F1749">
        <v>285.89999999999998</v>
      </c>
      <c r="G1749">
        <v>449060</v>
      </c>
      <c r="H1749">
        <v>28158</v>
      </c>
      <c r="I1749">
        <v>40.01</v>
      </c>
      <c r="J1749">
        <v>14920</v>
      </c>
      <c r="K1749">
        <v>79.180000000000007</v>
      </c>
      <c r="L1749">
        <v>0.84189999999999998</v>
      </c>
      <c r="M1749">
        <v>12.07</v>
      </c>
      <c r="N1749">
        <v>10.16</v>
      </c>
    </row>
    <row r="1750" spans="1:14" x14ac:dyDescent="0.25">
      <c r="A1750">
        <v>2714</v>
      </c>
      <c r="B1750">
        <v>0.06</v>
      </c>
      <c r="C1750">
        <v>0.63919999999999999</v>
      </c>
      <c r="D1750">
        <v>18.57</v>
      </c>
      <c r="E1750">
        <v>82.57</v>
      </c>
      <c r="F1750">
        <v>229.8</v>
      </c>
      <c r="G1750">
        <v>449060</v>
      </c>
      <c r="H1750">
        <v>27987</v>
      </c>
      <c r="I1750">
        <v>43.36</v>
      </c>
      <c r="J1750">
        <v>14926</v>
      </c>
      <c r="K1750">
        <v>80.150000000000006</v>
      </c>
      <c r="L1750">
        <v>0.87639999999999996</v>
      </c>
      <c r="M1750">
        <v>9.9879999999999995</v>
      </c>
      <c r="N1750">
        <v>8.7539999999999996</v>
      </c>
    </row>
    <row r="1751" spans="1:14" x14ac:dyDescent="0.25">
      <c r="A1751">
        <v>2714</v>
      </c>
      <c r="B1751">
        <v>0.06</v>
      </c>
      <c r="C1751">
        <v>0.63919999999999999</v>
      </c>
      <c r="D1751">
        <v>20.71</v>
      </c>
      <c r="E1751">
        <v>77.989999999999995</v>
      </c>
      <c r="F1751">
        <v>186.3</v>
      </c>
      <c r="G1751">
        <v>449060</v>
      </c>
      <c r="H1751">
        <v>27788</v>
      </c>
      <c r="I1751">
        <v>46.89</v>
      </c>
      <c r="J1751">
        <v>14920</v>
      </c>
      <c r="K1751">
        <v>81.16</v>
      </c>
      <c r="L1751">
        <v>0.92100000000000004</v>
      </c>
      <c r="M1751">
        <v>8.3379999999999992</v>
      </c>
      <c r="N1751">
        <v>7.6790000000000003</v>
      </c>
    </row>
    <row r="1752" spans="1:14" x14ac:dyDescent="0.25">
      <c r="A1752">
        <v>2714</v>
      </c>
      <c r="B1752">
        <v>0.06</v>
      </c>
      <c r="C1752">
        <v>0.63919999999999999</v>
      </c>
      <c r="D1752">
        <v>22.86</v>
      </c>
      <c r="E1752">
        <v>79.239999999999995</v>
      </c>
      <c r="F1752">
        <v>157.69999999999999</v>
      </c>
      <c r="G1752">
        <v>449060</v>
      </c>
      <c r="H1752">
        <v>27546</v>
      </c>
      <c r="I1752">
        <v>50.64</v>
      </c>
      <c r="J1752">
        <v>14896</v>
      </c>
      <c r="K1752">
        <v>82.23</v>
      </c>
      <c r="L1752">
        <v>0.98160000000000003</v>
      </c>
      <c r="M1752">
        <v>7.2779999999999996</v>
      </c>
      <c r="N1752">
        <v>7.1440000000000001</v>
      </c>
    </row>
    <row r="1753" spans="1:14" x14ac:dyDescent="0.25">
      <c r="A1753">
        <v>2714</v>
      </c>
      <c r="B1753">
        <v>0.06</v>
      </c>
      <c r="C1753">
        <v>0.63919999999999999</v>
      </c>
      <c r="D1753">
        <v>25</v>
      </c>
      <c r="E1753">
        <v>85.75</v>
      </c>
      <c r="F1753">
        <v>136.1</v>
      </c>
      <c r="G1753">
        <v>449060</v>
      </c>
      <c r="H1753">
        <v>27236</v>
      </c>
      <c r="I1753">
        <v>54.72</v>
      </c>
      <c r="J1753">
        <v>14842</v>
      </c>
      <c r="K1753">
        <v>83.37</v>
      </c>
      <c r="L1753">
        <v>1.071</v>
      </c>
      <c r="M1753">
        <v>6.4809999999999999</v>
      </c>
      <c r="N1753">
        <v>6.94</v>
      </c>
    </row>
    <row r="1754" spans="1:14" x14ac:dyDescent="0.25">
      <c r="A1754">
        <v>2714</v>
      </c>
      <c r="B1754">
        <v>0.06</v>
      </c>
      <c r="C1754">
        <v>0.69810000000000005</v>
      </c>
      <c r="D1754">
        <v>10</v>
      </c>
      <c r="E1754">
        <v>81.33</v>
      </c>
      <c r="F1754">
        <v>492.4</v>
      </c>
      <c r="G1754">
        <v>449061</v>
      </c>
      <c r="H1754">
        <v>28570</v>
      </c>
      <c r="I1754">
        <v>30.65</v>
      </c>
      <c r="J1754">
        <v>15603</v>
      </c>
      <c r="K1754">
        <v>84.79</v>
      </c>
      <c r="L1754">
        <v>0.83679999999999999</v>
      </c>
      <c r="M1754">
        <v>16.690000000000001</v>
      </c>
      <c r="N1754">
        <v>13.97</v>
      </c>
    </row>
    <row r="1755" spans="1:14" x14ac:dyDescent="0.25">
      <c r="A1755">
        <v>2714</v>
      </c>
      <c r="B1755">
        <v>0.06</v>
      </c>
      <c r="C1755">
        <v>0.69810000000000005</v>
      </c>
      <c r="D1755">
        <v>12.14</v>
      </c>
      <c r="E1755">
        <v>80.34</v>
      </c>
      <c r="F1755">
        <v>428.2</v>
      </c>
      <c r="G1755">
        <v>449061</v>
      </c>
      <c r="H1755">
        <v>28444</v>
      </c>
      <c r="I1755">
        <v>33.68</v>
      </c>
      <c r="J1755">
        <v>15603</v>
      </c>
      <c r="K1755">
        <v>85.55</v>
      </c>
      <c r="L1755">
        <v>0.85770000000000002</v>
      </c>
      <c r="M1755">
        <v>14.94</v>
      </c>
      <c r="N1755">
        <v>12.81</v>
      </c>
    </row>
    <row r="1756" spans="1:14" x14ac:dyDescent="0.25">
      <c r="A1756">
        <v>2714</v>
      </c>
      <c r="B1756">
        <v>0.06</v>
      </c>
      <c r="C1756">
        <v>0.69810000000000005</v>
      </c>
      <c r="D1756">
        <v>14.29</v>
      </c>
      <c r="E1756">
        <v>78.290000000000006</v>
      </c>
      <c r="F1756">
        <v>364.2</v>
      </c>
      <c r="G1756">
        <v>449061</v>
      </c>
      <c r="H1756">
        <v>28308</v>
      </c>
      <c r="I1756">
        <v>36.79</v>
      </c>
      <c r="J1756">
        <v>15600</v>
      </c>
      <c r="K1756">
        <v>86.33</v>
      </c>
      <c r="L1756">
        <v>0.88249999999999995</v>
      </c>
      <c r="M1756">
        <v>13.08</v>
      </c>
      <c r="N1756">
        <v>11.54</v>
      </c>
    </row>
    <row r="1757" spans="1:14" x14ac:dyDescent="0.25">
      <c r="A1757">
        <v>2714</v>
      </c>
      <c r="B1757">
        <v>0.06</v>
      </c>
      <c r="C1757">
        <v>0.69810000000000005</v>
      </c>
      <c r="D1757">
        <v>16.43</v>
      </c>
      <c r="E1757">
        <v>74.95</v>
      </c>
      <c r="F1757">
        <v>300.89999999999998</v>
      </c>
      <c r="G1757">
        <v>449060</v>
      </c>
      <c r="H1757">
        <v>28158</v>
      </c>
      <c r="I1757">
        <v>40.01</v>
      </c>
      <c r="J1757">
        <v>15590</v>
      </c>
      <c r="K1757">
        <v>87.15</v>
      </c>
      <c r="L1757">
        <v>0.91269999999999996</v>
      </c>
      <c r="M1757">
        <v>11.13</v>
      </c>
      <c r="N1757">
        <v>10.16</v>
      </c>
    </row>
    <row r="1758" spans="1:14" x14ac:dyDescent="0.25">
      <c r="A1758">
        <v>2714</v>
      </c>
      <c r="B1758">
        <v>0.06</v>
      </c>
      <c r="C1758">
        <v>0.69810000000000005</v>
      </c>
      <c r="D1758">
        <v>18.57</v>
      </c>
      <c r="E1758">
        <v>70.760000000000005</v>
      </c>
      <c r="F1758">
        <v>241.6</v>
      </c>
      <c r="G1758">
        <v>449060</v>
      </c>
      <c r="H1758">
        <v>27987</v>
      </c>
      <c r="I1758">
        <v>43.36</v>
      </c>
      <c r="J1758">
        <v>15571</v>
      </c>
      <c r="K1758">
        <v>88</v>
      </c>
      <c r="L1758">
        <v>0.95020000000000004</v>
      </c>
      <c r="M1758">
        <v>9.2119999999999997</v>
      </c>
      <c r="N1758">
        <v>8.7539999999999996</v>
      </c>
    </row>
    <row r="1759" spans="1:14" x14ac:dyDescent="0.25">
      <c r="A1759">
        <v>2714</v>
      </c>
      <c r="B1759">
        <v>0.06</v>
      </c>
      <c r="C1759">
        <v>0.69810000000000005</v>
      </c>
      <c r="D1759">
        <v>20.71</v>
      </c>
      <c r="E1759">
        <v>68.680000000000007</v>
      </c>
      <c r="F1759">
        <v>195.6</v>
      </c>
      <c r="G1759">
        <v>449060</v>
      </c>
      <c r="H1759">
        <v>27788</v>
      </c>
      <c r="I1759">
        <v>46.89</v>
      </c>
      <c r="J1759">
        <v>15539</v>
      </c>
      <c r="K1759">
        <v>88.89</v>
      </c>
      <c r="L1759">
        <v>0.99880000000000002</v>
      </c>
      <c r="M1759">
        <v>7.6879999999999997</v>
      </c>
      <c r="N1759">
        <v>7.6790000000000003</v>
      </c>
    </row>
    <row r="1760" spans="1:14" x14ac:dyDescent="0.25">
      <c r="A1760">
        <v>2714</v>
      </c>
      <c r="B1760">
        <v>0.06</v>
      </c>
      <c r="C1760">
        <v>0.69810000000000005</v>
      </c>
      <c r="D1760">
        <v>22.86</v>
      </c>
      <c r="E1760">
        <v>71.63</v>
      </c>
      <c r="F1760">
        <v>165.3</v>
      </c>
      <c r="G1760">
        <v>449060</v>
      </c>
      <c r="H1760">
        <v>27546</v>
      </c>
      <c r="I1760">
        <v>50.64</v>
      </c>
      <c r="J1760">
        <v>15488</v>
      </c>
      <c r="K1760">
        <v>89.83</v>
      </c>
      <c r="L1760">
        <v>1.0649999999999999</v>
      </c>
      <c r="M1760">
        <v>6.7089999999999996</v>
      </c>
      <c r="N1760">
        <v>7.1440000000000001</v>
      </c>
    </row>
    <row r="1761" spans="1:14" x14ac:dyDescent="0.25">
      <c r="A1761">
        <v>2714</v>
      </c>
      <c r="B1761">
        <v>0.06</v>
      </c>
      <c r="C1761">
        <v>0.69810000000000005</v>
      </c>
      <c r="D1761">
        <v>25</v>
      </c>
      <c r="E1761">
        <v>79.67</v>
      </c>
      <c r="F1761">
        <v>142.19999999999999</v>
      </c>
      <c r="G1761">
        <v>449060</v>
      </c>
      <c r="H1761">
        <v>27236</v>
      </c>
      <c r="I1761">
        <v>54.72</v>
      </c>
      <c r="J1761">
        <v>15404</v>
      </c>
      <c r="K1761">
        <v>90.82</v>
      </c>
      <c r="L1761">
        <v>1.1619999999999999</v>
      </c>
      <c r="M1761">
        <v>5.9720000000000004</v>
      </c>
      <c r="N1761">
        <v>6.94</v>
      </c>
    </row>
    <row r="1762" spans="1:14" x14ac:dyDescent="0.25">
      <c r="A1762">
        <v>2714</v>
      </c>
      <c r="B1762">
        <v>0.06</v>
      </c>
      <c r="C1762">
        <v>0.76239999999999997</v>
      </c>
      <c r="D1762">
        <v>10</v>
      </c>
      <c r="E1762">
        <v>53.01</v>
      </c>
      <c r="F1762">
        <v>520.70000000000005</v>
      </c>
      <c r="G1762">
        <v>449061</v>
      </c>
      <c r="H1762">
        <v>28570</v>
      </c>
      <c r="I1762">
        <v>30.65</v>
      </c>
      <c r="J1762">
        <v>16347</v>
      </c>
      <c r="K1762">
        <v>94.41</v>
      </c>
      <c r="L1762">
        <v>0.90600000000000003</v>
      </c>
      <c r="M1762">
        <v>15.42</v>
      </c>
      <c r="N1762">
        <v>13.97</v>
      </c>
    </row>
    <row r="1763" spans="1:14" x14ac:dyDescent="0.25">
      <c r="A1763">
        <v>2714</v>
      </c>
      <c r="B1763">
        <v>0.06</v>
      </c>
      <c r="C1763">
        <v>0.76239999999999997</v>
      </c>
      <c r="D1763">
        <v>12.14</v>
      </c>
      <c r="E1763">
        <v>56.09</v>
      </c>
      <c r="F1763">
        <v>452.4</v>
      </c>
      <c r="G1763">
        <v>449061</v>
      </c>
      <c r="H1763">
        <v>28444</v>
      </c>
      <c r="I1763">
        <v>33.68</v>
      </c>
      <c r="J1763">
        <v>16325</v>
      </c>
      <c r="K1763">
        <v>95.04</v>
      </c>
      <c r="L1763">
        <v>0.92879999999999996</v>
      </c>
      <c r="M1763">
        <v>13.79</v>
      </c>
      <c r="N1763">
        <v>12.81</v>
      </c>
    </row>
    <row r="1764" spans="1:14" x14ac:dyDescent="0.25">
      <c r="A1764">
        <v>2714</v>
      </c>
      <c r="B1764">
        <v>0.06</v>
      </c>
      <c r="C1764">
        <v>0.76239999999999997</v>
      </c>
      <c r="D1764">
        <v>14.29</v>
      </c>
      <c r="E1764">
        <v>58.02</v>
      </c>
      <c r="F1764">
        <v>384.5</v>
      </c>
      <c r="G1764">
        <v>449061</v>
      </c>
      <c r="H1764">
        <v>28308</v>
      </c>
      <c r="I1764">
        <v>36.79</v>
      </c>
      <c r="J1764">
        <v>16299</v>
      </c>
      <c r="K1764">
        <v>95.69</v>
      </c>
      <c r="L1764">
        <v>0.95589999999999997</v>
      </c>
      <c r="M1764">
        <v>12.08</v>
      </c>
      <c r="N1764">
        <v>11.54</v>
      </c>
    </row>
    <row r="1765" spans="1:14" x14ac:dyDescent="0.25">
      <c r="A1765">
        <v>2714</v>
      </c>
      <c r="B1765">
        <v>0.06</v>
      </c>
      <c r="C1765">
        <v>0.76239999999999997</v>
      </c>
      <c r="D1765">
        <v>16.43</v>
      </c>
      <c r="E1765">
        <v>58.52</v>
      </c>
      <c r="F1765">
        <v>317.39999999999998</v>
      </c>
      <c r="G1765">
        <v>449060</v>
      </c>
      <c r="H1765">
        <v>28158</v>
      </c>
      <c r="I1765">
        <v>40.01</v>
      </c>
      <c r="J1765">
        <v>16266</v>
      </c>
      <c r="K1765">
        <v>96.36</v>
      </c>
      <c r="L1765">
        <v>0.98880000000000001</v>
      </c>
      <c r="M1765">
        <v>10.28</v>
      </c>
      <c r="N1765">
        <v>10.16</v>
      </c>
    </row>
    <row r="1766" spans="1:14" x14ac:dyDescent="0.25">
      <c r="A1766">
        <v>2714</v>
      </c>
      <c r="B1766">
        <v>0.06</v>
      </c>
      <c r="C1766">
        <v>0.76239999999999997</v>
      </c>
      <c r="D1766">
        <v>18.57</v>
      </c>
      <c r="E1766">
        <v>57.87</v>
      </c>
      <c r="F1766">
        <v>254.5</v>
      </c>
      <c r="G1766">
        <v>449060</v>
      </c>
      <c r="H1766">
        <v>27987</v>
      </c>
      <c r="I1766">
        <v>43.36</v>
      </c>
      <c r="J1766">
        <v>16223</v>
      </c>
      <c r="K1766">
        <v>97.06</v>
      </c>
      <c r="L1766">
        <v>1.03</v>
      </c>
      <c r="M1766">
        <v>8.5020000000000007</v>
      </c>
      <c r="N1766">
        <v>8.7539999999999996</v>
      </c>
    </row>
    <row r="1767" spans="1:14" x14ac:dyDescent="0.25">
      <c r="A1767">
        <v>2714</v>
      </c>
      <c r="B1767">
        <v>0.06</v>
      </c>
      <c r="C1767">
        <v>0.76239999999999997</v>
      </c>
      <c r="D1767">
        <v>20.71</v>
      </c>
      <c r="E1767">
        <v>58.57</v>
      </c>
      <c r="F1767">
        <v>205.7</v>
      </c>
      <c r="G1767">
        <v>449060</v>
      </c>
      <c r="H1767">
        <v>27788</v>
      </c>
      <c r="I1767">
        <v>46.89</v>
      </c>
      <c r="J1767">
        <v>16166</v>
      </c>
      <c r="K1767">
        <v>97.79</v>
      </c>
      <c r="L1767">
        <v>1.083</v>
      </c>
      <c r="M1767">
        <v>7.093</v>
      </c>
      <c r="N1767">
        <v>7.6790000000000003</v>
      </c>
    </row>
    <row r="1768" spans="1:14" x14ac:dyDescent="0.25">
      <c r="A1768">
        <v>2714</v>
      </c>
      <c r="B1768">
        <v>0.06</v>
      </c>
      <c r="C1768">
        <v>0.76239999999999997</v>
      </c>
      <c r="D1768">
        <v>22.86</v>
      </c>
      <c r="E1768">
        <v>63.66</v>
      </c>
      <c r="F1768">
        <v>173.3</v>
      </c>
      <c r="G1768">
        <v>449060</v>
      </c>
      <c r="H1768">
        <v>27546</v>
      </c>
      <c r="I1768">
        <v>50.64</v>
      </c>
      <c r="J1768">
        <v>16087</v>
      </c>
      <c r="K1768">
        <v>98.56</v>
      </c>
      <c r="L1768">
        <v>1.155</v>
      </c>
      <c r="M1768">
        <v>6.1870000000000003</v>
      </c>
      <c r="N1768">
        <v>7.1440000000000001</v>
      </c>
    </row>
    <row r="1769" spans="1:14" x14ac:dyDescent="0.25">
      <c r="A1769">
        <v>2714</v>
      </c>
      <c r="B1769">
        <v>0.06</v>
      </c>
      <c r="C1769">
        <v>0.76239999999999997</v>
      </c>
      <c r="D1769">
        <v>25</v>
      </c>
      <c r="E1769">
        <v>73.42</v>
      </c>
      <c r="F1769">
        <v>148.5</v>
      </c>
      <c r="G1769">
        <v>449060</v>
      </c>
      <c r="H1769">
        <v>27236</v>
      </c>
      <c r="I1769">
        <v>54.72</v>
      </c>
      <c r="J1769">
        <v>15974</v>
      </c>
      <c r="K1769">
        <v>99.38</v>
      </c>
      <c r="L1769">
        <v>1.2609999999999999</v>
      </c>
      <c r="M1769">
        <v>5.5030000000000001</v>
      </c>
      <c r="N1769">
        <v>6.94</v>
      </c>
    </row>
    <row r="1770" spans="1:14" x14ac:dyDescent="0.25">
      <c r="A1770">
        <v>2714</v>
      </c>
      <c r="B1770">
        <v>0.06</v>
      </c>
      <c r="C1770">
        <v>0.83260000000000001</v>
      </c>
      <c r="D1770">
        <v>10</v>
      </c>
      <c r="E1770">
        <v>22.12</v>
      </c>
      <c r="F1770">
        <v>551.6</v>
      </c>
      <c r="G1770">
        <v>449061</v>
      </c>
      <c r="H1770">
        <v>28570</v>
      </c>
      <c r="I1770">
        <v>30.65</v>
      </c>
      <c r="J1770">
        <v>17087</v>
      </c>
      <c r="K1770">
        <v>105.6</v>
      </c>
      <c r="L1770">
        <v>0.98029999999999995</v>
      </c>
      <c r="M1770">
        <v>14.25</v>
      </c>
      <c r="N1770">
        <v>13.97</v>
      </c>
    </row>
    <row r="1771" spans="1:14" x14ac:dyDescent="0.25">
      <c r="A1771">
        <v>2714</v>
      </c>
      <c r="B1771">
        <v>0.06</v>
      </c>
      <c r="C1771">
        <v>0.83260000000000001</v>
      </c>
      <c r="D1771">
        <v>12.14</v>
      </c>
      <c r="E1771">
        <v>29.62</v>
      </c>
      <c r="F1771">
        <v>478.9</v>
      </c>
      <c r="G1771">
        <v>449061</v>
      </c>
      <c r="H1771">
        <v>28444</v>
      </c>
      <c r="I1771">
        <v>33.68</v>
      </c>
      <c r="J1771">
        <v>17044</v>
      </c>
      <c r="K1771">
        <v>106</v>
      </c>
      <c r="L1771">
        <v>1.0049999999999999</v>
      </c>
      <c r="M1771">
        <v>12.75</v>
      </c>
      <c r="N1771">
        <v>12.81</v>
      </c>
    </row>
    <row r="1772" spans="1:14" x14ac:dyDescent="0.25">
      <c r="A1772">
        <v>2714</v>
      </c>
      <c r="B1772">
        <v>0.06</v>
      </c>
      <c r="C1772">
        <v>0.83260000000000001</v>
      </c>
      <c r="D1772">
        <v>14.29</v>
      </c>
      <c r="E1772">
        <v>35.869999999999997</v>
      </c>
      <c r="F1772">
        <v>406.6</v>
      </c>
      <c r="G1772">
        <v>449061</v>
      </c>
      <c r="H1772">
        <v>28308</v>
      </c>
      <c r="I1772">
        <v>36.79</v>
      </c>
      <c r="J1772">
        <v>16997</v>
      </c>
      <c r="K1772">
        <v>106.5</v>
      </c>
      <c r="L1772">
        <v>1.0349999999999999</v>
      </c>
      <c r="M1772">
        <v>11.16</v>
      </c>
      <c r="N1772">
        <v>11.54</v>
      </c>
    </row>
    <row r="1773" spans="1:14" x14ac:dyDescent="0.25">
      <c r="A1773">
        <v>2714</v>
      </c>
      <c r="B1773">
        <v>0.06</v>
      </c>
      <c r="C1773">
        <v>0.83260000000000001</v>
      </c>
      <c r="D1773">
        <v>16.43</v>
      </c>
      <c r="E1773">
        <v>40.61</v>
      </c>
      <c r="F1773">
        <v>335.3</v>
      </c>
      <c r="G1773">
        <v>449060</v>
      </c>
      <c r="H1773">
        <v>28158</v>
      </c>
      <c r="I1773">
        <v>40.01</v>
      </c>
      <c r="J1773">
        <v>16941</v>
      </c>
      <c r="K1773">
        <v>107</v>
      </c>
      <c r="L1773">
        <v>1.07</v>
      </c>
      <c r="M1773">
        <v>9.4909999999999997</v>
      </c>
      <c r="N1773">
        <v>10.16</v>
      </c>
    </row>
    <row r="1774" spans="1:14" x14ac:dyDescent="0.25">
      <c r="A1774">
        <v>2714</v>
      </c>
      <c r="B1774">
        <v>0.06</v>
      </c>
      <c r="C1774">
        <v>0.83260000000000001</v>
      </c>
      <c r="D1774">
        <v>18.57</v>
      </c>
      <c r="E1774">
        <v>44.09</v>
      </c>
      <c r="F1774">
        <v>268.3</v>
      </c>
      <c r="G1774">
        <v>449060</v>
      </c>
      <c r="H1774">
        <v>27987</v>
      </c>
      <c r="I1774">
        <v>43.36</v>
      </c>
      <c r="J1774">
        <v>16875</v>
      </c>
      <c r="K1774">
        <v>107.5</v>
      </c>
      <c r="L1774">
        <v>1.115</v>
      </c>
      <c r="M1774">
        <v>7.8490000000000002</v>
      </c>
      <c r="N1774">
        <v>8.7539999999999996</v>
      </c>
    </row>
    <row r="1775" spans="1:14" x14ac:dyDescent="0.25">
      <c r="A1775">
        <v>2714</v>
      </c>
      <c r="B1775">
        <v>0.06</v>
      </c>
      <c r="C1775">
        <v>0.83260000000000001</v>
      </c>
      <c r="D1775">
        <v>20.71</v>
      </c>
      <c r="E1775">
        <v>48.18</v>
      </c>
      <c r="F1775">
        <v>216.1</v>
      </c>
      <c r="G1775">
        <v>449060</v>
      </c>
      <c r="H1775">
        <v>27788</v>
      </c>
      <c r="I1775">
        <v>46.89</v>
      </c>
      <c r="J1775">
        <v>16794</v>
      </c>
      <c r="K1775">
        <v>108</v>
      </c>
      <c r="L1775">
        <v>1.173</v>
      </c>
      <c r="M1775">
        <v>6.5449999999999999</v>
      </c>
      <c r="N1775">
        <v>7.6790000000000003</v>
      </c>
    </row>
    <row r="1776" spans="1:14" x14ac:dyDescent="0.25">
      <c r="A1776">
        <v>2714</v>
      </c>
      <c r="B1776">
        <v>0.06</v>
      </c>
      <c r="C1776">
        <v>0.83260000000000001</v>
      </c>
      <c r="D1776">
        <v>22.86</v>
      </c>
      <c r="E1776">
        <v>55.57</v>
      </c>
      <c r="F1776">
        <v>181.4</v>
      </c>
      <c r="G1776">
        <v>449060</v>
      </c>
      <c r="H1776">
        <v>27546</v>
      </c>
      <c r="I1776">
        <v>50.64</v>
      </c>
      <c r="J1776">
        <v>16689</v>
      </c>
      <c r="K1776">
        <v>108.6</v>
      </c>
      <c r="L1776">
        <v>1.252</v>
      </c>
      <c r="M1776">
        <v>5.7050000000000001</v>
      </c>
      <c r="N1776">
        <v>7.1440000000000001</v>
      </c>
    </row>
    <row r="1777" spans="1:14" x14ac:dyDescent="0.25">
      <c r="A1777">
        <v>2714</v>
      </c>
      <c r="B1777">
        <v>0.06</v>
      </c>
      <c r="C1777">
        <v>0.83260000000000001</v>
      </c>
      <c r="D1777">
        <v>25</v>
      </c>
      <c r="E1777">
        <v>67.099999999999994</v>
      </c>
      <c r="F1777">
        <v>154.80000000000001</v>
      </c>
      <c r="G1777">
        <v>449060</v>
      </c>
      <c r="H1777">
        <v>27236</v>
      </c>
      <c r="I1777">
        <v>54.72</v>
      </c>
      <c r="J1777">
        <v>16546</v>
      </c>
      <c r="K1777">
        <v>109.2</v>
      </c>
      <c r="L1777">
        <v>1.3680000000000001</v>
      </c>
      <c r="M1777">
        <v>5.0720000000000001</v>
      </c>
      <c r="N1777">
        <v>6.94</v>
      </c>
    </row>
    <row r="1778" spans="1:14" x14ac:dyDescent="0.25">
      <c r="A1778">
        <v>2714</v>
      </c>
      <c r="B1778">
        <v>0.06</v>
      </c>
      <c r="C1778">
        <v>0.9093</v>
      </c>
      <c r="D1778">
        <v>10</v>
      </c>
      <c r="E1778">
        <v>-11.66</v>
      </c>
      <c r="F1778">
        <v>585.4</v>
      </c>
      <c r="G1778">
        <v>449061</v>
      </c>
      <c r="H1778">
        <v>28570</v>
      </c>
      <c r="I1778">
        <v>30.65</v>
      </c>
      <c r="J1778">
        <v>17815</v>
      </c>
      <c r="K1778">
        <v>118.5</v>
      </c>
      <c r="L1778">
        <v>1.06</v>
      </c>
      <c r="M1778">
        <v>13.18</v>
      </c>
      <c r="N1778">
        <v>13.97</v>
      </c>
    </row>
    <row r="1779" spans="1:14" x14ac:dyDescent="0.25">
      <c r="A1779">
        <v>2714</v>
      </c>
      <c r="B1779">
        <v>0.06</v>
      </c>
      <c r="C1779">
        <v>0.9093</v>
      </c>
      <c r="D1779">
        <v>12.14</v>
      </c>
      <c r="E1779">
        <v>0.88139999999999996</v>
      </c>
      <c r="F1779">
        <v>507.7</v>
      </c>
      <c r="G1779">
        <v>449061</v>
      </c>
      <c r="H1779">
        <v>28444</v>
      </c>
      <c r="I1779">
        <v>33.68</v>
      </c>
      <c r="J1779">
        <v>17753</v>
      </c>
      <c r="K1779">
        <v>118.8</v>
      </c>
      <c r="L1779">
        <v>1.087</v>
      </c>
      <c r="M1779">
        <v>11.79</v>
      </c>
      <c r="N1779">
        <v>12.81</v>
      </c>
    </row>
    <row r="1780" spans="1:14" x14ac:dyDescent="0.25">
      <c r="A1780">
        <v>2714</v>
      </c>
      <c r="B1780">
        <v>0.06</v>
      </c>
      <c r="C1780">
        <v>0.9093</v>
      </c>
      <c r="D1780">
        <v>14.29</v>
      </c>
      <c r="E1780">
        <v>12.36</v>
      </c>
      <c r="F1780">
        <v>430.2</v>
      </c>
      <c r="G1780">
        <v>449061</v>
      </c>
      <c r="H1780">
        <v>28308</v>
      </c>
      <c r="I1780">
        <v>36.79</v>
      </c>
      <c r="J1780">
        <v>17685</v>
      </c>
      <c r="K1780">
        <v>119</v>
      </c>
      <c r="L1780">
        <v>1.119</v>
      </c>
      <c r="M1780">
        <v>10.31</v>
      </c>
      <c r="N1780">
        <v>11.54</v>
      </c>
    </row>
    <row r="1781" spans="1:14" x14ac:dyDescent="0.25">
      <c r="A1781">
        <v>2714</v>
      </c>
      <c r="B1781">
        <v>0.06</v>
      </c>
      <c r="C1781">
        <v>0.9093</v>
      </c>
      <c r="D1781">
        <v>16.43</v>
      </c>
      <c r="E1781">
        <v>22.26</v>
      </c>
      <c r="F1781">
        <v>353.6</v>
      </c>
      <c r="G1781">
        <v>449060</v>
      </c>
      <c r="H1781">
        <v>28158</v>
      </c>
      <c r="I1781">
        <v>40.01</v>
      </c>
      <c r="J1781">
        <v>17609</v>
      </c>
      <c r="K1781">
        <v>119.3</v>
      </c>
      <c r="L1781">
        <v>1.159</v>
      </c>
      <c r="M1781">
        <v>8.7680000000000007</v>
      </c>
      <c r="N1781">
        <v>10.16</v>
      </c>
    </row>
    <row r="1782" spans="1:14" x14ac:dyDescent="0.25">
      <c r="A1782">
        <v>2714</v>
      </c>
      <c r="B1782">
        <v>0.06</v>
      </c>
      <c r="C1782">
        <v>0.9093</v>
      </c>
      <c r="D1782">
        <v>18.57</v>
      </c>
      <c r="E1782">
        <v>30.3</v>
      </c>
      <c r="F1782">
        <v>282.10000000000002</v>
      </c>
      <c r="G1782">
        <v>449060</v>
      </c>
      <c r="H1782">
        <v>27987</v>
      </c>
      <c r="I1782">
        <v>43.36</v>
      </c>
      <c r="J1782">
        <v>17521</v>
      </c>
      <c r="K1782">
        <v>119.6</v>
      </c>
      <c r="L1782">
        <v>1.208</v>
      </c>
      <c r="M1782">
        <v>7.2469999999999999</v>
      </c>
      <c r="N1782">
        <v>8.7539999999999996</v>
      </c>
    </row>
    <row r="1783" spans="1:14" x14ac:dyDescent="0.25">
      <c r="A1783">
        <v>2714</v>
      </c>
      <c r="B1783">
        <v>0.06</v>
      </c>
      <c r="C1783">
        <v>0.9093</v>
      </c>
      <c r="D1783">
        <v>20.71</v>
      </c>
      <c r="E1783">
        <v>37.82</v>
      </c>
      <c r="F1783">
        <v>226.4</v>
      </c>
      <c r="G1783">
        <v>449060</v>
      </c>
      <c r="H1783">
        <v>27788</v>
      </c>
      <c r="I1783">
        <v>46.89</v>
      </c>
      <c r="J1783">
        <v>17416</v>
      </c>
      <c r="K1783">
        <v>119.8</v>
      </c>
      <c r="L1783">
        <v>1.272</v>
      </c>
      <c r="M1783">
        <v>6.0389999999999997</v>
      </c>
      <c r="N1783">
        <v>7.6790000000000003</v>
      </c>
    </row>
    <row r="1784" spans="1:14" x14ac:dyDescent="0.25">
      <c r="A1784">
        <v>2714</v>
      </c>
      <c r="B1784">
        <v>0.06</v>
      </c>
      <c r="C1784">
        <v>0.9093</v>
      </c>
      <c r="D1784">
        <v>22.86</v>
      </c>
      <c r="E1784">
        <v>47.52</v>
      </c>
      <c r="F1784">
        <v>189.5</v>
      </c>
      <c r="G1784">
        <v>449060</v>
      </c>
      <c r="H1784">
        <v>27546</v>
      </c>
      <c r="I1784">
        <v>50.64</v>
      </c>
      <c r="J1784">
        <v>17286</v>
      </c>
      <c r="K1784">
        <v>120.1</v>
      </c>
      <c r="L1784">
        <v>1.3580000000000001</v>
      </c>
      <c r="M1784">
        <v>5.2610000000000001</v>
      </c>
      <c r="N1784">
        <v>7.1440000000000001</v>
      </c>
    </row>
    <row r="1785" spans="1:14" x14ac:dyDescent="0.25">
      <c r="A1785">
        <v>2714</v>
      </c>
      <c r="B1785">
        <v>0.06</v>
      </c>
      <c r="C1785">
        <v>0.9093</v>
      </c>
      <c r="D1785">
        <v>25</v>
      </c>
      <c r="E1785">
        <v>60.83</v>
      </c>
      <c r="F1785">
        <v>161.1</v>
      </c>
      <c r="G1785">
        <v>449060</v>
      </c>
      <c r="H1785">
        <v>27236</v>
      </c>
      <c r="I1785">
        <v>54.72</v>
      </c>
      <c r="J1785">
        <v>17117</v>
      </c>
      <c r="K1785">
        <v>120.4</v>
      </c>
      <c r="L1785">
        <v>1.4850000000000001</v>
      </c>
      <c r="M1785">
        <v>4.673</v>
      </c>
      <c r="N1785">
        <v>6.94</v>
      </c>
    </row>
    <row r="1786" spans="1:14" x14ac:dyDescent="0.25">
      <c r="A1786">
        <v>2714</v>
      </c>
      <c r="B1786">
        <v>0.06</v>
      </c>
      <c r="C1786">
        <v>0.99309999999999998</v>
      </c>
      <c r="D1786">
        <v>10</v>
      </c>
      <c r="E1786">
        <v>-46.39</v>
      </c>
      <c r="F1786">
        <v>620.1</v>
      </c>
      <c r="G1786">
        <v>449061</v>
      </c>
      <c r="H1786">
        <v>28570</v>
      </c>
      <c r="I1786">
        <v>30.65</v>
      </c>
      <c r="J1786">
        <v>18522</v>
      </c>
      <c r="K1786">
        <v>133.5</v>
      </c>
      <c r="L1786">
        <v>1.145</v>
      </c>
      <c r="M1786">
        <v>12.19</v>
      </c>
      <c r="N1786">
        <v>13.97</v>
      </c>
    </row>
    <row r="1787" spans="1:14" x14ac:dyDescent="0.25">
      <c r="A1787">
        <v>2714</v>
      </c>
      <c r="B1787">
        <v>0.06</v>
      </c>
      <c r="C1787">
        <v>0.99309999999999998</v>
      </c>
      <c r="D1787">
        <v>12.14</v>
      </c>
      <c r="E1787">
        <v>-27.81</v>
      </c>
      <c r="F1787">
        <v>536.4</v>
      </c>
      <c r="G1787">
        <v>449061</v>
      </c>
      <c r="H1787">
        <v>28444</v>
      </c>
      <c r="I1787">
        <v>33.68</v>
      </c>
      <c r="J1787">
        <v>18442</v>
      </c>
      <c r="K1787">
        <v>133.5</v>
      </c>
      <c r="L1787">
        <v>1.1759999999999999</v>
      </c>
      <c r="M1787">
        <v>10.9</v>
      </c>
      <c r="N1787">
        <v>12.81</v>
      </c>
    </row>
    <row r="1788" spans="1:14" x14ac:dyDescent="0.25">
      <c r="A1788">
        <v>2714</v>
      </c>
      <c r="B1788">
        <v>0.06</v>
      </c>
      <c r="C1788">
        <v>0.99309999999999998</v>
      </c>
      <c r="D1788">
        <v>14.29</v>
      </c>
      <c r="E1788">
        <v>-10.73</v>
      </c>
      <c r="F1788">
        <v>453.2</v>
      </c>
      <c r="G1788">
        <v>449061</v>
      </c>
      <c r="H1788">
        <v>28308</v>
      </c>
      <c r="I1788">
        <v>36.79</v>
      </c>
      <c r="J1788">
        <v>18356</v>
      </c>
      <c r="K1788">
        <v>133.4</v>
      </c>
      <c r="L1788">
        <v>1.2110000000000001</v>
      </c>
      <c r="M1788">
        <v>9.5310000000000006</v>
      </c>
      <c r="N1788">
        <v>11.54</v>
      </c>
    </row>
    <row r="1789" spans="1:14" x14ac:dyDescent="0.25">
      <c r="A1789">
        <v>2714</v>
      </c>
      <c r="B1789">
        <v>0.06</v>
      </c>
      <c r="C1789">
        <v>0.99309999999999998</v>
      </c>
      <c r="D1789">
        <v>16.43</v>
      </c>
      <c r="E1789">
        <v>4.3209999999999997</v>
      </c>
      <c r="F1789">
        <v>371.6</v>
      </c>
      <c r="G1789">
        <v>449060</v>
      </c>
      <c r="H1789">
        <v>28158</v>
      </c>
      <c r="I1789">
        <v>40.01</v>
      </c>
      <c r="J1789">
        <v>18261</v>
      </c>
      <c r="K1789">
        <v>133.4</v>
      </c>
      <c r="L1789">
        <v>1.2549999999999999</v>
      </c>
      <c r="M1789">
        <v>8.0969999999999995</v>
      </c>
      <c r="N1789">
        <v>10.16</v>
      </c>
    </row>
    <row r="1790" spans="1:14" x14ac:dyDescent="0.25">
      <c r="A1790">
        <v>2714</v>
      </c>
      <c r="B1790">
        <v>0.06</v>
      </c>
      <c r="C1790">
        <v>0.99309999999999998</v>
      </c>
      <c r="D1790">
        <v>18.57</v>
      </c>
      <c r="E1790">
        <v>16.84</v>
      </c>
      <c r="F1790">
        <v>295.60000000000002</v>
      </c>
      <c r="G1790">
        <v>449060</v>
      </c>
      <c r="H1790">
        <v>27987</v>
      </c>
      <c r="I1790">
        <v>43.36</v>
      </c>
      <c r="J1790">
        <v>18153</v>
      </c>
      <c r="K1790">
        <v>133.4</v>
      </c>
      <c r="L1790">
        <v>1.3089999999999999</v>
      </c>
      <c r="M1790">
        <v>6.6890000000000001</v>
      </c>
      <c r="N1790">
        <v>8.7539999999999996</v>
      </c>
    </row>
    <row r="1791" spans="1:14" x14ac:dyDescent="0.25">
      <c r="A1791">
        <v>2714</v>
      </c>
      <c r="B1791">
        <v>0.06</v>
      </c>
      <c r="C1791">
        <v>0.99309999999999998</v>
      </c>
      <c r="D1791">
        <v>20.71</v>
      </c>
      <c r="E1791">
        <v>27.72</v>
      </c>
      <c r="F1791">
        <v>236.5</v>
      </c>
      <c r="G1791">
        <v>449060</v>
      </c>
      <c r="H1791">
        <v>27788</v>
      </c>
      <c r="I1791">
        <v>46.89</v>
      </c>
      <c r="J1791">
        <v>18027</v>
      </c>
      <c r="K1791">
        <v>133.30000000000001</v>
      </c>
      <c r="L1791">
        <v>1.379</v>
      </c>
      <c r="M1791">
        <v>5.57</v>
      </c>
      <c r="N1791">
        <v>7.6790000000000003</v>
      </c>
    </row>
    <row r="1792" spans="1:14" x14ac:dyDescent="0.25">
      <c r="A1792">
        <v>2714</v>
      </c>
      <c r="B1792">
        <v>0.06</v>
      </c>
      <c r="C1792">
        <v>0.99309999999999998</v>
      </c>
      <c r="D1792">
        <v>22.86</v>
      </c>
      <c r="E1792">
        <v>39.700000000000003</v>
      </c>
      <c r="F1792">
        <v>197.3</v>
      </c>
      <c r="G1792">
        <v>449060</v>
      </c>
      <c r="H1792">
        <v>27546</v>
      </c>
      <c r="I1792">
        <v>50.64</v>
      </c>
      <c r="J1792">
        <v>17874</v>
      </c>
      <c r="K1792">
        <v>133.30000000000001</v>
      </c>
      <c r="L1792">
        <v>1.4730000000000001</v>
      </c>
      <c r="M1792">
        <v>4.8499999999999996</v>
      </c>
      <c r="N1792">
        <v>7.1440000000000001</v>
      </c>
    </row>
    <row r="1793" spans="1:14" x14ac:dyDescent="0.25">
      <c r="A1793">
        <v>2714</v>
      </c>
      <c r="B1793">
        <v>0.06</v>
      </c>
      <c r="C1793">
        <v>0.99309999999999998</v>
      </c>
      <c r="D1793">
        <v>25</v>
      </c>
      <c r="E1793">
        <v>54.75</v>
      </c>
      <c r="F1793">
        <v>167.1</v>
      </c>
      <c r="G1793">
        <v>449060</v>
      </c>
      <c r="H1793">
        <v>27236</v>
      </c>
      <c r="I1793">
        <v>54.72</v>
      </c>
      <c r="J1793">
        <v>17679</v>
      </c>
      <c r="K1793">
        <v>133.19999999999999</v>
      </c>
      <c r="L1793">
        <v>1.6120000000000001</v>
      </c>
      <c r="M1793">
        <v>4.3049999999999997</v>
      </c>
      <c r="N1793">
        <v>6.94</v>
      </c>
    </row>
    <row r="1794" spans="1:14" x14ac:dyDescent="0.25">
      <c r="A1794">
        <v>3286</v>
      </c>
      <c r="B1794">
        <v>0.06</v>
      </c>
      <c r="C1794">
        <v>0.53590000000000004</v>
      </c>
      <c r="D1794">
        <v>10</v>
      </c>
      <c r="E1794">
        <v>82.24</v>
      </c>
      <c r="F1794">
        <v>491.5</v>
      </c>
      <c r="G1794">
        <v>449061</v>
      </c>
      <c r="H1794">
        <v>33863</v>
      </c>
      <c r="I1794">
        <v>34.14</v>
      </c>
      <c r="J1794">
        <v>15714</v>
      </c>
      <c r="K1794">
        <v>76.31</v>
      </c>
      <c r="L1794">
        <v>0.72670000000000001</v>
      </c>
      <c r="M1794">
        <v>19.22</v>
      </c>
      <c r="N1794">
        <v>13.97</v>
      </c>
    </row>
    <row r="1795" spans="1:14" x14ac:dyDescent="0.25">
      <c r="A1795">
        <v>3286</v>
      </c>
      <c r="B1795">
        <v>0.06</v>
      </c>
      <c r="C1795">
        <v>0.53590000000000004</v>
      </c>
      <c r="D1795">
        <v>12.14</v>
      </c>
      <c r="E1795">
        <v>79.099999999999994</v>
      </c>
      <c r="F1795">
        <v>429.4</v>
      </c>
      <c r="G1795">
        <v>449061</v>
      </c>
      <c r="H1795">
        <v>33669</v>
      </c>
      <c r="I1795">
        <v>37.28</v>
      </c>
      <c r="J1795">
        <v>15745</v>
      </c>
      <c r="K1795">
        <v>77.38</v>
      </c>
      <c r="L1795">
        <v>0.74609999999999999</v>
      </c>
      <c r="M1795">
        <v>17.170000000000002</v>
      </c>
      <c r="N1795">
        <v>12.81</v>
      </c>
    </row>
    <row r="1796" spans="1:14" x14ac:dyDescent="0.25">
      <c r="A1796">
        <v>3286</v>
      </c>
      <c r="B1796">
        <v>0.06</v>
      </c>
      <c r="C1796">
        <v>0.53590000000000004</v>
      </c>
      <c r="D1796">
        <v>14.29</v>
      </c>
      <c r="E1796">
        <v>75.430000000000007</v>
      </c>
      <c r="F1796">
        <v>367.1</v>
      </c>
      <c r="G1796">
        <v>449061</v>
      </c>
      <c r="H1796">
        <v>33461</v>
      </c>
      <c r="I1796">
        <v>40.51</v>
      </c>
      <c r="J1796">
        <v>15772</v>
      </c>
      <c r="K1796">
        <v>78.48</v>
      </c>
      <c r="L1796">
        <v>0.76919999999999999</v>
      </c>
      <c r="M1796">
        <v>15.01</v>
      </c>
      <c r="N1796">
        <v>11.54</v>
      </c>
    </row>
    <row r="1797" spans="1:14" x14ac:dyDescent="0.25">
      <c r="A1797">
        <v>3286</v>
      </c>
      <c r="B1797">
        <v>0.06</v>
      </c>
      <c r="C1797">
        <v>0.53590000000000004</v>
      </c>
      <c r="D1797">
        <v>16.43</v>
      </c>
      <c r="E1797">
        <v>71.02</v>
      </c>
      <c r="F1797">
        <v>304.89999999999998</v>
      </c>
      <c r="G1797">
        <v>449060</v>
      </c>
      <c r="H1797">
        <v>33235</v>
      </c>
      <c r="I1797">
        <v>43.86</v>
      </c>
      <c r="J1797">
        <v>15793</v>
      </c>
      <c r="K1797">
        <v>79.64</v>
      </c>
      <c r="L1797">
        <v>0.79710000000000003</v>
      </c>
      <c r="M1797">
        <v>12.75</v>
      </c>
      <c r="N1797">
        <v>10.16</v>
      </c>
    </row>
    <row r="1798" spans="1:14" x14ac:dyDescent="0.25">
      <c r="A1798">
        <v>3286</v>
      </c>
      <c r="B1798">
        <v>0.06</v>
      </c>
      <c r="C1798">
        <v>0.53590000000000004</v>
      </c>
      <c r="D1798">
        <v>18.57</v>
      </c>
      <c r="E1798">
        <v>66.290000000000006</v>
      </c>
      <c r="F1798">
        <v>246.1</v>
      </c>
      <c r="G1798">
        <v>449060</v>
      </c>
      <c r="H1798">
        <v>32983</v>
      </c>
      <c r="I1798">
        <v>47.35</v>
      </c>
      <c r="J1798">
        <v>15805</v>
      </c>
      <c r="K1798">
        <v>80.849999999999994</v>
      </c>
      <c r="L1798">
        <v>0.83189999999999997</v>
      </c>
      <c r="M1798">
        <v>10.52</v>
      </c>
      <c r="N1798">
        <v>8.7539999999999996</v>
      </c>
    </row>
    <row r="1799" spans="1:14" x14ac:dyDescent="0.25">
      <c r="A1799">
        <v>3286</v>
      </c>
      <c r="B1799">
        <v>0.06</v>
      </c>
      <c r="C1799">
        <v>0.53590000000000004</v>
      </c>
      <c r="D1799">
        <v>20.71</v>
      </c>
      <c r="E1799">
        <v>63.93</v>
      </c>
      <c r="F1799">
        <v>200.3</v>
      </c>
      <c r="G1799">
        <v>449060</v>
      </c>
      <c r="H1799">
        <v>32696</v>
      </c>
      <c r="I1799">
        <v>51.03</v>
      </c>
      <c r="J1799">
        <v>15804</v>
      </c>
      <c r="K1799">
        <v>82.12</v>
      </c>
      <c r="L1799">
        <v>0.87660000000000005</v>
      </c>
      <c r="M1799">
        <v>8.76</v>
      </c>
      <c r="N1799">
        <v>7.6790000000000003</v>
      </c>
    </row>
    <row r="1800" spans="1:14" x14ac:dyDescent="0.25">
      <c r="A1800">
        <v>3286</v>
      </c>
      <c r="B1800">
        <v>0.06</v>
      </c>
      <c r="C1800">
        <v>0.53590000000000004</v>
      </c>
      <c r="D1800">
        <v>22.86</v>
      </c>
      <c r="E1800">
        <v>66.58</v>
      </c>
      <c r="F1800">
        <v>170.4</v>
      </c>
      <c r="G1800">
        <v>449060</v>
      </c>
      <c r="H1800">
        <v>32357</v>
      </c>
      <c r="I1800">
        <v>54.97</v>
      </c>
      <c r="J1800">
        <v>15783</v>
      </c>
      <c r="K1800">
        <v>83.47</v>
      </c>
      <c r="L1800">
        <v>0.93730000000000002</v>
      </c>
      <c r="M1800">
        <v>7.6219999999999999</v>
      </c>
      <c r="N1800">
        <v>7.1440000000000001</v>
      </c>
    </row>
    <row r="1801" spans="1:14" x14ac:dyDescent="0.25">
      <c r="A1801">
        <v>3286</v>
      </c>
      <c r="B1801">
        <v>0.06</v>
      </c>
      <c r="C1801">
        <v>0.53590000000000004</v>
      </c>
      <c r="D1801">
        <v>25</v>
      </c>
      <c r="E1801">
        <v>74.11</v>
      </c>
      <c r="F1801">
        <v>147.80000000000001</v>
      </c>
      <c r="G1801">
        <v>449060</v>
      </c>
      <c r="H1801">
        <v>31937</v>
      </c>
      <c r="I1801">
        <v>59.26</v>
      </c>
      <c r="J1801">
        <v>15731</v>
      </c>
      <c r="K1801">
        <v>84.93</v>
      </c>
      <c r="L1801">
        <v>1.026</v>
      </c>
      <c r="M1801">
        <v>6.7640000000000002</v>
      </c>
      <c r="N1801">
        <v>6.94</v>
      </c>
    </row>
    <row r="1802" spans="1:14" x14ac:dyDescent="0.25">
      <c r="A1802">
        <v>3286</v>
      </c>
      <c r="B1802">
        <v>0.06</v>
      </c>
      <c r="C1802">
        <v>0.58530000000000004</v>
      </c>
      <c r="D1802">
        <v>10</v>
      </c>
      <c r="E1802">
        <v>56.09</v>
      </c>
      <c r="F1802">
        <v>517.6</v>
      </c>
      <c r="G1802">
        <v>449061</v>
      </c>
      <c r="H1802">
        <v>33863</v>
      </c>
      <c r="I1802">
        <v>34.14</v>
      </c>
      <c r="J1802">
        <v>16550</v>
      </c>
      <c r="K1802">
        <v>84.21</v>
      </c>
      <c r="L1802">
        <v>0.7873</v>
      </c>
      <c r="M1802">
        <v>17.739999999999998</v>
      </c>
      <c r="N1802">
        <v>13.97</v>
      </c>
    </row>
    <row r="1803" spans="1:14" x14ac:dyDescent="0.25">
      <c r="A1803">
        <v>3286</v>
      </c>
      <c r="B1803">
        <v>0.06</v>
      </c>
      <c r="C1803">
        <v>0.58530000000000004</v>
      </c>
      <c r="D1803">
        <v>12.14</v>
      </c>
      <c r="E1803">
        <v>56.67</v>
      </c>
      <c r="F1803">
        <v>451.9</v>
      </c>
      <c r="G1803">
        <v>449061</v>
      </c>
      <c r="H1803">
        <v>33669</v>
      </c>
      <c r="I1803">
        <v>37.28</v>
      </c>
      <c r="J1803">
        <v>16557</v>
      </c>
      <c r="K1803">
        <v>85.21</v>
      </c>
      <c r="L1803">
        <v>0.8085</v>
      </c>
      <c r="M1803">
        <v>15.85</v>
      </c>
      <c r="N1803">
        <v>12.81</v>
      </c>
    </row>
    <row r="1804" spans="1:14" x14ac:dyDescent="0.25">
      <c r="A1804">
        <v>3286</v>
      </c>
      <c r="B1804">
        <v>0.06</v>
      </c>
      <c r="C1804">
        <v>0.58530000000000004</v>
      </c>
      <c r="D1804">
        <v>14.29</v>
      </c>
      <c r="E1804">
        <v>56.66</v>
      </c>
      <c r="F1804">
        <v>385.9</v>
      </c>
      <c r="G1804">
        <v>449061</v>
      </c>
      <c r="H1804">
        <v>33461</v>
      </c>
      <c r="I1804">
        <v>40.51</v>
      </c>
      <c r="J1804">
        <v>16560</v>
      </c>
      <c r="K1804">
        <v>86.25</v>
      </c>
      <c r="L1804">
        <v>0.83360000000000001</v>
      </c>
      <c r="M1804">
        <v>13.85</v>
      </c>
      <c r="N1804">
        <v>11.54</v>
      </c>
    </row>
    <row r="1805" spans="1:14" x14ac:dyDescent="0.25">
      <c r="A1805">
        <v>3286</v>
      </c>
      <c r="B1805">
        <v>0.06</v>
      </c>
      <c r="C1805">
        <v>0.58530000000000004</v>
      </c>
      <c r="D1805">
        <v>16.43</v>
      </c>
      <c r="E1805">
        <v>55.79</v>
      </c>
      <c r="F1805">
        <v>320.10000000000002</v>
      </c>
      <c r="G1805">
        <v>449060</v>
      </c>
      <c r="H1805">
        <v>33235</v>
      </c>
      <c r="I1805">
        <v>43.86</v>
      </c>
      <c r="J1805">
        <v>16556</v>
      </c>
      <c r="K1805">
        <v>87.34</v>
      </c>
      <c r="L1805">
        <v>0.86409999999999998</v>
      </c>
      <c r="M1805">
        <v>11.76</v>
      </c>
      <c r="N1805">
        <v>10.16</v>
      </c>
    </row>
    <row r="1806" spans="1:14" x14ac:dyDescent="0.25">
      <c r="A1806">
        <v>3286</v>
      </c>
      <c r="B1806">
        <v>0.06</v>
      </c>
      <c r="C1806">
        <v>0.58530000000000004</v>
      </c>
      <c r="D1806">
        <v>18.57</v>
      </c>
      <c r="E1806">
        <v>54.31</v>
      </c>
      <c r="F1806">
        <v>258.10000000000002</v>
      </c>
      <c r="G1806">
        <v>449060</v>
      </c>
      <c r="H1806">
        <v>32983</v>
      </c>
      <c r="I1806">
        <v>47.35</v>
      </c>
      <c r="J1806">
        <v>16541</v>
      </c>
      <c r="K1806">
        <v>88.47</v>
      </c>
      <c r="L1806">
        <v>0.90190000000000003</v>
      </c>
      <c r="M1806">
        <v>9.7059999999999995</v>
      </c>
      <c r="N1806">
        <v>8.7539999999999996</v>
      </c>
    </row>
    <row r="1807" spans="1:14" x14ac:dyDescent="0.25">
      <c r="A1807">
        <v>3286</v>
      </c>
      <c r="B1807">
        <v>0.06</v>
      </c>
      <c r="C1807">
        <v>0.58530000000000004</v>
      </c>
      <c r="D1807">
        <v>20.71</v>
      </c>
      <c r="E1807">
        <v>54.47</v>
      </c>
      <c r="F1807">
        <v>209.8</v>
      </c>
      <c r="G1807">
        <v>449060</v>
      </c>
      <c r="H1807">
        <v>32696</v>
      </c>
      <c r="I1807">
        <v>51.03</v>
      </c>
      <c r="J1807">
        <v>16513</v>
      </c>
      <c r="K1807">
        <v>89.66</v>
      </c>
      <c r="L1807">
        <v>0.95069999999999999</v>
      </c>
      <c r="M1807">
        <v>8.0779999999999994</v>
      </c>
      <c r="N1807">
        <v>7.6790000000000003</v>
      </c>
    </row>
    <row r="1808" spans="1:14" x14ac:dyDescent="0.25">
      <c r="A1808">
        <v>3286</v>
      </c>
      <c r="B1808">
        <v>0.06</v>
      </c>
      <c r="C1808">
        <v>0.58530000000000004</v>
      </c>
      <c r="D1808">
        <v>22.86</v>
      </c>
      <c r="E1808">
        <v>58.8</v>
      </c>
      <c r="F1808">
        <v>178.2</v>
      </c>
      <c r="G1808">
        <v>449060</v>
      </c>
      <c r="H1808">
        <v>32357</v>
      </c>
      <c r="I1808">
        <v>54.97</v>
      </c>
      <c r="J1808">
        <v>16463</v>
      </c>
      <c r="K1808">
        <v>90.93</v>
      </c>
      <c r="L1808">
        <v>1.0169999999999999</v>
      </c>
      <c r="M1808">
        <v>7.0270000000000001</v>
      </c>
      <c r="N1808">
        <v>7.1440000000000001</v>
      </c>
    </row>
    <row r="1809" spans="1:14" x14ac:dyDescent="0.25">
      <c r="A1809">
        <v>3286</v>
      </c>
      <c r="B1809">
        <v>0.06</v>
      </c>
      <c r="C1809">
        <v>0.58530000000000004</v>
      </c>
      <c r="D1809">
        <v>25</v>
      </c>
      <c r="E1809">
        <v>67.709999999999994</v>
      </c>
      <c r="F1809">
        <v>154.19999999999999</v>
      </c>
      <c r="G1809">
        <v>449060</v>
      </c>
      <c r="H1809">
        <v>31937</v>
      </c>
      <c r="I1809">
        <v>59.26</v>
      </c>
      <c r="J1809">
        <v>16378</v>
      </c>
      <c r="K1809">
        <v>92.29</v>
      </c>
      <c r="L1809">
        <v>1.113</v>
      </c>
      <c r="M1809">
        <v>6.234</v>
      </c>
      <c r="N1809">
        <v>6.94</v>
      </c>
    </row>
    <row r="1810" spans="1:14" x14ac:dyDescent="0.25">
      <c r="A1810">
        <v>3286</v>
      </c>
      <c r="B1810">
        <v>0.06</v>
      </c>
      <c r="C1810">
        <v>0.63919999999999999</v>
      </c>
      <c r="D1810">
        <v>10</v>
      </c>
      <c r="E1810">
        <v>27.71</v>
      </c>
      <c r="F1810">
        <v>546</v>
      </c>
      <c r="G1810">
        <v>449061</v>
      </c>
      <c r="H1810">
        <v>33863</v>
      </c>
      <c r="I1810">
        <v>34.14</v>
      </c>
      <c r="J1810">
        <v>17405</v>
      </c>
      <c r="K1810">
        <v>93.32</v>
      </c>
      <c r="L1810">
        <v>0.85240000000000005</v>
      </c>
      <c r="M1810">
        <v>16.39</v>
      </c>
      <c r="N1810">
        <v>13.97</v>
      </c>
    </row>
    <row r="1811" spans="1:14" x14ac:dyDescent="0.25">
      <c r="A1811">
        <v>3286</v>
      </c>
      <c r="B1811">
        <v>0.06</v>
      </c>
      <c r="C1811">
        <v>0.63919999999999999</v>
      </c>
      <c r="D1811">
        <v>12.14</v>
      </c>
      <c r="E1811">
        <v>32.32</v>
      </c>
      <c r="F1811">
        <v>476.2</v>
      </c>
      <c r="G1811">
        <v>449061</v>
      </c>
      <c r="H1811">
        <v>33669</v>
      </c>
      <c r="I1811">
        <v>37.28</v>
      </c>
      <c r="J1811">
        <v>17388</v>
      </c>
      <c r="K1811">
        <v>94.23</v>
      </c>
      <c r="L1811">
        <v>0.87549999999999994</v>
      </c>
      <c r="M1811">
        <v>14.63</v>
      </c>
      <c r="N1811">
        <v>12.81</v>
      </c>
    </row>
    <row r="1812" spans="1:14" x14ac:dyDescent="0.25">
      <c r="A1812">
        <v>3286</v>
      </c>
      <c r="B1812">
        <v>0.06</v>
      </c>
      <c r="C1812">
        <v>0.63919999999999999</v>
      </c>
      <c r="D1812">
        <v>14.29</v>
      </c>
      <c r="E1812">
        <v>36.26</v>
      </c>
      <c r="F1812">
        <v>406.3</v>
      </c>
      <c r="G1812">
        <v>449061</v>
      </c>
      <c r="H1812">
        <v>33461</v>
      </c>
      <c r="I1812">
        <v>40.51</v>
      </c>
      <c r="J1812">
        <v>17366</v>
      </c>
      <c r="K1812">
        <v>95.18</v>
      </c>
      <c r="L1812">
        <v>0.90290000000000004</v>
      </c>
      <c r="M1812">
        <v>12.79</v>
      </c>
      <c r="N1812">
        <v>11.54</v>
      </c>
    </row>
    <row r="1813" spans="1:14" x14ac:dyDescent="0.25">
      <c r="A1813">
        <v>3286</v>
      </c>
      <c r="B1813">
        <v>0.06</v>
      </c>
      <c r="C1813">
        <v>0.63919999999999999</v>
      </c>
      <c r="D1813">
        <v>16.43</v>
      </c>
      <c r="E1813">
        <v>39.229999999999997</v>
      </c>
      <c r="F1813">
        <v>336.7</v>
      </c>
      <c r="G1813">
        <v>449060</v>
      </c>
      <c r="H1813">
        <v>33235</v>
      </c>
      <c r="I1813">
        <v>43.86</v>
      </c>
      <c r="J1813">
        <v>17336</v>
      </c>
      <c r="K1813">
        <v>96.17</v>
      </c>
      <c r="L1813">
        <v>0.93610000000000004</v>
      </c>
      <c r="M1813">
        <v>10.85</v>
      </c>
      <c r="N1813">
        <v>10.16</v>
      </c>
    </row>
    <row r="1814" spans="1:14" x14ac:dyDescent="0.25">
      <c r="A1814">
        <v>3286</v>
      </c>
      <c r="B1814">
        <v>0.06</v>
      </c>
      <c r="C1814">
        <v>0.63919999999999999</v>
      </c>
      <c r="D1814">
        <v>18.57</v>
      </c>
      <c r="E1814">
        <v>41.27</v>
      </c>
      <c r="F1814">
        <v>271.10000000000002</v>
      </c>
      <c r="G1814">
        <v>449060</v>
      </c>
      <c r="H1814">
        <v>32983</v>
      </c>
      <c r="I1814">
        <v>47.35</v>
      </c>
      <c r="J1814">
        <v>17295</v>
      </c>
      <c r="K1814">
        <v>97.21</v>
      </c>
      <c r="L1814">
        <v>0.97729999999999995</v>
      </c>
      <c r="M1814">
        <v>8.9570000000000007</v>
      </c>
      <c r="N1814">
        <v>8.7539999999999996</v>
      </c>
    </row>
    <row r="1815" spans="1:14" x14ac:dyDescent="0.25">
      <c r="A1815">
        <v>3286</v>
      </c>
      <c r="B1815">
        <v>0.06</v>
      </c>
      <c r="C1815">
        <v>0.63919999999999999</v>
      </c>
      <c r="D1815">
        <v>20.71</v>
      </c>
      <c r="E1815">
        <v>44.16</v>
      </c>
      <c r="F1815">
        <v>220.1</v>
      </c>
      <c r="G1815">
        <v>449060</v>
      </c>
      <c r="H1815">
        <v>32696</v>
      </c>
      <c r="I1815">
        <v>51.03</v>
      </c>
      <c r="J1815">
        <v>17239</v>
      </c>
      <c r="K1815">
        <v>98.29</v>
      </c>
      <c r="L1815">
        <v>1.03</v>
      </c>
      <c r="M1815">
        <v>7.4530000000000003</v>
      </c>
      <c r="N1815">
        <v>7.6790000000000003</v>
      </c>
    </row>
    <row r="1816" spans="1:14" x14ac:dyDescent="0.25">
      <c r="A1816">
        <v>3286</v>
      </c>
      <c r="B1816">
        <v>0.06</v>
      </c>
      <c r="C1816">
        <v>0.63919999999999999</v>
      </c>
      <c r="D1816">
        <v>22.86</v>
      </c>
      <c r="E1816">
        <v>50.41</v>
      </c>
      <c r="F1816">
        <v>186.6</v>
      </c>
      <c r="G1816">
        <v>449060</v>
      </c>
      <c r="H1816">
        <v>32357</v>
      </c>
      <c r="I1816">
        <v>54.97</v>
      </c>
      <c r="J1816">
        <v>17159</v>
      </c>
      <c r="K1816">
        <v>99.44</v>
      </c>
      <c r="L1816">
        <v>1.1020000000000001</v>
      </c>
      <c r="M1816">
        <v>6.4820000000000002</v>
      </c>
      <c r="N1816">
        <v>7.1440000000000001</v>
      </c>
    </row>
    <row r="1817" spans="1:14" x14ac:dyDescent="0.25">
      <c r="A1817">
        <v>3286</v>
      </c>
      <c r="B1817">
        <v>0.06</v>
      </c>
      <c r="C1817">
        <v>0.63919999999999999</v>
      </c>
      <c r="D1817">
        <v>25</v>
      </c>
      <c r="E1817">
        <v>61.05</v>
      </c>
      <c r="F1817">
        <v>160.80000000000001</v>
      </c>
      <c r="G1817">
        <v>449060</v>
      </c>
      <c r="H1817">
        <v>31937</v>
      </c>
      <c r="I1817">
        <v>59.26</v>
      </c>
      <c r="J1817">
        <v>17042</v>
      </c>
      <c r="K1817">
        <v>100.7</v>
      </c>
      <c r="L1817">
        <v>1.208</v>
      </c>
      <c r="M1817">
        <v>5.7460000000000004</v>
      </c>
      <c r="N1817">
        <v>6.94</v>
      </c>
    </row>
    <row r="1818" spans="1:14" x14ac:dyDescent="0.25">
      <c r="A1818">
        <v>3286</v>
      </c>
      <c r="B1818">
        <v>0.06</v>
      </c>
      <c r="C1818">
        <v>0.69810000000000005</v>
      </c>
      <c r="D1818">
        <v>10</v>
      </c>
      <c r="E1818">
        <v>-3.129</v>
      </c>
      <c r="F1818">
        <v>576.79999999999995</v>
      </c>
      <c r="G1818">
        <v>449061</v>
      </c>
      <c r="H1818">
        <v>33863</v>
      </c>
      <c r="I1818">
        <v>34.14</v>
      </c>
      <c r="J1818">
        <v>18270</v>
      </c>
      <c r="K1818">
        <v>103.8</v>
      </c>
      <c r="L1818">
        <v>0.92230000000000001</v>
      </c>
      <c r="M1818">
        <v>15.15</v>
      </c>
      <c r="N1818">
        <v>13.97</v>
      </c>
    </row>
    <row r="1819" spans="1:14" x14ac:dyDescent="0.25">
      <c r="A1819">
        <v>3286</v>
      </c>
      <c r="B1819">
        <v>0.06</v>
      </c>
      <c r="C1819">
        <v>0.69810000000000005</v>
      </c>
      <c r="D1819">
        <v>12.14</v>
      </c>
      <c r="E1819">
        <v>5.8529999999999998</v>
      </c>
      <c r="F1819">
        <v>502.7</v>
      </c>
      <c r="G1819">
        <v>449061</v>
      </c>
      <c r="H1819">
        <v>33669</v>
      </c>
      <c r="I1819">
        <v>37.28</v>
      </c>
      <c r="J1819">
        <v>18230</v>
      </c>
      <c r="K1819">
        <v>104.6</v>
      </c>
      <c r="L1819">
        <v>0.94750000000000001</v>
      </c>
      <c r="M1819">
        <v>13.52</v>
      </c>
      <c r="N1819">
        <v>12.81</v>
      </c>
    </row>
    <row r="1820" spans="1:14" x14ac:dyDescent="0.25">
      <c r="A1820">
        <v>3286</v>
      </c>
      <c r="B1820">
        <v>0.06</v>
      </c>
      <c r="C1820">
        <v>0.69810000000000005</v>
      </c>
      <c r="D1820">
        <v>14.29</v>
      </c>
      <c r="E1820">
        <v>14.07</v>
      </c>
      <c r="F1820">
        <v>428.4</v>
      </c>
      <c r="G1820">
        <v>449061</v>
      </c>
      <c r="H1820">
        <v>33461</v>
      </c>
      <c r="I1820">
        <v>40.51</v>
      </c>
      <c r="J1820">
        <v>18183</v>
      </c>
      <c r="K1820">
        <v>105.4</v>
      </c>
      <c r="L1820">
        <v>0.97740000000000005</v>
      </c>
      <c r="M1820">
        <v>11.81</v>
      </c>
      <c r="N1820">
        <v>11.54</v>
      </c>
    </row>
    <row r="1821" spans="1:14" x14ac:dyDescent="0.25">
      <c r="A1821">
        <v>3286</v>
      </c>
      <c r="B1821">
        <v>0.06</v>
      </c>
      <c r="C1821">
        <v>0.69810000000000005</v>
      </c>
      <c r="D1821">
        <v>16.43</v>
      </c>
      <c r="E1821">
        <v>21.19</v>
      </c>
      <c r="F1821">
        <v>354.7</v>
      </c>
      <c r="G1821">
        <v>449060</v>
      </c>
      <c r="H1821">
        <v>33235</v>
      </c>
      <c r="I1821">
        <v>43.86</v>
      </c>
      <c r="J1821">
        <v>18127</v>
      </c>
      <c r="K1821">
        <v>106.3</v>
      </c>
      <c r="L1821">
        <v>1.014</v>
      </c>
      <c r="M1821">
        <v>10.02</v>
      </c>
      <c r="N1821">
        <v>10.16</v>
      </c>
    </row>
    <row r="1822" spans="1:14" x14ac:dyDescent="0.25">
      <c r="A1822">
        <v>3286</v>
      </c>
      <c r="B1822">
        <v>0.06</v>
      </c>
      <c r="C1822">
        <v>0.69810000000000005</v>
      </c>
      <c r="D1822">
        <v>18.57</v>
      </c>
      <c r="E1822">
        <v>27.07</v>
      </c>
      <c r="F1822">
        <v>285.3</v>
      </c>
      <c r="G1822">
        <v>449060</v>
      </c>
      <c r="H1822">
        <v>32983</v>
      </c>
      <c r="I1822">
        <v>47.35</v>
      </c>
      <c r="J1822">
        <v>18060</v>
      </c>
      <c r="K1822">
        <v>107.2</v>
      </c>
      <c r="L1822">
        <v>1.0580000000000001</v>
      </c>
      <c r="M1822">
        <v>8.2710000000000008</v>
      </c>
      <c r="N1822">
        <v>8.7539999999999996</v>
      </c>
    </row>
    <row r="1823" spans="1:14" x14ac:dyDescent="0.25">
      <c r="A1823">
        <v>3286</v>
      </c>
      <c r="B1823">
        <v>0.06</v>
      </c>
      <c r="C1823">
        <v>0.69810000000000005</v>
      </c>
      <c r="D1823">
        <v>20.71</v>
      </c>
      <c r="E1823">
        <v>33.119999999999997</v>
      </c>
      <c r="F1823">
        <v>231.1</v>
      </c>
      <c r="G1823">
        <v>449060</v>
      </c>
      <c r="H1823">
        <v>32696</v>
      </c>
      <c r="I1823">
        <v>51.03</v>
      </c>
      <c r="J1823">
        <v>17975</v>
      </c>
      <c r="K1823">
        <v>108.2</v>
      </c>
      <c r="L1823">
        <v>1.1160000000000001</v>
      </c>
      <c r="M1823">
        <v>6.88</v>
      </c>
      <c r="N1823">
        <v>7.6790000000000003</v>
      </c>
    </row>
    <row r="1824" spans="1:14" x14ac:dyDescent="0.25">
      <c r="A1824">
        <v>3286</v>
      </c>
      <c r="B1824">
        <v>0.06</v>
      </c>
      <c r="C1824">
        <v>0.69810000000000005</v>
      </c>
      <c r="D1824">
        <v>22.86</v>
      </c>
      <c r="E1824">
        <v>41.74</v>
      </c>
      <c r="F1824">
        <v>195.2</v>
      </c>
      <c r="G1824">
        <v>449060</v>
      </c>
      <c r="H1824">
        <v>32357</v>
      </c>
      <c r="I1824">
        <v>54.97</v>
      </c>
      <c r="J1824">
        <v>17866</v>
      </c>
      <c r="K1824">
        <v>109.2</v>
      </c>
      <c r="L1824">
        <v>1.1950000000000001</v>
      </c>
      <c r="M1824">
        <v>5.98</v>
      </c>
      <c r="N1824">
        <v>7.1440000000000001</v>
      </c>
    </row>
    <row r="1825" spans="1:14" x14ac:dyDescent="0.25">
      <c r="A1825">
        <v>3286</v>
      </c>
      <c r="B1825">
        <v>0.06</v>
      </c>
      <c r="C1825">
        <v>0.69810000000000005</v>
      </c>
      <c r="D1825">
        <v>25</v>
      </c>
      <c r="E1825">
        <v>54.24</v>
      </c>
      <c r="F1825">
        <v>167.7</v>
      </c>
      <c r="G1825">
        <v>449060</v>
      </c>
      <c r="H1825">
        <v>31937</v>
      </c>
      <c r="I1825">
        <v>59.26</v>
      </c>
      <c r="J1825">
        <v>17716</v>
      </c>
      <c r="K1825">
        <v>110.2</v>
      </c>
      <c r="L1825">
        <v>1.31</v>
      </c>
      <c r="M1825">
        <v>5.298</v>
      </c>
      <c r="N1825">
        <v>6.94</v>
      </c>
    </row>
    <row r="1826" spans="1:14" x14ac:dyDescent="0.25">
      <c r="A1826">
        <v>3286</v>
      </c>
      <c r="B1826">
        <v>0.06</v>
      </c>
      <c r="C1826">
        <v>0.76239999999999997</v>
      </c>
      <c r="D1826">
        <v>10</v>
      </c>
      <c r="E1826">
        <v>-36.68</v>
      </c>
      <c r="F1826">
        <v>610.4</v>
      </c>
      <c r="G1826">
        <v>449061</v>
      </c>
      <c r="H1826">
        <v>33863</v>
      </c>
      <c r="I1826">
        <v>34.14</v>
      </c>
      <c r="J1826">
        <v>19137</v>
      </c>
      <c r="K1826">
        <v>115.9</v>
      </c>
      <c r="L1826">
        <v>0.99719999999999998</v>
      </c>
      <c r="M1826">
        <v>14.01</v>
      </c>
      <c r="N1826">
        <v>13.97</v>
      </c>
    </row>
    <row r="1827" spans="1:14" x14ac:dyDescent="0.25">
      <c r="A1827">
        <v>3286</v>
      </c>
      <c r="B1827">
        <v>0.06</v>
      </c>
      <c r="C1827">
        <v>0.76239999999999997</v>
      </c>
      <c r="D1827">
        <v>12.14</v>
      </c>
      <c r="E1827">
        <v>-22.97</v>
      </c>
      <c r="F1827">
        <v>531.5</v>
      </c>
      <c r="G1827">
        <v>449061</v>
      </c>
      <c r="H1827">
        <v>33669</v>
      </c>
      <c r="I1827">
        <v>37.28</v>
      </c>
      <c r="J1827">
        <v>19073</v>
      </c>
      <c r="K1827">
        <v>116.5</v>
      </c>
      <c r="L1827">
        <v>1.0249999999999999</v>
      </c>
      <c r="M1827">
        <v>12.5</v>
      </c>
      <c r="N1827">
        <v>12.81</v>
      </c>
    </row>
    <row r="1828" spans="1:14" x14ac:dyDescent="0.25">
      <c r="A1828">
        <v>3286</v>
      </c>
      <c r="B1828">
        <v>0.06</v>
      </c>
      <c r="C1828">
        <v>0.76239999999999997</v>
      </c>
      <c r="D1828">
        <v>14.29</v>
      </c>
      <c r="E1828">
        <v>-10.11</v>
      </c>
      <c r="F1828">
        <v>452.6</v>
      </c>
      <c r="G1828">
        <v>449061</v>
      </c>
      <c r="H1828">
        <v>33461</v>
      </c>
      <c r="I1828">
        <v>40.51</v>
      </c>
      <c r="J1828">
        <v>19002</v>
      </c>
      <c r="K1828">
        <v>117.2</v>
      </c>
      <c r="L1828">
        <v>1.0569999999999999</v>
      </c>
      <c r="M1828">
        <v>10.92</v>
      </c>
      <c r="N1828">
        <v>11.54</v>
      </c>
    </row>
    <row r="1829" spans="1:14" x14ac:dyDescent="0.25">
      <c r="A1829">
        <v>3286</v>
      </c>
      <c r="B1829">
        <v>0.06</v>
      </c>
      <c r="C1829">
        <v>0.76239999999999997</v>
      </c>
      <c r="D1829">
        <v>16.43</v>
      </c>
      <c r="E1829">
        <v>1.724</v>
      </c>
      <c r="F1829">
        <v>374.2</v>
      </c>
      <c r="G1829">
        <v>449060</v>
      </c>
      <c r="H1829">
        <v>33235</v>
      </c>
      <c r="I1829">
        <v>43.86</v>
      </c>
      <c r="J1829">
        <v>18922</v>
      </c>
      <c r="K1829">
        <v>117.9</v>
      </c>
      <c r="L1829">
        <v>1.097</v>
      </c>
      <c r="M1829">
        <v>9.2650000000000006</v>
      </c>
      <c r="N1829">
        <v>10.16</v>
      </c>
    </row>
    <row r="1830" spans="1:14" x14ac:dyDescent="0.25">
      <c r="A1830">
        <v>3286</v>
      </c>
      <c r="B1830">
        <v>0.06</v>
      </c>
      <c r="C1830">
        <v>0.76239999999999997</v>
      </c>
      <c r="D1830">
        <v>18.57</v>
      </c>
      <c r="E1830">
        <v>12.22</v>
      </c>
      <c r="F1830">
        <v>300.2</v>
      </c>
      <c r="G1830">
        <v>449060</v>
      </c>
      <c r="H1830">
        <v>32983</v>
      </c>
      <c r="I1830">
        <v>47.35</v>
      </c>
      <c r="J1830">
        <v>18828</v>
      </c>
      <c r="K1830">
        <v>118.7</v>
      </c>
      <c r="L1830">
        <v>1.1459999999999999</v>
      </c>
      <c r="M1830">
        <v>7.64</v>
      </c>
      <c r="N1830">
        <v>8.7539999999999996</v>
      </c>
    </row>
    <row r="1831" spans="1:14" x14ac:dyDescent="0.25">
      <c r="A1831">
        <v>3286</v>
      </c>
      <c r="B1831">
        <v>0.06</v>
      </c>
      <c r="C1831">
        <v>0.76239999999999997</v>
      </c>
      <c r="D1831">
        <v>20.71</v>
      </c>
      <c r="E1831">
        <v>21.91</v>
      </c>
      <c r="F1831">
        <v>242.3</v>
      </c>
      <c r="G1831">
        <v>449060</v>
      </c>
      <c r="H1831">
        <v>32696</v>
      </c>
      <c r="I1831">
        <v>51.03</v>
      </c>
      <c r="J1831">
        <v>18716</v>
      </c>
      <c r="K1831">
        <v>119.4</v>
      </c>
      <c r="L1831">
        <v>1.2090000000000001</v>
      </c>
      <c r="M1831">
        <v>6.351</v>
      </c>
      <c r="N1831">
        <v>7.6790000000000003</v>
      </c>
    </row>
    <row r="1832" spans="1:14" x14ac:dyDescent="0.25">
      <c r="A1832">
        <v>3286</v>
      </c>
      <c r="B1832">
        <v>0.06</v>
      </c>
      <c r="C1832">
        <v>0.76239999999999997</v>
      </c>
      <c r="D1832">
        <v>22.86</v>
      </c>
      <c r="E1832">
        <v>32.99</v>
      </c>
      <c r="F1832">
        <v>204</v>
      </c>
      <c r="G1832">
        <v>449060</v>
      </c>
      <c r="H1832">
        <v>32357</v>
      </c>
      <c r="I1832">
        <v>54.97</v>
      </c>
      <c r="J1832">
        <v>18577</v>
      </c>
      <c r="K1832">
        <v>120.2</v>
      </c>
      <c r="L1832">
        <v>1.2949999999999999</v>
      </c>
      <c r="M1832">
        <v>5.5170000000000003</v>
      </c>
      <c r="N1832">
        <v>7.1440000000000001</v>
      </c>
    </row>
    <row r="1833" spans="1:14" x14ac:dyDescent="0.25">
      <c r="A1833">
        <v>3286</v>
      </c>
      <c r="B1833">
        <v>0.06</v>
      </c>
      <c r="C1833">
        <v>0.76239999999999997</v>
      </c>
      <c r="D1833">
        <v>25</v>
      </c>
      <c r="E1833">
        <v>47.38</v>
      </c>
      <c r="F1833">
        <v>174.5</v>
      </c>
      <c r="G1833">
        <v>449060</v>
      </c>
      <c r="H1833">
        <v>31937</v>
      </c>
      <c r="I1833">
        <v>59.26</v>
      </c>
      <c r="J1833">
        <v>18395</v>
      </c>
      <c r="K1833">
        <v>121.1</v>
      </c>
      <c r="L1833">
        <v>1.421</v>
      </c>
      <c r="M1833">
        <v>4.8840000000000003</v>
      </c>
      <c r="N1833">
        <v>6.94</v>
      </c>
    </row>
    <row r="1834" spans="1:14" x14ac:dyDescent="0.25">
      <c r="A1834">
        <v>3286</v>
      </c>
      <c r="B1834">
        <v>0.06</v>
      </c>
      <c r="C1834">
        <v>0.83260000000000001</v>
      </c>
      <c r="D1834">
        <v>10</v>
      </c>
      <c r="E1834">
        <v>-73.17</v>
      </c>
      <c r="F1834">
        <v>646.9</v>
      </c>
      <c r="G1834">
        <v>449061</v>
      </c>
      <c r="H1834">
        <v>33863</v>
      </c>
      <c r="I1834">
        <v>34.14</v>
      </c>
      <c r="J1834">
        <v>19996</v>
      </c>
      <c r="K1834">
        <v>129.69999999999999</v>
      </c>
      <c r="L1834">
        <v>1.077</v>
      </c>
      <c r="M1834">
        <v>12.96</v>
      </c>
      <c r="N1834">
        <v>13.97</v>
      </c>
    </row>
    <row r="1835" spans="1:14" x14ac:dyDescent="0.25">
      <c r="A1835">
        <v>3286</v>
      </c>
      <c r="B1835">
        <v>0.06</v>
      </c>
      <c r="C1835">
        <v>0.83260000000000001</v>
      </c>
      <c r="D1835">
        <v>12.14</v>
      </c>
      <c r="E1835">
        <v>-53.89</v>
      </c>
      <c r="F1835">
        <v>562.4</v>
      </c>
      <c r="G1835">
        <v>449061</v>
      </c>
      <c r="H1835">
        <v>33669</v>
      </c>
      <c r="I1835">
        <v>37.28</v>
      </c>
      <c r="J1835">
        <v>19910</v>
      </c>
      <c r="K1835">
        <v>130.19999999999999</v>
      </c>
      <c r="L1835">
        <v>1.107</v>
      </c>
      <c r="M1835">
        <v>11.57</v>
      </c>
      <c r="N1835">
        <v>12.81</v>
      </c>
    </row>
    <row r="1836" spans="1:14" x14ac:dyDescent="0.25">
      <c r="A1836">
        <v>3286</v>
      </c>
      <c r="B1836">
        <v>0.06</v>
      </c>
      <c r="C1836">
        <v>0.83260000000000001</v>
      </c>
      <c r="D1836">
        <v>14.29</v>
      </c>
      <c r="E1836">
        <v>-35.28</v>
      </c>
      <c r="F1836">
        <v>477.8</v>
      </c>
      <c r="G1836">
        <v>449061</v>
      </c>
      <c r="H1836">
        <v>33461</v>
      </c>
      <c r="I1836">
        <v>40.51</v>
      </c>
      <c r="J1836">
        <v>19816</v>
      </c>
      <c r="K1836">
        <v>130.69999999999999</v>
      </c>
      <c r="L1836">
        <v>1.143</v>
      </c>
      <c r="M1836">
        <v>10.1</v>
      </c>
      <c r="N1836">
        <v>11.54</v>
      </c>
    </row>
    <row r="1837" spans="1:14" x14ac:dyDescent="0.25">
      <c r="A1837">
        <v>3286</v>
      </c>
      <c r="B1837">
        <v>0.06</v>
      </c>
      <c r="C1837">
        <v>0.83260000000000001</v>
      </c>
      <c r="D1837">
        <v>16.43</v>
      </c>
      <c r="E1837">
        <v>-17.91</v>
      </c>
      <c r="F1837">
        <v>393.8</v>
      </c>
      <c r="G1837">
        <v>449060</v>
      </c>
      <c r="H1837">
        <v>33235</v>
      </c>
      <c r="I1837">
        <v>43.86</v>
      </c>
      <c r="J1837">
        <v>19711</v>
      </c>
      <c r="K1837">
        <v>131.19999999999999</v>
      </c>
      <c r="L1837">
        <v>1.1870000000000001</v>
      </c>
      <c r="M1837">
        <v>8.5630000000000006</v>
      </c>
      <c r="N1837">
        <v>10.16</v>
      </c>
    </row>
    <row r="1838" spans="1:14" x14ac:dyDescent="0.25">
      <c r="A1838">
        <v>3286</v>
      </c>
      <c r="B1838">
        <v>0.06</v>
      </c>
      <c r="C1838">
        <v>0.83260000000000001</v>
      </c>
      <c r="D1838">
        <v>18.57</v>
      </c>
      <c r="E1838">
        <v>-2.5649999999999999</v>
      </c>
      <c r="F1838">
        <v>315</v>
      </c>
      <c r="G1838">
        <v>449060</v>
      </c>
      <c r="H1838">
        <v>32983</v>
      </c>
      <c r="I1838">
        <v>47.35</v>
      </c>
      <c r="J1838">
        <v>19593</v>
      </c>
      <c r="K1838">
        <v>131.69999999999999</v>
      </c>
      <c r="L1838">
        <v>1.24</v>
      </c>
      <c r="M1838">
        <v>7.0570000000000004</v>
      </c>
      <c r="N1838">
        <v>8.7539999999999996</v>
      </c>
    </row>
    <row r="1839" spans="1:14" x14ac:dyDescent="0.25">
      <c r="A1839">
        <v>3286</v>
      </c>
      <c r="B1839">
        <v>0.06</v>
      </c>
      <c r="C1839">
        <v>0.83260000000000001</v>
      </c>
      <c r="D1839">
        <v>20.71</v>
      </c>
      <c r="E1839">
        <v>10.78</v>
      </c>
      <c r="F1839">
        <v>253.5</v>
      </c>
      <c r="G1839">
        <v>449060</v>
      </c>
      <c r="H1839">
        <v>32696</v>
      </c>
      <c r="I1839">
        <v>51.03</v>
      </c>
      <c r="J1839">
        <v>19455</v>
      </c>
      <c r="K1839">
        <v>132.30000000000001</v>
      </c>
      <c r="L1839">
        <v>1.31</v>
      </c>
      <c r="M1839">
        <v>5.8620000000000001</v>
      </c>
      <c r="N1839">
        <v>7.6790000000000003</v>
      </c>
    </row>
    <row r="1840" spans="1:14" x14ac:dyDescent="0.25">
      <c r="A1840">
        <v>3286</v>
      </c>
      <c r="B1840">
        <v>0.06</v>
      </c>
      <c r="C1840">
        <v>0.83260000000000001</v>
      </c>
      <c r="D1840">
        <v>22.86</v>
      </c>
      <c r="E1840">
        <v>24.33</v>
      </c>
      <c r="F1840">
        <v>212.6</v>
      </c>
      <c r="G1840">
        <v>449060</v>
      </c>
      <c r="H1840">
        <v>32357</v>
      </c>
      <c r="I1840">
        <v>54.97</v>
      </c>
      <c r="J1840">
        <v>19287</v>
      </c>
      <c r="K1840">
        <v>132.80000000000001</v>
      </c>
      <c r="L1840">
        <v>1.4039999999999999</v>
      </c>
      <c r="M1840">
        <v>5.0890000000000004</v>
      </c>
      <c r="N1840">
        <v>7.1440000000000001</v>
      </c>
    </row>
    <row r="1841" spans="1:14" x14ac:dyDescent="0.25">
      <c r="A1841">
        <v>3286</v>
      </c>
      <c r="B1841">
        <v>0.06</v>
      </c>
      <c r="C1841">
        <v>0.83260000000000001</v>
      </c>
      <c r="D1841">
        <v>25</v>
      </c>
      <c r="E1841">
        <v>40.630000000000003</v>
      </c>
      <c r="F1841">
        <v>181.3</v>
      </c>
      <c r="G1841">
        <v>449060</v>
      </c>
      <c r="H1841">
        <v>31937</v>
      </c>
      <c r="I1841">
        <v>59.26</v>
      </c>
      <c r="J1841">
        <v>19074</v>
      </c>
      <c r="K1841">
        <v>133.4</v>
      </c>
      <c r="L1841">
        <v>1.5409999999999999</v>
      </c>
      <c r="M1841">
        <v>4.5019999999999998</v>
      </c>
      <c r="N1841">
        <v>6.94</v>
      </c>
    </row>
    <row r="1842" spans="1:14" x14ac:dyDescent="0.25">
      <c r="A1842">
        <v>3286</v>
      </c>
      <c r="B1842">
        <v>0.06</v>
      </c>
      <c r="C1842">
        <v>0.9093</v>
      </c>
      <c r="D1842">
        <v>10</v>
      </c>
      <c r="E1842">
        <v>-110.1</v>
      </c>
      <c r="F1842">
        <v>683.8</v>
      </c>
      <c r="G1842">
        <v>449061</v>
      </c>
      <c r="H1842">
        <v>33863</v>
      </c>
      <c r="I1842">
        <v>34.14</v>
      </c>
      <c r="J1842">
        <v>20838</v>
      </c>
      <c r="K1842">
        <v>145.6</v>
      </c>
      <c r="L1842">
        <v>1.1639999999999999</v>
      </c>
      <c r="M1842">
        <v>12</v>
      </c>
      <c r="N1842">
        <v>13.97</v>
      </c>
    </row>
    <row r="1843" spans="1:14" x14ac:dyDescent="0.25">
      <c r="A1843">
        <v>3286</v>
      </c>
      <c r="B1843">
        <v>0.06</v>
      </c>
      <c r="C1843">
        <v>0.9093</v>
      </c>
      <c r="D1843">
        <v>12.14</v>
      </c>
      <c r="E1843">
        <v>-84.45</v>
      </c>
      <c r="F1843">
        <v>593</v>
      </c>
      <c r="G1843">
        <v>449061</v>
      </c>
      <c r="H1843">
        <v>33669</v>
      </c>
      <c r="I1843">
        <v>37.28</v>
      </c>
      <c r="J1843">
        <v>20730</v>
      </c>
      <c r="K1843">
        <v>145.9</v>
      </c>
      <c r="L1843">
        <v>1.1970000000000001</v>
      </c>
      <c r="M1843">
        <v>10.7</v>
      </c>
      <c r="N1843">
        <v>12.81</v>
      </c>
    </row>
    <row r="1844" spans="1:14" x14ac:dyDescent="0.25">
      <c r="A1844">
        <v>3286</v>
      </c>
      <c r="B1844">
        <v>0.06</v>
      </c>
      <c r="C1844">
        <v>0.9093</v>
      </c>
      <c r="D1844">
        <v>14.29</v>
      </c>
      <c r="E1844">
        <v>-59.89</v>
      </c>
      <c r="F1844">
        <v>502.4</v>
      </c>
      <c r="G1844">
        <v>449061</v>
      </c>
      <c r="H1844">
        <v>33461</v>
      </c>
      <c r="I1844">
        <v>40.51</v>
      </c>
      <c r="J1844">
        <v>20615</v>
      </c>
      <c r="K1844">
        <v>146.1</v>
      </c>
      <c r="L1844">
        <v>1.2370000000000001</v>
      </c>
      <c r="M1844">
        <v>9.3360000000000003</v>
      </c>
      <c r="N1844">
        <v>11.54</v>
      </c>
    </row>
    <row r="1845" spans="1:14" x14ac:dyDescent="0.25">
      <c r="A1845">
        <v>3286</v>
      </c>
      <c r="B1845">
        <v>0.06</v>
      </c>
      <c r="C1845">
        <v>0.9093</v>
      </c>
      <c r="D1845">
        <v>16.43</v>
      </c>
      <c r="E1845">
        <v>-37.07</v>
      </c>
      <c r="F1845">
        <v>412.9</v>
      </c>
      <c r="G1845">
        <v>449060</v>
      </c>
      <c r="H1845">
        <v>33235</v>
      </c>
      <c r="I1845">
        <v>43.86</v>
      </c>
      <c r="J1845">
        <v>20488</v>
      </c>
      <c r="K1845">
        <v>146.4</v>
      </c>
      <c r="L1845">
        <v>1.284</v>
      </c>
      <c r="M1845">
        <v>7.9109999999999996</v>
      </c>
      <c r="N1845">
        <v>10.16</v>
      </c>
    </row>
    <row r="1846" spans="1:14" x14ac:dyDescent="0.25">
      <c r="A1846">
        <v>3286</v>
      </c>
      <c r="B1846">
        <v>0.06</v>
      </c>
      <c r="C1846">
        <v>0.9093</v>
      </c>
      <c r="D1846">
        <v>18.57</v>
      </c>
      <c r="E1846">
        <v>-16.96</v>
      </c>
      <c r="F1846">
        <v>329.4</v>
      </c>
      <c r="G1846">
        <v>449060</v>
      </c>
      <c r="H1846">
        <v>32983</v>
      </c>
      <c r="I1846">
        <v>47.35</v>
      </c>
      <c r="J1846">
        <v>20347</v>
      </c>
      <c r="K1846">
        <v>146.6</v>
      </c>
      <c r="L1846">
        <v>1.343</v>
      </c>
      <c r="M1846">
        <v>6.516</v>
      </c>
      <c r="N1846">
        <v>8.7539999999999996</v>
      </c>
    </row>
    <row r="1847" spans="1:14" x14ac:dyDescent="0.25">
      <c r="A1847">
        <v>3286</v>
      </c>
      <c r="B1847">
        <v>0.06</v>
      </c>
      <c r="C1847">
        <v>0.9093</v>
      </c>
      <c r="D1847">
        <v>20.71</v>
      </c>
      <c r="E1847">
        <v>-3.0040000000000001E-2</v>
      </c>
      <c r="F1847">
        <v>264.3</v>
      </c>
      <c r="G1847">
        <v>449060</v>
      </c>
      <c r="H1847">
        <v>32696</v>
      </c>
      <c r="I1847">
        <v>51.03</v>
      </c>
      <c r="J1847">
        <v>20184</v>
      </c>
      <c r="K1847">
        <v>146.9</v>
      </c>
      <c r="L1847">
        <v>1.42</v>
      </c>
      <c r="M1847">
        <v>5.4089999999999998</v>
      </c>
      <c r="N1847">
        <v>7.6790000000000003</v>
      </c>
    </row>
    <row r="1848" spans="1:14" x14ac:dyDescent="0.25">
      <c r="A1848">
        <v>3286</v>
      </c>
      <c r="B1848">
        <v>0.06</v>
      </c>
      <c r="C1848">
        <v>0.9093</v>
      </c>
      <c r="D1848">
        <v>22.86</v>
      </c>
      <c r="E1848">
        <v>15.95</v>
      </c>
      <c r="F1848">
        <v>221</v>
      </c>
      <c r="G1848">
        <v>449060</v>
      </c>
      <c r="H1848">
        <v>32357</v>
      </c>
      <c r="I1848">
        <v>54.97</v>
      </c>
      <c r="J1848">
        <v>19990</v>
      </c>
      <c r="K1848">
        <v>147.19999999999999</v>
      </c>
      <c r="L1848">
        <v>1.522</v>
      </c>
      <c r="M1848">
        <v>4.6929999999999996</v>
      </c>
      <c r="N1848">
        <v>7.1440000000000001</v>
      </c>
    </row>
    <row r="1849" spans="1:14" x14ac:dyDescent="0.25">
      <c r="A1849">
        <v>3286</v>
      </c>
      <c r="B1849">
        <v>0.06</v>
      </c>
      <c r="C1849">
        <v>0.9093</v>
      </c>
      <c r="D1849">
        <v>25</v>
      </c>
      <c r="E1849">
        <v>34.1</v>
      </c>
      <c r="F1849">
        <v>187.8</v>
      </c>
      <c r="G1849">
        <v>449060</v>
      </c>
      <c r="H1849">
        <v>31937</v>
      </c>
      <c r="I1849">
        <v>59.26</v>
      </c>
      <c r="J1849">
        <v>19747</v>
      </c>
      <c r="K1849">
        <v>147.5</v>
      </c>
      <c r="L1849">
        <v>1.673</v>
      </c>
      <c r="M1849">
        <v>4.149</v>
      </c>
      <c r="N1849">
        <v>6.94</v>
      </c>
    </row>
    <row r="1850" spans="1:14" x14ac:dyDescent="0.25">
      <c r="A1850">
        <v>3286</v>
      </c>
      <c r="B1850">
        <v>0.06</v>
      </c>
      <c r="C1850">
        <v>0.99309999999999998</v>
      </c>
      <c r="D1850">
        <v>10</v>
      </c>
      <c r="E1850">
        <v>-145.5</v>
      </c>
      <c r="F1850">
        <v>719.2</v>
      </c>
      <c r="G1850">
        <v>449061</v>
      </c>
      <c r="H1850">
        <v>33863</v>
      </c>
      <c r="I1850">
        <v>34.14</v>
      </c>
      <c r="J1850">
        <v>21653</v>
      </c>
      <c r="K1850">
        <v>163.80000000000001</v>
      </c>
      <c r="L1850">
        <v>1.258</v>
      </c>
      <c r="M1850">
        <v>11.1</v>
      </c>
      <c r="N1850">
        <v>13.97</v>
      </c>
    </row>
    <row r="1851" spans="1:14" x14ac:dyDescent="0.25">
      <c r="A1851">
        <v>3286</v>
      </c>
      <c r="B1851">
        <v>0.06</v>
      </c>
      <c r="C1851">
        <v>0.99309999999999998</v>
      </c>
      <c r="D1851">
        <v>12.14</v>
      </c>
      <c r="E1851">
        <v>-113.6</v>
      </c>
      <c r="F1851">
        <v>622.20000000000005</v>
      </c>
      <c r="G1851">
        <v>449061</v>
      </c>
      <c r="H1851">
        <v>33669</v>
      </c>
      <c r="I1851">
        <v>37.28</v>
      </c>
      <c r="J1851">
        <v>21527</v>
      </c>
      <c r="K1851">
        <v>163.69999999999999</v>
      </c>
      <c r="L1851">
        <v>1.2949999999999999</v>
      </c>
      <c r="M1851">
        <v>9.8940000000000001</v>
      </c>
      <c r="N1851">
        <v>12.81</v>
      </c>
    </row>
    <row r="1852" spans="1:14" x14ac:dyDescent="0.25">
      <c r="A1852">
        <v>3286</v>
      </c>
      <c r="B1852">
        <v>0.06</v>
      </c>
      <c r="C1852">
        <v>0.99309999999999998</v>
      </c>
      <c r="D1852">
        <v>14.29</v>
      </c>
      <c r="E1852">
        <v>-83.37</v>
      </c>
      <c r="F1852">
        <v>525.9</v>
      </c>
      <c r="G1852">
        <v>449061</v>
      </c>
      <c r="H1852">
        <v>33461</v>
      </c>
      <c r="I1852">
        <v>40.51</v>
      </c>
      <c r="J1852">
        <v>21392</v>
      </c>
      <c r="K1852">
        <v>163.69999999999999</v>
      </c>
      <c r="L1852">
        <v>1.3380000000000001</v>
      </c>
      <c r="M1852">
        <v>8.6259999999999994</v>
      </c>
      <c r="N1852">
        <v>11.54</v>
      </c>
    </row>
    <row r="1853" spans="1:14" x14ac:dyDescent="0.25">
      <c r="A1853">
        <v>3286</v>
      </c>
      <c r="B1853">
        <v>0.06</v>
      </c>
      <c r="C1853">
        <v>0.99309999999999998</v>
      </c>
      <c r="D1853">
        <v>16.43</v>
      </c>
      <c r="E1853">
        <v>-55.3</v>
      </c>
      <c r="F1853">
        <v>431.2</v>
      </c>
      <c r="G1853">
        <v>449060</v>
      </c>
      <c r="H1853">
        <v>33235</v>
      </c>
      <c r="I1853">
        <v>43.86</v>
      </c>
      <c r="J1853">
        <v>21246</v>
      </c>
      <c r="K1853">
        <v>163.6</v>
      </c>
      <c r="L1853">
        <v>1.391</v>
      </c>
      <c r="M1853">
        <v>7.3049999999999997</v>
      </c>
      <c r="N1853">
        <v>10.16</v>
      </c>
    </row>
    <row r="1854" spans="1:14" x14ac:dyDescent="0.25">
      <c r="A1854">
        <v>3286</v>
      </c>
      <c r="B1854">
        <v>0.06</v>
      </c>
      <c r="C1854">
        <v>0.99309999999999998</v>
      </c>
      <c r="D1854">
        <v>18.57</v>
      </c>
      <c r="E1854">
        <v>-30.63</v>
      </c>
      <c r="F1854">
        <v>343</v>
      </c>
      <c r="G1854">
        <v>449060</v>
      </c>
      <c r="H1854">
        <v>32983</v>
      </c>
      <c r="I1854">
        <v>47.35</v>
      </c>
      <c r="J1854">
        <v>21083</v>
      </c>
      <c r="K1854">
        <v>163.6</v>
      </c>
      <c r="L1854">
        <v>1.456</v>
      </c>
      <c r="M1854">
        <v>6.0140000000000002</v>
      </c>
      <c r="N1854">
        <v>8.7539999999999996</v>
      </c>
    </row>
    <row r="1855" spans="1:14" x14ac:dyDescent="0.25">
      <c r="A1855">
        <v>3286</v>
      </c>
      <c r="B1855">
        <v>0.06</v>
      </c>
      <c r="C1855">
        <v>0.99309999999999998</v>
      </c>
      <c r="D1855">
        <v>20.71</v>
      </c>
      <c r="E1855">
        <v>-10.28</v>
      </c>
      <c r="F1855">
        <v>274.5</v>
      </c>
      <c r="G1855">
        <v>449060</v>
      </c>
      <c r="H1855">
        <v>32696</v>
      </c>
      <c r="I1855">
        <v>51.03</v>
      </c>
      <c r="J1855">
        <v>20897</v>
      </c>
      <c r="K1855">
        <v>163.5</v>
      </c>
      <c r="L1855">
        <v>1.5389999999999999</v>
      </c>
      <c r="M1855">
        <v>4.9889999999999999</v>
      </c>
      <c r="N1855">
        <v>7.6790000000000003</v>
      </c>
    </row>
    <row r="1856" spans="1:14" x14ac:dyDescent="0.25">
      <c r="A1856">
        <v>3286</v>
      </c>
      <c r="B1856">
        <v>0.06</v>
      </c>
      <c r="C1856">
        <v>0.99309999999999998</v>
      </c>
      <c r="D1856">
        <v>22.86</v>
      </c>
      <c r="E1856">
        <v>8.0109999999999992</v>
      </c>
      <c r="F1856">
        <v>229</v>
      </c>
      <c r="G1856">
        <v>449060</v>
      </c>
      <c r="H1856">
        <v>32357</v>
      </c>
      <c r="I1856">
        <v>54.97</v>
      </c>
      <c r="J1856">
        <v>20678</v>
      </c>
      <c r="K1856">
        <v>163.4</v>
      </c>
      <c r="L1856">
        <v>1.6519999999999999</v>
      </c>
      <c r="M1856">
        <v>4.3259999999999996</v>
      </c>
      <c r="N1856">
        <v>7.1440000000000001</v>
      </c>
    </row>
    <row r="1857" spans="1:14" x14ac:dyDescent="0.25">
      <c r="A1857">
        <v>3286</v>
      </c>
      <c r="B1857">
        <v>0.06</v>
      </c>
      <c r="C1857">
        <v>0.99309999999999998</v>
      </c>
      <c r="D1857">
        <v>25</v>
      </c>
      <c r="E1857">
        <v>27.94</v>
      </c>
      <c r="F1857">
        <v>194</v>
      </c>
      <c r="G1857">
        <v>449060</v>
      </c>
      <c r="H1857">
        <v>31937</v>
      </c>
      <c r="I1857">
        <v>59.26</v>
      </c>
      <c r="J1857">
        <v>20408</v>
      </c>
      <c r="K1857">
        <v>163.30000000000001</v>
      </c>
      <c r="L1857">
        <v>1.8160000000000001</v>
      </c>
      <c r="M1857">
        <v>3.8220000000000001</v>
      </c>
      <c r="N1857">
        <v>6.94</v>
      </c>
    </row>
    <row r="1858" spans="1:14" x14ac:dyDescent="0.25">
      <c r="A1858">
        <v>3857</v>
      </c>
      <c r="B1858">
        <v>0.06</v>
      </c>
      <c r="C1858">
        <v>0.53590000000000004</v>
      </c>
      <c r="D1858">
        <v>10</v>
      </c>
      <c r="E1858">
        <v>12.46</v>
      </c>
      <c r="F1858">
        <v>561.29999999999995</v>
      </c>
      <c r="G1858">
        <v>449061</v>
      </c>
      <c r="H1858">
        <v>39220</v>
      </c>
      <c r="I1858">
        <v>37.450000000000003</v>
      </c>
      <c r="J1858">
        <v>18067</v>
      </c>
      <c r="K1858">
        <v>90.16</v>
      </c>
      <c r="L1858">
        <v>0.79449999999999998</v>
      </c>
      <c r="M1858">
        <v>17.579999999999998</v>
      </c>
      <c r="N1858">
        <v>13.97</v>
      </c>
    </row>
    <row r="1859" spans="1:14" x14ac:dyDescent="0.25">
      <c r="A1859">
        <v>3857</v>
      </c>
      <c r="B1859">
        <v>0.06</v>
      </c>
      <c r="C1859">
        <v>0.53590000000000004</v>
      </c>
      <c r="D1859">
        <v>12.14</v>
      </c>
      <c r="E1859">
        <v>17.54</v>
      </c>
      <c r="F1859">
        <v>491</v>
      </c>
      <c r="G1859">
        <v>449061</v>
      </c>
      <c r="H1859">
        <v>38960</v>
      </c>
      <c r="I1859">
        <v>40.69</v>
      </c>
      <c r="J1859">
        <v>18062</v>
      </c>
      <c r="K1859">
        <v>91.3</v>
      </c>
      <c r="L1859">
        <v>0.81710000000000005</v>
      </c>
      <c r="M1859">
        <v>15.68</v>
      </c>
      <c r="N1859">
        <v>12.81</v>
      </c>
    </row>
    <row r="1860" spans="1:14" x14ac:dyDescent="0.25">
      <c r="A1860">
        <v>3857</v>
      </c>
      <c r="B1860">
        <v>0.06</v>
      </c>
      <c r="C1860">
        <v>0.53590000000000004</v>
      </c>
      <c r="D1860">
        <v>14.29</v>
      </c>
      <c r="E1860">
        <v>22.34</v>
      </c>
      <c r="F1860">
        <v>420.2</v>
      </c>
      <c r="G1860">
        <v>449061</v>
      </c>
      <c r="H1860">
        <v>38682</v>
      </c>
      <c r="I1860">
        <v>44.03</v>
      </c>
      <c r="J1860">
        <v>18051</v>
      </c>
      <c r="K1860">
        <v>92.49</v>
      </c>
      <c r="L1860">
        <v>0.84399999999999997</v>
      </c>
      <c r="M1860">
        <v>13.68</v>
      </c>
      <c r="N1860">
        <v>11.54</v>
      </c>
    </row>
    <row r="1861" spans="1:14" x14ac:dyDescent="0.25">
      <c r="A1861">
        <v>3857</v>
      </c>
      <c r="B1861">
        <v>0.06</v>
      </c>
      <c r="C1861">
        <v>0.53590000000000004</v>
      </c>
      <c r="D1861">
        <v>16.43</v>
      </c>
      <c r="E1861">
        <v>26.57</v>
      </c>
      <c r="F1861">
        <v>349.3</v>
      </c>
      <c r="G1861">
        <v>449060</v>
      </c>
      <c r="H1861">
        <v>38382</v>
      </c>
      <c r="I1861">
        <v>47.49</v>
      </c>
      <c r="J1861">
        <v>18032</v>
      </c>
      <c r="K1861">
        <v>93.73</v>
      </c>
      <c r="L1861">
        <v>0.87639999999999996</v>
      </c>
      <c r="M1861">
        <v>11.59</v>
      </c>
      <c r="N1861">
        <v>10.16</v>
      </c>
    </row>
    <row r="1862" spans="1:14" x14ac:dyDescent="0.25">
      <c r="A1862">
        <v>3857</v>
      </c>
      <c r="B1862">
        <v>0.06</v>
      </c>
      <c r="C1862">
        <v>0.53590000000000004</v>
      </c>
      <c r="D1862">
        <v>18.57</v>
      </c>
      <c r="E1862">
        <v>30.14</v>
      </c>
      <c r="F1862">
        <v>282.3</v>
      </c>
      <c r="G1862">
        <v>449060</v>
      </c>
      <c r="H1862">
        <v>38052</v>
      </c>
      <c r="I1862">
        <v>51.12</v>
      </c>
      <c r="J1862">
        <v>18002</v>
      </c>
      <c r="K1862">
        <v>95.02</v>
      </c>
      <c r="L1862">
        <v>0.91659999999999997</v>
      </c>
      <c r="M1862">
        <v>9.5500000000000007</v>
      </c>
      <c r="N1862">
        <v>8.7539999999999996</v>
      </c>
    </row>
    <row r="1863" spans="1:14" x14ac:dyDescent="0.25">
      <c r="A1863">
        <v>3857</v>
      </c>
      <c r="B1863">
        <v>0.06</v>
      </c>
      <c r="C1863">
        <v>0.53590000000000004</v>
      </c>
      <c r="D1863">
        <v>20.71</v>
      </c>
      <c r="E1863">
        <v>34.33</v>
      </c>
      <c r="F1863">
        <v>229.9</v>
      </c>
      <c r="G1863">
        <v>449060</v>
      </c>
      <c r="H1863">
        <v>37680</v>
      </c>
      <c r="I1863">
        <v>54.94</v>
      </c>
      <c r="J1863">
        <v>17954</v>
      </c>
      <c r="K1863">
        <v>96.38</v>
      </c>
      <c r="L1863">
        <v>0.96819999999999995</v>
      </c>
      <c r="M1863">
        <v>7.931</v>
      </c>
      <c r="N1863">
        <v>7.6790000000000003</v>
      </c>
    </row>
    <row r="1864" spans="1:14" x14ac:dyDescent="0.25">
      <c r="A1864">
        <v>3857</v>
      </c>
      <c r="B1864">
        <v>0.06</v>
      </c>
      <c r="C1864">
        <v>0.53590000000000004</v>
      </c>
      <c r="D1864">
        <v>22.86</v>
      </c>
      <c r="E1864">
        <v>41.28</v>
      </c>
      <c r="F1864">
        <v>195.7</v>
      </c>
      <c r="G1864">
        <v>449060</v>
      </c>
      <c r="H1864">
        <v>37247</v>
      </c>
      <c r="I1864">
        <v>59.03</v>
      </c>
      <c r="J1864">
        <v>17883</v>
      </c>
      <c r="K1864">
        <v>97.83</v>
      </c>
      <c r="L1864">
        <v>1.038</v>
      </c>
      <c r="M1864">
        <v>6.883</v>
      </c>
      <c r="N1864">
        <v>7.1440000000000001</v>
      </c>
    </row>
    <row r="1865" spans="1:14" x14ac:dyDescent="0.25">
      <c r="A1865">
        <v>3857</v>
      </c>
      <c r="B1865">
        <v>0.06</v>
      </c>
      <c r="C1865">
        <v>0.53590000000000004</v>
      </c>
      <c r="D1865">
        <v>25</v>
      </c>
      <c r="E1865">
        <v>52.24</v>
      </c>
      <c r="F1865">
        <v>169.7</v>
      </c>
      <c r="G1865">
        <v>449060</v>
      </c>
      <c r="H1865">
        <v>36720</v>
      </c>
      <c r="I1865">
        <v>63.51</v>
      </c>
      <c r="J1865">
        <v>17773</v>
      </c>
      <c r="K1865">
        <v>99.4</v>
      </c>
      <c r="L1865">
        <v>1.1399999999999999</v>
      </c>
      <c r="M1865">
        <v>6.0890000000000004</v>
      </c>
      <c r="N1865">
        <v>6.94</v>
      </c>
    </row>
    <row r="1866" spans="1:14" x14ac:dyDescent="0.25">
      <c r="A1866">
        <v>3857</v>
      </c>
      <c r="B1866">
        <v>0.06</v>
      </c>
      <c r="C1866">
        <v>0.58530000000000004</v>
      </c>
      <c r="D1866">
        <v>10</v>
      </c>
      <c r="E1866">
        <v>-17.63</v>
      </c>
      <c r="F1866">
        <v>591.29999999999995</v>
      </c>
      <c r="G1866">
        <v>449061</v>
      </c>
      <c r="H1866">
        <v>39220</v>
      </c>
      <c r="I1866">
        <v>37.450000000000003</v>
      </c>
      <c r="J1866">
        <v>19031</v>
      </c>
      <c r="K1866">
        <v>99.85</v>
      </c>
      <c r="L1866">
        <v>0.85980000000000001</v>
      </c>
      <c r="M1866">
        <v>16.25</v>
      </c>
      <c r="N1866">
        <v>13.97</v>
      </c>
    </row>
    <row r="1867" spans="1:14" x14ac:dyDescent="0.25">
      <c r="A1867">
        <v>3857</v>
      </c>
      <c r="B1867">
        <v>0.06</v>
      </c>
      <c r="C1867">
        <v>0.58530000000000004</v>
      </c>
      <c r="D1867">
        <v>12.14</v>
      </c>
      <c r="E1867">
        <v>-8.3290000000000006</v>
      </c>
      <c r="F1867">
        <v>516.9</v>
      </c>
      <c r="G1867">
        <v>449061</v>
      </c>
      <c r="H1867">
        <v>38960</v>
      </c>
      <c r="I1867">
        <v>40.69</v>
      </c>
      <c r="J1867">
        <v>19000</v>
      </c>
      <c r="K1867">
        <v>100.9</v>
      </c>
      <c r="L1867">
        <v>0.88460000000000005</v>
      </c>
      <c r="M1867">
        <v>14.48</v>
      </c>
      <c r="N1867">
        <v>12.81</v>
      </c>
    </row>
    <row r="1868" spans="1:14" x14ac:dyDescent="0.25">
      <c r="A1868">
        <v>3857</v>
      </c>
      <c r="B1868">
        <v>0.06</v>
      </c>
      <c r="C1868">
        <v>0.58530000000000004</v>
      </c>
      <c r="D1868">
        <v>14.29</v>
      </c>
      <c r="E1868">
        <v>0.62460000000000004</v>
      </c>
      <c r="F1868">
        <v>441.9</v>
      </c>
      <c r="G1868">
        <v>449061</v>
      </c>
      <c r="H1868">
        <v>38682</v>
      </c>
      <c r="I1868">
        <v>44.03</v>
      </c>
      <c r="J1868">
        <v>18963</v>
      </c>
      <c r="K1868">
        <v>102</v>
      </c>
      <c r="L1868">
        <v>0.91379999999999995</v>
      </c>
      <c r="M1868">
        <v>12.63</v>
      </c>
      <c r="N1868">
        <v>11.54</v>
      </c>
    </row>
    <row r="1869" spans="1:14" x14ac:dyDescent="0.25">
      <c r="A1869">
        <v>3857</v>
      </c>
      <c r="B1869">
        <v>0.06</v>
      </c>
      <c r="C1869">
        <v>0.58530000000000004</v>
      </c>
      <c r="D1869">
        <v>16.43</v>
      </c>
      <c r="E1869">
        <v>8.8960000000000008</v>
      </c>
      <c r="F1869">
        <v>367</v>
      </c>
      <c r="G1869">
        <v>449060</v>
      </c>
      <c r="H1869">
        <v>38382</v>
      </c>
      <c r="I1869">
        <v>47.49</v>
      </c>
      <c r="J1869">
        <v>18917</v>
      </c>
      <c r="K1869">
        <v>103.2</v>
      </c>
      <c r="L1869">
        <v>0.94910000000000005</v>
      </c>
      <c r="M1869">
        <v>10.71</v>
      </c>
      <c r="N1869">
        <v>10.16</v>
      </c>
    </row>
    <row r="1870" spans="1:14" x14ac:dyDescent="0.25">
      <c r="A1870">
        <v>3857</v>
      </c>
      <c r="B1870">
        <v>0.06</v>
      </c>
      <c r="C1870">
        <v>0.58530000000000004</v>
      </c>
      <c r="D1870">
        <v>18.57</v>
      </c>
      <c r="E1870">
        <v>16.2</v>
      </c>
      <c r="F1870">
        <v>296.2</v>
      </c>
      <c r="G1870">
        <v>449060</v>
      </c>
      <c r="H1870">
        <v>38052</v>
      </c>
      <c r="I1870">
        <v>51.12</v>
      </c>
      <c r="J1870">
        <v>18857</v>
      </c>
      <c r="K1870">
        <v>104.4</v>
      </c>
      <c r="L1870">
        <v>0.99280000000000002</v>
      </c>
      <c r="M1870">
        <v>8.8170000000000002</v>
      </c>
      <c r="N1870">
        <v>8.7539999999999996</v>
      </c>
    </row>
    <row r="1871" spans="1:14" x14ac:dyDescent="0.25">
      <c r="A1871">
        <v>3857</v>
      </c>
      <c r="B1871">
        <v>0.06</v>
      </c>
      <c r="C1871">
        <v>0.58530000000000004</v>
      </c>
      <c r="D1871">
        <v>20.71</v>
      </c>
      <c r="E1871">
        <v>23.28</v>
      </c>
      <c r="F1871">
        <v>241</v>
      </c>
      <c r="G1871">
        <v>449060</v>
      </c>
      <c r="H1871">
        <v>37680</v>
      </c>
      <c r="I1871">
        <v>54.94</v>
      </c>
      <c r="J1871">
        <v>18780</v>
      </c>
      <c r="K1871">
        <v>105.7</v>
      </c>
      <c r="L1871">
        <v>1.0489999999999999</v>
      </c>
      <c r="M1871">
        <v>7.3209999999999997</v>
      </c>
      <c r="N1871">
        <v>7.6790000000000003</v>
      </c>
    </row>
    <row r="1872" spans="1:14" x14ac:dyDescent="0.25">
      <c r="A1872">
        <v>3857</v>
      </c>
      <c r="B1872">
        <v>0.06</v>
      </c>
      <c r="C1872">
        <v>0.58530000000000004</v>
      </c>
      <c r="D1872">
        <v>22.86</v>
      </c>
      <c r="E1872">
        <v>32.31</v>
      </c>
      <c r="F1872">
        <v>204.7</v>
      </c>
      <c r="G1872">
        <v>449060</v>
      </c>
      <c r="H1872">
        <v>37247</v>
      </c>
      <c r="I1872">
        <v>59.03</v>
      </c>
      <c r="J1872">
        <v>18677</v>
      </c>
      <c r="K1872">
        <v>107</v>
      </c>
      <c r="L1872">
        <v>1.125</v>
      </c>
      <c r="M1872">
        <v>6.351</v>
      </c>
      <c r="N1872">
        <v>7.1440000000000001</v>
      </c>
    </row>
    <row r="1873" spans="1:14" x14ac:dyDescent="0.25">
      <c r="A1873">
        <v>3857</v>
      </c>
      <c r="B1873">
        <v>0.06</v>
      </c>
      <c r="C1873">
        <v>0.58530000000000004</v>
      </c>
      <c r="D1873">
        <v>25</v>
      </c>
      <c r="E1873">
        <v>45.12</v>
      </c>
      <c r="F1873">
        <v>176.8</v>
      </c>
      <c r="G1873">
        <v>449060</v>
      </c>
      <c r="H1873">
        <v>36720</v>
      </c>
      <c r="I1873">
        <v>63.51</v>
      </c>
      <c r="J1873">
        <v>18532</v>
      </c>
      <c r="K1873">
        <v>108.5</v>
      </c>
      <c r="L1873">
        <v>1.236</v>
      </c>
      <c r="M1873">
        <v>5.6150000000000002</v>
      </c>
      <c r="N1873">
        <v>6.94</v>
      </c>
    </row>
    <row r="1874" spans="1:14" x14ac:dyDescent="0.25">
      <c r="A1874">
        <v>3857</v>
      </c>
      <c r="B1874">
        <v>0.06</v>
      </c>
      <c r="C1874">
        <v>0.63919999999999999</v>
      </c>
      <c r="D1874">
        <v>10</v>
      </c>
      <c r="E1874">
        <v>-50.29</v>
      </c>
      <c r="F1874">
        <v>624</v>
      </c>
      <c r="G1874">
        <v>449061</v>
      </c>
      <c r="H1874">
        <v>39220</v>
      </c>
      <c r="I1874">
        <v>37.450000000000003</v>
      </c>
      <c r="J1874">
        <v>20011</v>
      </c>
      <c r="K1874">
        <v>110.9</v>
      </c>
      <c r="L1874">
        <v>0.93</v>
      </c>
      <c r="M1874">
        <v>15.02</v>
      </c>
      <c r="N1874">
        <v>13.97</v>
      </c>
    </row>
    <row r="1875" spans="1:14" x14ac:dyDescent="0.25">
      <c r="A1875">
        <v>3857</v>
      </c>
      <c r="B1875">
        <v>0.06</v>
      </c>
      <c r="C1875">
        <v>0.63919999999999999</v>
      </c>
      <c r="D1875">
        <v>12.14</v>
      </c>
      <c r="E1875">
        <v>-36.409999999999997</v>
      </c>
      <c r="F1875">
        <v>545</v>
      </c>
      <c r="G1875">
        <v>449061</v>
      </c>
      <c r="H1875">
        <v>38960</v>
      </c>
      <c r="I1875">
        <v>40.69</v>
      </c>
      <c r="J1875">
        <v>19955</v>
      </c>
      <c r="K1875">
        <v>111.9</v>
      </c>
      <c r="L1875">
        <v>0.95689999999999997</v>
      </c>
      <c r="M1875">
        <v>13.39</v>
      </c>
      <c r="N1875">
        <v>12.81</v>
      </c>
    </row>
    <row r="1876" spans="1:14" x14ac:dyDescent="0.25">
      <c r="A1876">
        <v>3857</v>
      </c>
      <c r="B1876">
        <v>0.06</v>
      </c>
      <c r="C1876">
        <v>0.63919999999999999</v>
      </c>
      <c r="D1876">
        <v>14.29</v>
      </c>
      <c r="E1876">
        <v>-22.96</v>
      </c>
      <c r="F1876">
        <v>465.5</v>
      </c>
      <c r="G1876">
        <v>449061</v>
      </c>
      <c r="H1876">
        <v>38682</v>
      </c>
      <c r="I1876">
        <v>44.03</v>
      </c>
      <c r="J1876">
        <v>19891</v>
      </c>
      <c r="K1876">
        <v>112.9</v>
      </c>
      <c r="L1876">
        <v>0.98870000000000002</v>
      </c>
      <c r="M1876">
        <v>11.68</v>
      </c>
      <c r="N1876">
        <v>11.54</v>
      </c>
    </row>
    <row r="1877" spans="1:14" x14ac:dyDescent="0.25">
      <c r="A1877">
        <v>3857</v>
      </c>
      <c r="B1877">
        <v>0.06</v>
      </c>
      <c r="C1877">
        <v>0.63919999999999999</v>
      </c>
      <c r="D1877">
        <v>16.43</v>
      </c>
      <c r="E1877">
        <v>-10.31</v>
      </c>
      <c r="F1877">
        <v>386.2</v>
      </c>
      <c r="G1877">
        <v>449060</v>
      </c>
      <c r="H1877">
        <v>38382</v>
      </c>
      <c r="I1877">
        <v>47.49</v>
      </c>
      <c r="J1877">
        <v>19817</v>
      </c>
      <c r="K1877">
        <v>114</v>
      </c>
      <c r="L1877">
        <v>1.0269999999999999</v>
      </c>
      <c r="M1877">
        <v>9.8919999999999995</v>
      </c>
      <c r="N1877">
        <v>10.16</v>
      </c>
    </row>
    <row r="1878" spans="1:14" x14ac:dyDescent="0.25">
      <c r="A1878">
        <v>3857</v>
      </c>
      <c r="B1878">
        <v>0.06</v>
      </c>
      <c r="C1878">
        <v>0.63919999999999999</v>
      </c>
      <c r="D1878">
        <v>18.57</v>
      </c>
      <c r="E1878">
        <v>1.052</v>
      </c>
      <c r="F1878">
        <v>311.3</v>
      </c>
      <c r="G1878">
        <v>449060</v>
      </c>
      <c r="H1878">
        <v>38052</v>
      </c>
      <c r="I1878">
        <v>51.12</v>
      </c>
      <c r="J1878">
        <v>19729</v>
      </c>
      <c r="K1878">
        <v>115.1</v>
      </c>
      <c r="L1878">
        <v>1.075</v>
      </c>
      <c r="M1878">
        <v>8.1460000000000008</v>
      </c>
      <c r="N1878">
        <v>8.7539999999999996</v>
      </c>
    </row>
    <row r="1879" spans="1:14" x14ac:dyDescent="0.25">
      <c r="A1879">
        <v>3857</v>
      </c>
      <c r="B1879">
        <v>0.06</v>
      </c>
      <c r="C1879">
        <v>0.63919999999999999</v>
      </c>
      <c r="D1879">
        <v>20.71</v>
      </c>
      <c r="E1879">
        <v>11.55</v>
      </c>
      <c r="F1879">
        <v>252.7</v>
      </c>
      <c r="G1879">
        <v>449060</v>
      </c>
      <c r="H1879">
        <v>37680</v>
      </c>
      <c r="I1879">
        <v>54.94</v>
      </c>
      <c r="J1879">
        <v>19622</v>
      </c>
      <c r="K1879">
        <v>116.2</v>
      </c>
      <c r="L1879">
        <v>1.1359999999999999</v>
      </c>
      <c r="M1879">
        <v>6.76</v>
      </c>
      <c r="N1879">
        <v>7.6790000000000003</v>
      </c>
    </row>
    <row r="1880" spans="1:14" x14ac:dyDescent="0.25">
      <c r="A1880">
        <v>3857</v>
      </c>
      <c r="B1880">
        <v>0.06</v>
      </c>
      <c r="C1880">
        <v>0.63919999999999999</v>
      </c>
      <c r="D1880">
        <v>22.86</v>
      </c>
      <c r="E1880">
        <v>23.1</v>
      </c>
      <c r="F1880">
        <v>213.9</v>
      </c>
      <c r="G1880">
        <v>449060</v>
      </c>
      <c r="H1880">
        <v>37247</v>
      </c>
      <c r="I1880">
        <v>59.03</v>
      </c>
      <c r="J1880">
        <v>19486</v>
      </c>
      <c r="K1880">
        <v>117.4</v>
      </c>
      <c r="L1880">
        <v>1.2190000000000001</v>
      </c>
      <c r="M1880">
        <v>5.8609999999999998</v>
      </c>
      <c r="N1880">
        <v>7.1440000000000001</v>
      </c>
    </row>
    <row r="1881" spans="1:14" x14ac:dyDescent="0.25">
      <c r="A1881">
        <v>3857</v>
      </c>
      <c r="B1881">
        <v>0.06</v>
      </c>
      <c r="C1881">
        <v>0.63919999999999999</v>
      </c>
      <c r="D1881">
        <v>25</v>
      </c>
      <c r="E1881">
        <v>37.86</v>
      </c>
      <c r="F1881">
        <v>184</v>
      </c>
      <c r="G1881">
        <v>449060</v>
      </c>
      <c r="H1881">
        <v>36720</v>
      </c>
      <c r="I1881">
        <v>63.51</v>
      </c>
      <c r="J1881">
        <v>19305</v>
      </c>
      <c r="K1881">
        <v>118.7</v>
      </c>
      <c r="L1881">
        <v>1.34</v>
      </c>
      <c r="M1881">
        <v>5.1779999999999999</v>
      </c>
      <c r="N1881">
        <v>6.94</v>
      </c>
    </row>
    <row r="1882" spans="1:14" x14ac:dyDescent="0.25">
      <c r="A1882">
        <v>3857</v>
      </c>
      <c r="B1882">
        <v>0.06</v>
      </c>
      <c r="C1882">
        <v>0.69810000000000005</v>
      </c>
      <c r="D1882">
        <v>10</v>
      </c>
      <c r="E1882">
        <v>-85.74</v>
      </c>
      <c r="F1882">
        <v>659.5</v>
      </c>
      <c r="G1882">
        <v>449061</v>
      </c>
      <c r="H1882">
        <v>39220</v>
      </c>
      <c r="I1882">
        <v>37.450000000000003</v>
      </c>
      <c r="J1882">
        <v>20998</v>
      </c>
      <c r="K1882">
        <v>123.6</v>
      </c>
      <c r="L1882">
        <v>1.0049999999999999</v>
      </c>
      <c r="M1882">
        <v>13.9</v>
      </c>
      <c r="N1882">
        <v>13.97</v>
      </c>
    </row>
    <row r="1883" spans="1:14" x14ac:dyDescent="0.25">
      <c r="A1883">
        <v>3857</v>
      </c>
      <c r="B1883">
        <v>0.06</v>
      </c>
      <c r="C1883">
        <v>0.69810000000000005</v>
      </c>
      <c r="D1883">
        <v>12.14</v>
      </c>
      <c r="E1883">
        <v>-66.930000000000007</v>
      </c>
      <c r="F1883">
        <v>575.5</v>
      </c>
      <c r="G1883">
        <v>449061</v>
      </c>
      <c r="H1883">
        <v>38960</v>
      </c>
      <c r="I1883">
        <v>40.69</v>
      </c>
      <c r="J1883">
        <v>20916</v>
      </c>
      <c r="K1883">
        <v>124.5</v>
      </c>
      <c r="L1883">
        <v>1.034</v>
      </c>
      <c r="M1883">
        <v>12.39</v>
      </c>
      <c r="N1883">
        <v>12.81</v>
      </c>
    </row>
    <row r="1884" spans="1:14" x14ac:dyDescent="0.25">
      <c r="A1884">
        <v>3857</v>
      </c>
      <c r="B1884">
        <v>0.06</v>
      </c>
      <c r="C1884">
        <v>0.69810000000000005</v>
      </c>
      <c r="D1884">
        <v>14.29</v>
      </c>
      <c r="E1884">
        <v>-48.6</v>
      </c>
      <c r="F1884">
        <v>491.1</v>
      </c>
      <c r="G1884">
        <v>449061</v>
      </c>
      <c r="H1884">
        <v>38682</v>
      </c>
      <c r="I1884">
        <v>44.03</v>
      </c>
      <c r="J1884">
        <v>20826</v>
      </c>
      <c r="K1884">
        <v>125.3</v>
      </c>
      <c r="L1884">
        <v>1.069</v>
      </c>
      <c r="M1884">
        <v>10.8</v>
      </c>
      <c r="N1884">
        <v>11.54</v>
      </c>
    </row>
    <row r="1885" spans="1:14" x14ac:dyDescent="0.25">
      <c r="A1885">
        <v>3857</v>
      </c>
      <c r="B1885">
        <v>0.06</v>
      </c>
      <c r="C1885">
        <v>0.69810000000000005</v>
      </c>
      <c r="D1885">
        <v>16.43</v>
      </c>
      <c r="E1885">
        <v>-30.92</v>
      </c>
      <c r="F1885">
        <v>406.8</v>
      </c>
      <c r="G1885">
        <v>449060</v>
      </c>
      <c r="H1885">
        <v>38382</v>
      </c>
      <c r="I1885">
        <v>47.49</v>
      </c>
      <c r="J1885">
        <v>20725</v>
      </c>
      <c r="K1885">
        <v>126.2</v>
      </c>
      <c r="L1885">
        <v>1.111</v>
      </c>
      <c r="M1885">
        <v>9.1460000000000008</v>
      </c>
      <c r="N1885">
        <v>10.16</v>
      </c>
    </row>
    <row r="1886" spans="1:14" x14ac:dyDescent="0.25">
      <c r="A1886">
        <v>3857</v>
      </c>
      <c r="B1886">
        <v>0.06</v>
      </c>
      <c r="C1886">
        <v>0.69810000000000005</v>
      </c>
      <c r="D1886">
        <v>18.57</v>
      </c>
      <c r="E1886">
        <v>-14.63</v>
      </c>
      <c r="F1886">
        <v>327</v>
      </c>
      <c r="G1886">
        <v>449060</v>
      </c>
      <c r="H1886">
        <v>38052</v>
      </c>
      <c r="I1886">
        <v>51.12</v>
      </c>
      <c r="J1886">
        <v>20609</v>
      </c>
      <c r="K1886">
        <v>127.2</v>
      </c>
      <c r="L1886">
        <v>1.163</v>
      </c>
      <c r="M1886">
        <v>7.5270000000000001</v>
      </c>
      <c r="N1886">
        <v>8.7539999999999996</v>
      </c>
    </row>
    <row r="1887" spans="1:14" x14ac:dyDescent="0.25">
      <c r="A1887">
        <v>3857</v>
      </c>
      <c r="B1887">
        <v>0.06</v>
      </c>
      <c r="C1887">
        <v>0.69810000000000005</v>
      </c>
      <c r="D1887">
        <v>20.71</v>
      </c>
      <c r="E1887">
        <v>-0.31330000000000002</v>
      </c>
      <c r="F1887">
        <v>264.60000000000002</v>
      </c>
      <c r="G1887">
        <v>449060</v>
      </c>
      <c r="H1887">
        <v>37680</v>
      </c>
      <c r="I1887">
        <v>54.94</v>
      </c>
      <c r="J1887">
        <v>20471</v>
      </c>
      <c r="K1887">
        <v>128.19999999999999</v>
      </c>
      <c r="L1887">
        <v>1.23</v>
      </c>
      <c r="M1887">
        <v>6.2430000000000003</v>
      </c>
      <c r="N1887">
        <v>7.6790000000000003</v>
      </c>
    </row>
    <row r="1888" spans="1:14" x14ac:dyDescent="0.25">
      <c r="A1888">
        <v>3857</v>
      </c>
      <c r="B1888">
        <v>0.06</v>
      </c>
      <c r="C1888">
        <v>0.69810000000000005</v>
      </c>
      <c r="D1888">
        <v>22.86</v>
      </c>
      <c r="E1888">
        <v>13.82</v>
      </c>
      <c r="F1888">
        <v>223.2</v>
      </c>
      <c r="G1888">
        <v>449060</v>
      </c>
      <c r="H1888">
        <v>37247</v>
      </c>
      <c r="I1888">
        <v>59.03</v>
      </c>
      <c r="J1888">
        <v>20304</v>
      </c>
      <c r="K1888">
        <v>129.19999999999999</v>
      </c>
      <c r="L1888">
        <v>1.321</v>
      </c>
      <c r="M1888">
        <v>5.4089999999999998</v>
      </c>
      <c r="N1888">
        <v>7.1440000000000001</v>
      </c>
    </row>
    <row r="1889" spans="1:14" x14ac:dyDescent="0.25">
      <c r="A1889">
        <v>3857</v>
      </c>
      <c r="B1889">
        <v>0.06</v>
      </c>
      <c r="C1889">
        <v>0.69810000000000005</v>
      </c>
      <c r="D1889">
        <v>25</v>
      </c>
      <c r="E1889">
        <v>30.57</v>
      </c>
      <c r="F1889">
        <v>191.3</v>
      </c>
      <c r="G1889">
        <v>449060</v>
      </c>
      <c r="H1889">
        <v>36720</v>
      </c>
      <c r="I1889">
        <v>63.51</v>
      </c>
      <c r="J1889">
        <v>20088</v>
      </c>
      <c r="K1889">
        <v>130.4</v>
      </c>
      <c r="L1889">
        <v>1.4530000000000001</v>
      </c>
      <c r="M1889">
        <v>4.7750000000000004</v>
      </c>
      <c r="N1889">
        <v>6.94</v>
      </c>
    </row>
    <row r="1890" spans="1:14" x14ac:dyDescent="0.25">
      <c r="A1890">
        <v>3857</v>
      </c>
      <c r="B1890">
        <v>0.06</v>
      </c>
      <c r="C1890">
        <v>0.76239999999999997</v>
      </c>
      <c r="D1890">
        <v>10</v>
      </c>
      <c r="E1890">
        <v>-124.2</v>
      </c>
      <c r="F1890">
        <v>697.9</v>
      </c>
      <c r="G1890">
        <v>449061</v>
      </c>
      <c r="H1890">
        <v>39220</v>
      </c>
      <c r="I1890">
        <v>37.450000000000003</v>
      </c>
      <c r="J1890">
        <v>21983</v>
      </c>
      <c r="K1890">
        <v>138.1</v>
      </c>
      <c r="L1890">
        <v>1.085</v>
      </c>
      <c r="M1890">
        <v>12.87</v>
      </c>
      <c r="N1890">
        <v>13.97</v>
      </c>
    </row>
    <row r="1891" spans="1:14" x14ac:dyDescent="0.25">
      <c r="A1891">
        <v>3857</v>
      </c>
      <c r="B1891">
        <v>0.06</v>
      </c>
      <c r="C1891">
        <v>0.76239999999999997</v>
      </c>
      <c r="D1891">
        <v>12.14</v>
      </c>
      <c r="E1891">
        <v>-99.5</v>
      </c>
      <c r="F1891">
        <v>608</v>
      </c>
      <c r="G1891">
        <v>449061</v>
      </c>
      <c r="H1891">
        <v>38960</v>
      </c>
      <c r="I1891">
        <v>40.69</v>
      </c>
      <c r="J1891">
        <v>21876</v>
      </c>
      <c r="K1891">
        <v>138.80000000000001</v>
      </c>
      <c r="L1891">
        <v>1.1180000000000001</v>
      </c>
      <c r="M1891">
        <v>11.47</v>
      </c>
      <c r="N1891">
        <v>12.81</v>
      </c>
    </row>
    <row r="1892" spans="1:14" x14ac:dyDescent="0.25">
      <c r="A1892">
        <v>3857</v>
      </c>
      <c r="B1892">
        <v>0.06</v>
      </c>
      <c r="C1892">
        <v>0.76239999999999997</v>
      </c>
      <c r="D1892">
        <v>14.29</v>
      </c>
      <c r="E1892">
        <v>-75.09</v>
      </c>
      <c r="F1892">
        <v>517.6</v>
      </c>
      <c r="G1892">
        <v>449061</v>
      </c>
      <c r="H1892">
        <v>38682</v>
      </c>
      <c r="I1892">
        <v>44.03</v>
      </c>
      <c r="J1892">
        <v>21760</v>
      </c>
      <c r="K1892">
        <v>139.5</v>
      </c>
      <c r="L1892">
        <v>1.1559999999999999</v>
      </c>
      <c r="M1892">
        <v>9.99</v>
      </c>
      <c r="N1892">
        <v>11.54</v>
      </c>
    </row>
    <row r="1893" spans="1:14" x14ac:dyDescent="0.25">
      <c r="A1893">
        <v>3857</v>
      </c>
      <c r="B1893">
        <v>0.06</v>
      </c>
      <c r="C1893">
        <v>0.76239999999999997</v>
      </c>
      <c r="D1893">
        <v>16.43</v>
      </c>
      <c r="E1893">
        <v>-51.61</v>
      </c>
      <c r="F1893">
        <v>427.5</v>
      </c>
      <c r="G1893">
        <v>449060</v>
      </c>
      <c r="H1893">
        <v>38382</v>
      </c>
      <c r="I1893">
        <v>47.49</v>
      </c>
      <c r="J1893">
        <v>21633</v>
      </c>
      <c r="K1893">
        <v>140.19999999999999</v>
      </c>
      <c r="L1893">
        <v>1.202</v>
      </c>
      <c r="M1893">
        <v>8.4559999999999995</v>
      </c>
      <c r="N1893">
        <v>10.16</v>
      </c>
    </row>
    <row r="1894" spans="1:14" x14ac:dyDescent="0.25">
      <c r="A1894">
        <v>3857</v>
      </c>
      <c r="B1894">
        <v>0.06</v>
      </c>
      <c r="C1894">
        <v>0.76239999999999997</v>
      </c>
      <c r="D1894">
        <v>18.57</v>
      </c>
      <c r="E1894">
        <v>-30.24</v>
      </c>
      <c r="F1894">
        <v>342.6</v>
      </c>
      <c r="G1894">
        <v>449060</v>
      </c>
      <c r="H1894">
        <v>38052</v>
      </c>
      <c r="I1894">
        <v>51.12</v>
      </c>
      <c r="J1894">
        <v>21489</v>
      </c>
      <c r="K1894">
        <v>141</v>
      </c>
      <c r="L1894">
        <v>1.2589999999999999</v>
      </c>
      <c r="M1894">
        <v>6.9539999999999997</v>
      </c>
      <c r="N1894">
        <v>8.7539999999999996</v>
      </c>
    </row>
    <row r="1895" spans="1:14" x14ac:dyDescent="0.25">
      <c r="A1895">
        <v>3857</v>
      </c>
      <c r="B1895">
        <v>0.06</v>
      </c>
      <c r="C1895">
        <v>0.76239999999999997</v>
      </c>
      <c r="D1895">
        <v>20.71</v>
      </c>
      <c r="E1895">
        <v>-12.08</v>
      </c>
      <c r="F1895">
        <v>276.3</v>
      </c>
      <c r="G1895">
        <v>449060</v>
      </c>
      <c r="H1895">
        <v>37680</v>
      </c>
      <c r="I1895">
        <v>54.94</v>
      </c>
      <c r="J1895">
        <v>21322</v>
      </c>
      <c r="K1895">
        <v>141.80000000000001</v>
      </c>
      <c r="L1895">
        <v>1.3320000000000001</v>
      </c>
      <c r="M1895">
        <v>5.7640000000000002</v>
      </c>
      <c r="N1895">
        <v>7.6790000000000003</v>
      </c>
    </row>
    <row r="1896" spans="1:14" x14ac:dyDescent="0.25">
      <c r="A1896">
        <v>3857</v>
      </c>
      <c r="B1896">
        <v>0.06</v>
      </c>
      <c r="C1896">
        <v>0.76239999999999997</v>
      </c>
      <c r="D1896">
        <v>22.86</v>
      </c>
      <c r="E1896">
        <v>4.6520000000000001</v>
      </c>
      <c r="F1896">
        <v>232.3</v>
      </c>
      <c r="G1896">
        <v>449060</v>
      </c>
      <c r="H1896">
        <v>37247</v>
      </c>
      <c r="I1896">
        <v>59.03</v>
      </c>
      <c r="J1896">
        <v>21123</v>
      </c>
      <c r="K1896">
        <v>142.6</v>
      </c>
      <c r="L1896">
        <v>1.431</v>
      </c>
      <c r="M1896">
        <v>4.9909999999999997</v>
      </c>
      <c r="N1896">
        <v>7.1440000000000001</v>
      </c>
    </row>
    <row r="1897" spans="1:14" x14ac:dyDescent="0.25">
      <c r="A1897">
        <v>3857</v>
      </c>
      <c r="B1897">
        <v>0.06</v>
      </c>
      <c r="C1897">
        <v>0.76239999999999997</v>
      </c>
      <c r="D1897">
        <v>25</v>
      </c>
      <c r="E1897">
        <v>23.4</v>
      </c>
      <c r="F1897">
        <v>198.5</v>
      </c>
      <c r="G1897">
        <v>449060</v>
      </c>
      <c r="H1897">
        <v>36720</v>
      </c>
      <c r="I1897">
        <v>63.51</v>
      </c>
      <c r="J1897">
        <v>20873</v>
      </c>
      <c r="K1897">
        <v>143.5</v>
      </c>
      <c r="L1897">
        <v>1.5760000000000001</v>
      </c>
      <c r="M1897">
        <v>4.4029999999999996</v>
      </c>
      <c r="N1897">
        <v>6.94</v>
      </c>
    </row>
    <row r="1898" spans="1:14" x14ac:dyDescent="0.25">
      <c r="A1898">
        <v>3857</v>
      </c>
      <c r="B1898">
        <v>0.06</v>
      </c>
      <c r="C1898">
        <v>0.83260000000000001</v>
      </c>
      <c r="D1898">
        <v>10</v>
      </c>
      <c r="E1898">
        <v>-163</v>
      </c>
      <c r="F1898">
        <v>736.7</v>
      </c>
      <c r="G1898">
        <v>449061</v>
      </c>
      <c r="H1898">
        <v>39220</v>
      </c>
      <c r="I1898">
        <v>37.450000000000003</v>
      </c>
      <c r="J1898">
        <v>22955</v>
      </c>
      <c r="K1898">
        <v>154.6</v>
      </c>
      <c r="L1898">
        <v>1.1719999999999999</v>
      </c>
      <c r="M1898">
        <v>11.92</v>
      </c>
      <c r="N1898">
        <v>13.97</v>
      </c>
    </row>
    <row r="1899" spans="1:14" x14ac:dyDescent="0.25">
      <c r="A1899">
        <v>3857</v>
      </c>
      <c r="B1899">
        <v>0.06</v>
      </c>
      <c r="C1899">
        <v>0.83260000000000001</v>
      </c>
      <c r="D1899">
        <v>12.14</v>
      </c>
      <c r="E1899">
        <v>-131.6</v>
      </c>
      <c r="F1899">
        <v>640.20000000000005</v>
      </c>
      <c r="G1899">
        <v>449061</v>
      </c>
      <c r="H1899">
        <v>38960</v>
      </c>
      <c r="I1899">
        <v>40.69</v>
      </c>
      <c r="J1899">
        <v>22825</v>
      </c>
      <c r="K1899">
        <v>155.1</v>
      </c>
      <c r="L1899">
        <v>1.208</v>
      </c>
      <c r="M1899">
        <v>10.61</v>
      </c>
      <c r="N1899">
        <v>12.81</v>
      </c>
    </row>
    <row r="1900" spans="1:14" x14ac:dyDescent="0.25">
      <c r="A1900">
        <v>3857</v>
      </c>
      <c r="B1900">
        <v>0.06</v>
      </c>
      <c r="C1900">
        <v>0.83260000000000001</v>
      </c>
      <c r="D1900">
        <v>14.29</v>
      </c>
      <c r="E1900">
        <v>-101</v>
      </c>
      <c r="F1900">
        <v>543.5</v>
      </c>
      <c r="G1900">
        <v>449061</v>
      </c>
      <c r="H1900">
        <v>38682</v>
      </c>
      <c r="I1900">
        <v>44.03</v>
      </c>
      <c r="J1900">
        <v>22684</v>
      </c>
      <c r="K1900">
        <v>155.6</v>
      </c>
      <c r="L1900">
        <v>1.25</v>
      </c>
      <c r="M1900">
        <v>9.2390000000000008</v>
      </c>
      <c r="N1900">
        <v>11.54</v>
      </c>
    </row>
    <row r="1901" spans="1:14" x14ac:dyDescent="0.25">
      <c r="A1901">
        <v>3857</v>
      </c>
      <c r="B1901">
        <v>0.06</v>
      </c>
      <c r="C1901">
        <v>0.83260000000000001</v>
      </c>
      <c r="D1901">
        <v>16.43</v>
      </c>
      <c r="E1901">
        <v>-71.8</v>
      </c>
      <c r="F1901">
        <v>447.7</v>
      </c>
      <c r="G1901">
        <v>449060</v>
      </c>
      <c r="H1901">
        <v>38382</v>
      </c>
      <c r="I1901">
        <v>47.49</v>
      </c>
      <c r="J1901">
        <v>22532</v>
      </c>
      <c r="K1901">
        <v>156.1</v>
      </c>
      <c r="L1901">
        <v>1.3</v>
      </c>
      <c r="M1901">
        <v>7.8150000000000004</v>
      </c>
      <c r="N1901">
        <v>10.16</v>
      </c>
    </row>
    <row r="1902" spans="1:14" x14ac:dyDescent="0.25">
      <c r="A1902">
        <v>3857</v>
      </c>
      <c r="B1902">
        <v>0.06</v>
      </c>
      <c r="C1902">
        <v>0.83260000000000001</v>
      </c>
      <c r="D1902">
        <v>18.57</v>
      </c>
      <c r="E1902">
        <v>-45.43</v>
      </c>
      <c r="F1902">
        <v>357.8</v>
      </c>
      <c r="G1902">
        <v>449060</v>
      </c>
      <c r="H1902">
        <v>38052</v>
      </c>
      <c r="I1902">
        <v>51.12</v>
      </c>
      <c r="J1902">
        <v>22361</v>
      </c>
      <c r="K1902">
        <v>156.6</v>
      </c>
      <c r="L1902">
        <v>1.363</v>
      </c>
      <c r="M1902">
        <v>6.423</v>
      </c>
      <c r="N1902">
        <v>8.7539999999999996</v>
      </c>
    </row>
    <row r="1903" spans="1:14" x14ac:dyDescent="0.25">
      <c r="A1903">
        <v>3857</v>
      </c>
      <c r="B1903">
        <v>0.06</v>
      </c>
      <c r="C1903">
        <v>0.83260000000000001</v>
      </c>
      <c r="D1903">
        <v>20.71</v>
      </c>
      <c r="E1903">
        <v>-23.5</v>
      </c>
      <c r="F1903">
        <v>287.7</v>
      </c>
      <c r="G1903">
        <v>449060</v>
      </c>
      <c r="H1903">
        <v>37680</v>
      </c>
      <c r="I1903">
        <v>54.94</v>
      </c>
      <c r="J1903">
        <v>22167</v>
      </c>
      <c r="K1903">
        <v>157.19999999999999</v>
      </c>
      <c r="L1903">
        <v>1.4430000000000001</v>
      </c>
      <c r="M1903">
        <v>5.3209999999999997</v>
      </c>
      <c r="N1903">
        <v>7.6790000000000003</v>
      </c>
    </row>
    <row r="1904" spans="1:14" x14ac:dyDescent="0.25">
      <c r="A1904">
        <v>3857</v>
      </c>
      <c r="B1904">
        <v>0.06</v>
      </c>
      <c r="C1904">
        <v>0.83260000000000001</v>
      </c>
      <c r="D1904">
        <v>22.86</v>
      </c>
      <c r="E1904">
        <v>-4.2190000000000003</v>
      </c>
      <c r="F1904">
        <v>241.2</v>
      </c>
      <c r="G1904">
        <v>449060</v>
      </c>
      <c r="H1904">
        <v>37247</v>
      </c>
      <c r="I1904">
        <v>59.03</v>
      </c>
      <c r="J1904">
        <v>21938</v>
      </c>
      <c r="K1904">
        <v>157.69999999999999</v>
      </c>
      <c r="L1904">
        <v>1.552</v>
      </c>
      <c r="M1904">
        <v>4.6040000000000001</v>
      </c>
      <c r="N1904">
        <v>7.1440000000000001</v>
      </c>
    </row>
    <row r="1905" spans="1:14" x14ac:dyDescent="0.25">
      <c r="A1905">
        <v>3857</v>
      </c>
      <c r="B1905">
        <v>0.06</v>
      </c>
      <c r="C1905">
        <v>0.83260000000000001</v>
      </c>
      <c r="D1905">
        <v>25</v>
      </c>
      <c r="E1905">
        <v>16.489999999999998</v>
      </c>
      <c r="F1905">
        <v>205.4</v>
      </c>
      <c r="G1905">
        <v>449060</v>
      </c>
      <c r="H1905">
        <v>36720</v>
      </c>
      <c r="I1905">
        <v>63.51</v>
      </c>
      <c r="J1905">
        <v>21654</v>
      </c>
      <c r="K1905">
        <v>158.4</v>
      </c>
      <c r="L1905">
        <v>1.71</v>
      </c>
      <c r="M1905">
        <v>4.0590000000000002</v>
      </c>
      <c r="N1905">
        <v>6.94</v>
      </c>
    </row>
    <row r="1906" spans="1:14" x14ac:dyDescent="0.25">
      <c r="A1906">
        <v>3857</v>
      </c>
      <c r="B1906">
        <v>0.06</v>
      </c>
      <c r="C1906">
        <v>0.9093</v>
      </c>
      <c r="D1906">
        <v>10</v>
      </c>
      <c r="E1906">
        <v>-200.2</v>
      </c>
      <c r="F1906">
        <v>773.9</v>
      </c>
      <c r="G1906">
        <v>449061</v>
      </c>
      <c r="H1906">
        <v>39220</v>
      </c>
      <c r="I1906">
        <v>37.450000000000003</v>
      </c>
      <c r="J1906">
        <v>23905</v>
      </c>
      <c r="K1906">
        <v>173.3</v>
      </c>
      <c r="L1906">
        <v>1.2669999999999999</v>
      </c>
      <c r="M1906">
        <v>11.03</v>
      </c>
      <c r="N1906">
        <v>13.97</v>
      </c>
    </row>
    <row r="1907" spans="1:14" x14ac:dyDescent="0.25">
      <c r="A1907">
        <v>3857</v>
      </c>
      <c r="B1907">
        <v>0.06</v>
      </c>
      <c r="C1907">
        <v>0.9093</v>
      </c>
      <c r="D1907">
        <v>12.14</v>
      </c>
      <c r="E1907">
        <v>-162.4</v>
      </c>
      <c r="F1907">
        <v>670.9</v>
      </c>
      <c r="G1907">
        <v>449061</v>
      </c>
      <c r="H1907">
        <v>38960</v>
      </c>
      <c r="I1907">
        <v>40.69</v>
      </c>
      <c r="J1907">
        <v>23753</v>
      </c>
      <c r="K1907">
        <v>173.5</v>
      </c>
      <c r="L1907">
        <v>1.306</v>
      </c>
      <c r="M1907">
        <v>9.8119999999999994</v>
      </c>
      <c r="N1907">
        <v>12.81</v>
      </c>
    </row>
    <row r="1908" spans="1:14" x14ac:dyDescent="0.25">
      <c r="A1908">
        <v>3857</v>
      </c>
      <c r="B1908">
        <v>0.06</v>
      </c>
      <c r="C1908">
        <v>0.9093</v>
      </c>
      <c r="D1908">
        <v>14.29</v>
      </c>
      <c r="E1908">
        <v>-125.7</v>
      </c>
      <c r="F1908">
        <v>568.29999999999995</v>
      </c>
      <c r="G1908">
        <v>449061</v>
      </c>
      <c r="H1908">
        <v>38682</v>
      </c>
      <c r="I1908">
        <v>44.03</v>
      </c>
      <c r="J1908">
        <v>23590</v>
      </c>
      <c r="K1908">
        <v>173.8</v>
      </c>
      <c r="L1908">
        <v>1.3520000000000001</v>
      </c>
      <c r="M1908">
        <v>8.5399999999999991</v>
      </c>
      <c r="N1908">
        <v>11.54</v>
      </c>
    </row>
    <row r="1909" spans="1:14" x14ac:dyDescent="0.25">
      <c r="A1909">
        <v>3857</v>
      </c>
      <c r="B1909">
        <v>0.06</v>
      </c>
      <c r="C1909">
        <v>0.9093</v>
      </c>
      <c r="D1909">
        <v>16.43</v>
      </c>
      <c r="E1909">
        <v>-91.04</v>
      </c>
      <c r="F1909">
        <v>466.9</v>
      </c>
      <c r="G1909">
        <v>449060</v>
      </c>
      <c r="H1909">
        <v>38382</v>
      </c>
      <c r="I1909">
        <v>47.49</v>
      </c>
      <c r="J1909">
        <v>23414</v>
      </c>
      <c r="K1909">
        <v>174</v>
      </c>
      <c r="L1909">
        <v>1.407</v>
      </c>
      <c r="M1909">
        <v>7.2190000000000003</v>
      </c>
      <c r="N1909">
        <v>10.16</v>
      </c>
    </row>
    <row r="1910" spans="1:14" x14ac:dyDescent="0.25">
      <c r="A1910">
        <v>3857</v>
      </c>
      <c r="B1910">
        <v>0.06</v>
      </c>
      <c r="C1910">
        <v>0.9093</v>
      </c>
      <c r="D1910">
        <v>18.57</v>
      </c>
      <c r="E1910">
        <v>-59.86</v>
      </c>
      <c r="F1910">
        <v>372.3</v>
      </c>
      <c r="G1910">
        <v>449060</v>
      </c>
      <c r="H1910">
        <v>38052</v>
      </c>
      <c r="I1910">
        <v>51.12</v>
      </c>
      <c r="J1910">
        <v>23219</v>
      </c>
      <c r="K1910">
        <v>174.3</v>
      </c>
      <c r="L1910">
        <v>1.476</v>
      </c>
      <c r="M1910">
        <v>5.93</v>
      </c>
      <c r="N1910">
        <v>8.7539999999999996</v>
      </c>
    </row>
    <row r="1911" spans="1:14" x14ac:dyDescent="0.25">
      <c r="A1911">
        <v>3857</v>
      </c>
      <c r="B1911">
        <v>0.06</v>
      </c>
      <c r="C1911">
        <v>0.9093</v>
      </c>
      <c r="D1911">
        <v>20.71</v>
      </c>
      <c r="E1911">
        <v>-34.33</v>
      </c>
      <c r="F1911">
        <v>298.60000000000002</v>
      </c>
      <c r="G1911">
        <v>449060</v>
      </c>
      <c r="H1911">
        <v>37680</v>
      </c>
      <c r="I1911">
        <v>54.94</v>
      </c>
      <c r="J1911">
        <v>22999</v>
      </c>
      <c r="K1911">
        <v>174.5</v>
      </c>
      <c r="L1911">
        <v>1.5640000000000001</v>
      </c>
      <c r="M1911">
        <v>4.9089999999999998</v>
      </c>
      <c r="N1911">
        <v>7.6790000000000003</v>
      </c>
    </row>
    <row r="1912" spans="1:14" x14ac:dyDescent="0.25">
      <c r="A1912">
        <v>3857</v>
      </c>
      <c r="B1912">
        <v>0.06</v>
      </c>
      <c r="C1912">
        <v>0.9093</v>
      </c>
      <c r="D1912">
        <v>22.86</v>
      </c>
      <c r="E1912">
        <v>-12.61</v>
      </c>
      <c r="F1912">
        <v>249.6</v>
      </c>
      <c r="G1912">
        <v>449060</v>
      </c>
      <c r="H1912">
        <v>37247</v>
      </c>
      <c r="I1912">
        <v>59.03</v>
      </c>
      <c r="J1912">
        <v>22741</v>
      </c>
      <c r="K1912">
        <v>174.8</v>
      </c>
      <c r="L1912">
        <v>1.6830000000000001</v>
      </c>
      <c r="M1912">
        <v>4.2450000000000001</v>
      </c>
      <c r="N1912">
        <v>7.1440000000000001</v>
      </c>
    </row>
    <row r="1913" spans="1:14" x14ac:dyDescent="0.25">
      <c r="A1913">
        <v>3857</v>
      </c>
      <c r="B1913">
        <v>0.06</v>
      </c>
      <c r="C1913">
        <v>0.9093</v>
      </c>
      <c r="D1913">
        <v>25</v>
      </c>
      <c r="E1913">
        <v>9.9730000000000008</v>
      </c>
      <c r="F1913">
        <v>211.9</v>
      </c>
      <c r="G1913">
        <v>449060</v>
      </c>
      <c r="H1913">
        <v>36720</v>
      </c>
      <c r="I1913">
        <v>63.51</v>
      </c>
      <c r="J1913">
        <v>22426</v>
      </c>
      <c r="K1913">
        <v>175.1</v>
      </c>
      <c r="L1913">
        <v>1.8560000000000001</v>
      </c>
      <c r="M1913">
        <v>3.74</v>
      </c>
      <c r="N1913">
        <v>6.94</v>
      </c>
    </row>
    <row r="1914" spans="1:14" x14ac:dyDescent="0.25">
      <c r="A1914">
        <v>3857</v>
      </c>
      <c r="B1914">
        <v>0.06</v>
      </c>
      <c r="C1914">
        <v>0.99309999999999998</v>
      </c>
      <c r="D1914">
        <v>10</v>
      </c>
      <c r="E1914">
        <v>-235</v>
      </c>
      <c r="F1914">
        <v>808.7</v>
      </c>
      <c r="G1914">
        <v>449061</v>
      </c>
      <c r="H1914">
        <v>39220</v>
      </c>
      <c r="I1914">
        <v>37.450000000000003</v>
      </c>
      <c r="J1914">
        <v>24825</v>
      </c>
      <c r="K1914">
        <v>194.4</v>
      </c>
      <c r="L1914">
        <v>1.37</v>
      </c>
      <c r="M1914">
        <v>10.199999999999999</v>
      </c>
      <c r="N1914">
        <v>13.97</v>
      </c>
    </row>
    <row r="1915" spans="1:14" x14ac:dyDescent="0.25">
      <c r="A1915">
        <v>3857</v>
      </c>
      <c r="B1915">
        <v>0.06</v>
      </c>
      <c r="C1915">
        <v>0.99309999999999998</v>
      </c>
      <c r="D1915">
        <v>12.14</v>
      </c>
      <c r="E1915">
        <v>-191.1</v>
      </c>
      <c r="F1915">
        <v>699.6</v>
      </c>
      <c r="G1915">
        <v>449061</v>
      </c>
      <c r="H1915">
        <v>38960</v>
      </c>
      <c r="I1915">
        <v>40.69</v>
      </c>
      <c r="J1915">
        <v>24653</v>
      </c>
      <c r="K1915">
        <v>194.4</v>
      </c>
      <c r="L1915">
        <v>1.413</v>
      </c>
      <c r="M1915">
        <v>9.0679999999999996</v>
      </c>
      <c r="N1915">
        <v>12.81</v>
      </c>
    </row>
    <row r="1916" spans="1:14" x14ac:dyDescent="0.25">
      <c r="A1916">
        <v>3857</v>
      </c>
      <c r="B1916">
        <v>0.06</v>
      </c>
      <c r="C1916">
        <v>0.99309999999999998</v>
      </c>
      <c r="D1916">
        <v>14.29</v>
      </c>
      <c r="E1916">
        <v>-148.80000000000001</v>
      </c>
      <c r="F1916">
        <v>591.29999999999995</v>
      </c>
      <c r="G1916">
        <v>449061</v>
      </c>
      <c r="H1916">
        <v>38682</v>
      </c>
      <c r="I1916">
        <v>44.03</v>
      </c>
      <c r="J1916">
        <v>24469</v>
      </c>
      <c r="K1916">
        <v>194.3</v>
      </c>
      <c r="L1916">
        <v>1.464</v>
      </c>
      <c r="M1916">
        <v>7.8869999999999996</v>
      </c>
      <c r="N1916">
        <v>11.54</v>
      </c>
    </row>
    <row r="1917" spans="1:14" x14ac:dyDescent="0.25">
      <c r="A1917">
        <v>3857</v>
      </c>
      <c r="B1917">
        <v>0.06</v>
      </c>
      <c r="C1917">
        <v>0.99309999999999998</v>
      </c>
      <c r="D1917">
        <v>16.43</v>
      </c>
      <c r="E1917">
        <v>-108.9</v>
      </c>
      <c r="F1917">
        <v>484.8</v>
      </c>
      <c r="G1917">
        <v>449060</v>
      </c>
      <c r="H1917">
        <v>38382</v>
      </c>
      <c r="I1917">
        <v>47.49</v>
      </c>
      <c r="J1917">
        <v>24272</v>
      </c>
      <c r="K1917">
        <v>194.2</v>
      </c>
      <c r="L1917">
        <v>1.5249999999999999</v>
      </c>
      <c r="M1917">
        <v>6.6639999999999997</v>
      </c>
      <c r="N1917">
        <v>10.16</v>
      </c>
    </row>
    <row r="1918" spans="1:14" x14ac:dyDescent="0.25">
      <c r="A1918">
        <v>3857</v>
      </c>
      <c r="B1918">
        <v>0.06</v>
      </c>
      <c r="C1918">
        <v>0.99309999999999998</v>
      </c>
      <c r="D1918">
        <v>18.57</v>
      </c>
      <c r="E1918">
        <v>-73.260000000000005</v>
      </c>
      <c r="F1918">
        <v>385.7</v>
      </c>
      <c r="G1918">
        <v>449060</v>
      </c>
      <c r="H1918">
        <v>38052</v>
      </c>
      <c r="I1918">
        <v>51.12</v>
      </c>
      <c r="J1918">
        <v>24055</v>
      </c>
      <c r="K1918">
        <v>194.2</v>
      </c>
      <c r="L1918">
        <v>1.6</v>
      </c>
      <c r="M1918">
        <v>5.4710000000000001</v>
      </c>
      <c r="N1918">
        <v>8.7539999999999996</v>
      </c>
    </row>
    <row r="1919" spans="1:14" x14ac:dyDescent="0.25">
      <c r="A1919">
        <v>3857</v>
      </c>
      <c r="B1919">
        <v>0.06</v>
      </c>
      <c r="C1919">
        <v>0.99309999999999998</v>
      </c>
      <c r="D1919">
        <v>20.71</v>
      </c>
      <c r="E1919">
        <v>-44.35</v>
      </c>
      <c r="F1919">
        <v>308.60000000000002</v>
      </c>
      <c r="G1919">
        <v>449060</v>
      </c>
      <c r="H1919">
        <v>37680</v>
      </c>
      <c r="I1919">
        <v>54.94</v>
      </c>
      <c r="J1919">
        <v>23810</v>
      </c>
      <c r="K1919">
        <v>194.1</v>
      </c>
      <c r="L1919">
        <v>1.6970000000000001</v>
      </c>
      <c r="M1919">
        <v>4.5259999999999998</v>
      </c>
      <c r="N1919">
        <v>7.6790000000000003</v>
      </c>
    </row>
    <row r="1920" spans="1:14" x14ac:dyDescent="0.25">
      <c r="A1920">
        <v>3857</v>
      </c>
      <c r="B1920">
        <v>0.06</v>
      </c>
      <c r="C1920">
        <v>0.99309999999999998</v>
      </c>
      <c r="D1920">
        <v>22.86</v>
      </c>
      <c r="E1920">
        <v>-20.36</v>
      </c>
      <c r="F1920">
        <v>257.3</v>
      </c>
      <c r="G1920">
        <v>449060</v>
      </c>
      <c r="H1920">
        <v>37247</v>
      </c>
      <c r="I1920">
        <v>59.03</v>
      </c>
      <c r="J1920">
        <v>23527</v>
      </c>
      <c r="K1920">
        <v>194</v>
      </c>
      <c r="L1920">
        <v>1.8260000000000001</v>
      </c>
      <c r="M1920">
        <v>3.9119999999999999</v>
      </c>
      <c r="N1920">
        <v>7.1440000000000001</v>
      </c>
    </row>
    <row r="1921" spans="1:14" x14ac:dyDescent="0.25">
      <c r="A1921">
        <v>3857</v>
      </c>
      <c r="B1921">
        <v>0.06</v>
      </c>
      <c r="C1921">
        <v>0.99309999999999998</v>
      </c>
      <c r="D1921">
        <v>25</v>
      </c>
      <c r="E1921">
        <v>3.976</v>
      </c>
      <c r="F1921">
        <v>217.9</v>
      </c>
      <c r="G1921">
        <v>449060</v>
      </c>
      <c r="H1921">
        <v>36720</v>
      </c>
      <c r="I1921">
        <v>63.51</v>
      </c>
      <c r="J1921">
        <v>23183</v>
      </c>
      <c r="K1921">
        <v>193.9</v>
      </c>
      <c r="L1921">
        <v>2.0150000000000001</v>
      </c>
      <c r="M1921">
        <v>3.444</v>
      </c>
      <c r="N1921">
        <v>6.94</v>
      </c>
    </row>
    <row r="1922" spans="1:14" x14ac:dyDescent="0.25">
      <c r="A1922">
        <v>4429</v>
      </c>
      <c r="B1922">
        <v>0.06</v>
      </c>
      <c r="C1922">
        <v>0.53590000000000004</v>
      </c>
      <c r="D1922">
        <v>10</v>
      </c>
      <c r="E1922">
        <v>-56.02</v>
      </c>
      <c r="F1922">
        <v>629.70000000000005</v>
      </c>
      <c r="G1922">
        <v>449061</v>
      </c>
      <c r="H1922">
        <v>44636</v>
      </c>
      <c r="I1922">
        <v>40.619999999999997</v>
      </c>
      <c r="J1922">
        <v>20487</v>
      </c>
      <c r="K1922">
        <v>104.7</v>
      </c>
      <c r="L1922">
        <v>0.86080000000000001</v>
      </c>
      <c r="M1922">
        <v>16.23</v>
      </c>
      <c r="N1922">
        <v>13.97</v>
      </c>
    </row>
    <row r="1923" spans="1:14" x14ac:dyDescent="0.25">
      <c r="A1923">
        <v>4429</v>
      </c>
      <c r="B1923">
        <v>0.06</v>
      </c>
      <c r="C1923">
        <v>0.53590000000000004</v>
      </c>
      <c r="D1923">
        <v>12.14</v>
      </c>
      <c r="E1923">
        <v>-42.81</v>
      </c>
      <c r="F1923">
        <v>551.4</v>
      </c>
      <c r="G1923">
        <v>449061</v>
      </c>
      <c r="H1923">
        <v>44311</v>
      </c>
      <c r="I1923">
        <v>43.94</v>
      </c>
      <c r="J1923">
        <v>20445</v>
      </c>
      <c r="K1923">
        <v>105.9</v>
      </c>
      <c r="L1923">
        <v>0.88660000000000005</v>
      </c>
      <c r="M1923">
        <v>14.45</v>
      </c>
      <c r="N1923">
        <v>12.81</v>
      </c>
    </row>
    <row r="1924" spans="1:14" x14ac:dyDescent="0.25">
      <c r="A1924">
        <v>4429</v>
      </c>
      <c r="B1924">
        <v>0.06</v>
      </c>
      <c r="C1924">
        <v>0.53590000000000004</v>
      </c>
      <c r="D1924">
        <v>14.29</v>
      </c>
      <c r="E1924">
        <v>-29.65</v>
      </c>
      <c r="F1924">
        <v>472.2</v>
      </c>
      <c r="G1924">
        <v>449061</v>
      </c>
      <c r="H1924">
        <v>43966</v>
      </c>
      <c r="I1924">
        <v>47.38</v>
      </c>
      <c r="J1924">
        <v>20395</v>
      </c>
      <c r="K1924">
        <v>107.1</v>
      </c>
      <c r="L1924">
        <v>0.91710000000000003</v>
      </c>
      <c r="M1924">
        <v>12.59</v>
      </c>
      <c r="N1924">
        <v>11.54</v>
      </c>
    </row>
    <row r="1925" spans="1:14" x14ac:dyDescent="0.25">
      <c r="A1925">
        <v>4429</v>
      </c>
      <c r="B1925">
        <v>0.06</v>
      </c>
      <c r="C1925">
        <v>0.53590000000000004</v>
      </c>
      <c r="D1925">
        <v>16.43</v>
      </c>
      <c r="E1925">
        <v>-16.920000000000002</v>
      </c>
      <c r="F1925">
        <v>392.8</v>
      </c>
      <c r="G1925">
        <v>449060</v>
      </c>
      <c r="H1925">
        <v>43594</v>
      </c>
      <c r="I1925">
        <v>50.95</v>
      </c>
      <c r="J1925">
        <v>20335</v>
      </c>
      <c r="K1925">
        <v>108.5</v>
      </c>
      <c r="L1925">
        <v>0.95379999999999998</v>
      </c>
      <c r="M1925">
        <v>10.65</v>
      </c>
      <c r="N1925">
        <v>10.16</v>
      </c>
    </row>
    <row r="1926" spans="1:14" x14ac:dyDescent="0.25">
      <c r="A1926">
        <v>4429</v>
      </c>
      <c r="B1926">
        <v>0.06</v>
      </c>
      <c r="C1926">
        <v>0.53590000000000004</v>
      </c>
      <c r="D1926">
        <v>18.57</v>
      </c>
      <c r="E1926">
        <v>-5.18</v>
      </c>
      <c r="F1926">
        <v>317.60000000000002</v>
      </c>
      <c r="G1926">
        <v>449060</v>
      </c>
      <c r="H1926">
        <v>43187</v>
      </c>
      <c r="I1926">
        <v>54.68</v>
      </c>
      <c r="J1926">
        <v>20261</v>
      </c>
      <c r="K1926">
        <v>109.8</v>
      </c>
      <c r="L1926">
        <v>0.99919999999999998</v>
      </c>
      <c r="M1926">
        <v>8.7609999999999992</v>
      </c>
      <c r="N1926">
        <v>8.7539999999999996</v>
      </c>
    </row>
    <row r="1927" spans="1:14" x14ac:dyDescent="0.25">
      <c r="A1927">
        <v>4429</v>
      </c>
      <c r="B1927">
        <v>0.06</v>
      </c>
      <c r="C1927">
        <v>0.53590000000000004</v>
      </c>
      <c r="D1927">
        <v>20.71</v>
      </c>
      <c r="E1927">
        <v>5.4420000000000002</v>
      </c>
      <c r="F1927">
        <v>258.8</v>
      </c>
      <c r="G1927">
        <v>449060</v>
      </c>
      <c r="H1927">
        <v>42733</v>
      </c>
      <c r="I1927">
        <v>58.63</v>
      </c>
      <c r="J1927">
        <v>20168</v>
      </c>
      <c r="K1927">
        <v>111.3</v>
      </c>
      <c r="L1927">
        <v>1.0569999999999999</v>
      </c>
      <c r="M1927">
        <v>7.2619999999999996</v>
      </c>
      <c r="N1927">
        <v>7.6790000000000003</v>
      </c>
    </row>
    <row r="1928" spans="1:14" x14ac:dyDescent="0.25">
      <c r="A1928">
        <v>4429</v>
      </c>
      <c r="B1928">
        <v>0.06</v>
      </c>
      <c r="C1928">
        <v>0.53590000000000004</v>
      </c>
      <c r="D1928">
        <v>22.86</v>
      </c>
      <c r="E1928">
        <v>16.8</v>
      </c>
      <c r="F1928">
        <v>220.2</v>
      </c>
      <c r="G1928">
        <v>449060</v>
      </c>
      <c r="H1928">
        <v>42209</v>
      </c>
      <c r="I1928">
        <v>62.87</v>
      </c>
      <c r="J1928">
        <v>20045</v>
      </c>
      <c r="K1928">
        <v>112.8</v>
      </c>
      <c r="L1928">
        <v>1.1359999999999999</v>
      </c>
      <c r="M1928">
        <v>6.2880000000000003</v>
      </c>
      <c r="N1928">
        <v>7.1440000000000001</v>
      </c>
    </row>
    <row r="1929" spans="1:14" x14ac:dyDescent="0.25">
      <c r="A1929">
        <v>4429</v>
      </c>
      <c r="B1929">
        <v>0.06</v>
      </c>
      <c r="C1929">
        <v>0.53590000000000004</v>
      </c>
      <c r="D1929">
        <v>25</v>
      </c>
      <c r="E1929">
        <v>31.41</v>
      </c>
      <c r="F1929">
        <v>190.5</v>
      </c>
      <c r="G1929">
        <v>449060</v>
      </c>
      <c r="H1929">
        <v>41578</v>
      </c>
      <c r="I1929">
        <v>67.52</v>
      </c>
      <c r="J1929">
        <v>19877</v>
      </c>
      <c r="K1929">
        <v>114.5</v>
      </c>
      <c r="L1929">
        <v>1.2509999999999999</v>
      </c>
      <c r="M1929">
        <v>5.5469999999999997</v>
      </c>
      <c r="N1929">
        <v>6.94</v>
      </c>
    </row>
    <row r="1930" spans="1:14" x14ac:dyDescent="0.25">
      <c r="A1930">
        <v>4429</v>
      </c>
      <c r="B1930">
        <v>0.06</v>
      </c>
      <c r="C1930">
        <v>0.58530000000000004</v>
      </c>
      <c r="D1930">
        <v>10</v>
      </c>
      <c r="E1930">
        <v>-89.95</v>
      </c>
      <c r="F1930">
        <v>663.7</v>
      </c>
      <c r="G1930">
        <v>449061</v>
      </c>
      <c r="H1930">
        <v>44636</v>
      </c>
      <c r="I1930">
        <v>40.619999999999997</v>
      </c>
      <c r="J1930">
        <v>21574</v>
      </c>
      <c r="K1930">
        <v>116.2</v>
      </c>
      <c r="L1930">
        <v>0.93069999999999997</v>
      </c>
      <c r="M1930">
        <v>15.01</v>
      </c>
      <c r="N1930">
        <v>13.97</v>
      </c>
    </row>
    <row r="1931" spans="1:14" x14ac:dyDescent="0.25">
      <c r="A1931">
        <v>4429</v>
      </c>
      <c r="B1931">
        <v>0.06</v>
      </c>
      <c r="C1931">
        <v>0.58530000000000004</v>
      </c>
      <c r="D1931">
        <v>12.14</v>
      </c>
      <c r="E1931">
        <v>-72.03</v>
      </c>
      <c r="F1931">
        <v>580.6</v>
      </c>
      <c r="G1931">
        <v>449061</v>
      </c>
      <c r="H1931">
        <v>44311</v>
      </c>
      <c r="I1931">
        <v>43.94</v>
      </c>
      <c r="J1931">
        <v>21505</v>
      </c>
      <c r="K1931">
        <v>117.3</v>
      </c>
      <c r="L1931">
        <v>0.95879999999999999</v>
      </c>
      <c r="M1931">
        <v>13.36</v>
      </c>
      <c r="N1931">
        <v>12.81</v>
      </c>
    </row>
    <row r="1932" spans="1:14" x14ac:dyDescent="0.25">
      <c r="A1932">
        <v>4429</v>
      </c>
      <c r="B1932">
        <v>0.06</v>
      </c>
      <c r="C1932">
        <v>0.58530000000000004</v>
      </c>
      <c r="D1932">
        <v>14.29</v>
      </c>
      <c r="E1932">
        <v>-54.23</v>
      </c>
      <c r="F1932">
        <v>496.8</v>
      </c>
      <c r="G1932">
        <v>449061</v>
      </c>
      <c r="H1932">
        <v>43966</v>
      </c>
      <c r="I1932">
        <v>47.38</v>
      </c>
      <c r="J1932">
        <v>21427</v>
      </c>
      <c r="K1932">
        <v>118.5</v>
      </c>
      <c r="L1932">
        <v>0.99199999999999999</v>
      </c>
      <c r="M1932">
        <v>11.64</v>
      </c>
      <c r="N1932">
        <v>11.54</v>
      </c>
    </row>
    <row r="1933" spans="1:14" x14ac:dyDescent="0.25">
      <c r="A1933">
        <v>4429</v>
      </c>
      <c r="B1933">
        <v>0.06</v>
      </c>
      <c r="C1933">
        <v>0.58530000000000004</v>
      </c>
      <c r="D1933">
        <v>16.43</v>
      </c>
      <c r="E1933">
        <v>-36.96</v>
      </c>
      <c r="F1933">
        <v>412.8</v>
      </c>
      <c r="G1933">
        <v>449060</v>
      </c>
      <c r="H1933">
        <v>43594</v>
      </c>
      <c r="I1933">
        <v>50.95</v>
      </c>
      <c r="J1933">
        <v>21338</v>
      </c>
      <c r="K1933">
        <v>119.7</v>
      </c>
      <c r="L1933">
        <v>1.032</v>
      </c>
      <c r="M1933">
        <v>9.8460000000000001</v>
      </c>
      <c r="N1933">
        <v>10.16</v>
      </c>
    </row>
    <row r="1934" spans="1:14" x14ac:dyDescent="0.25">
      <c r="A1934">
        <v>4429</v>
      </c>
      <c r="B1934">
        <v>0.06</v>
      </c>
      <c r="C1934">
        <v>0.58530000000000004</v>
      </c>
      <c r="D1934">
        <v>18.57</v>
      </c>
      <c r="E1934">
        <v>-21.01</v>
      </c>
      <c r="F1934">
        <v>333.4</v>
      </c>
      <c r="G1934">
        <v>449060</v>
      </c>
      <c r="H1934">
        <v>43187</v>
      </c>
      <c r="I1934">
        <v>54.68</v>
      </c>
      <c r="J1934">
        <v>21234</v>
      </c>
      <c r="K1934">
        <v>120.9</v>
      </c>
      <c r="L1934">
        <v>1.081</v>
      </c>
      <c r="M1934">
        <v>8.0960000000000001</v>
      </c>
      <c r="N1934">
        <v>8.7539999999999996</v>
      </c>
    </row>
    <row r="1935" spans="1:14" x14ac:dyDescent="0.25">
      <c r="A1935">
        <v>4429</v>
      </c>
      <c r="B1935">
        <v>0.06</v>
      </c>
      <c r="C1935">
        <v>0.58530000000000004</v>
      </c>
      <c r="D1935">
        <v>20.71</v>
      </c>
      <c r="E1935">
        <v>-6.8150000000000004</v>
      </c>
      <c r="F1935">
        <v>271.10000000000002</v>
      </c>
      <c r="G1935">
        <v>449060</v>
      </c>
      <c r="H1935">
        <v>42733</v>
      </c>
      <c r="I1935">
        <v>58.63</v>
      </c>
      <c r="J1935">
        <v>21108</v>
      </c>
      <c r="K1935">
        <v>122.3</v>
      </c>
      <c r="L1935">
        <v>1.145</v>
      </c>
      <c r="M1935">
        <v>6.7069999999999999</v>
      </c>
      <c r="N1935">
        <v>7.6790000000000003</v>
      </c>
    </row>
    <row r="1936" spans="1:14" x14ac:dyDescent="0.25">
      <c r="A1936">
        <v>4429</v>
      </c>
      <c r="B1936">
        <v>0.06</v>
      </c>
      <c r="C1936">
        <v>0.58530000000000004</v>
      </c>
      <c r="D1936">
        <v>22.86</v>
      </c>
      <c r="E1936">
        <v>7.1550000000000002</v>
      </c>
      <c r="F1936">
        <v>229.8</v>
      </c>
      <c r="G1936">
        <v>449060</v>
      </c>
      <c r="H1936">
        <v>42209</v>
      </c>
      <c r="I1936">
        <v>62.87</v>
      </c>
      <c r="J1936">
        <v>20951</v>
      </c>
      <c r="K1936">
        <v>123.7</v>
      </c>
      <c r="L1936">
        <v>1.2310000000000001</v>
      </c>
      <c r="M1936">
        <v>5.8049999999999997</v>
      </c>
      <c r="N1936">
        <v>7.1440000000000001</v>
      </c>
    </row>
    <row r="1937" spans="1:14" x14ac:dyDescent="0.25">
      <c r="A1937">
        <v>4429</v>
      </c>
      <c r="B1937">
        <v>0.06</v>
      </c>
      <c r="C1937">
        <v>0.58530000000000004</v>
      </c>
      <c r="D1937">
        <v>25</v>
      </c>
      <c r="E1937">
        <v>23.78</v>
      </c>
      <c r="F1937">
        <v>198.1</v>
      </c>
      <c r="G1937">
        <v>449060</v>
      </c>
      <c r="H1937">
        <v>41578</v>
      </c>
      <c r="I1937">
        <v>67.52</v>
      </c>
      <c r="J1937">
        <v>20745</v>
      </c>
      <c r="K1937">
        <v>125.2</v>
      </c>
      <c r="L1937">
        <v>1.3560000000000001</v>
      </c>
      <c r="M1937">
        <v>5.117</v>
      </c>
      <c r="N1937">
        <v>6.94</v>
      </c>
    </row>
    <row r="1938" spans="1:14" x14ac:dyDescent="0.25">
      <c r="A1938">
        <v>4429</v>
      </c>
      <c r="B1938">
        <v>0.06</v>
      </c>
      <c r="C1938">
        <v>0.63919999999999999</v>
      </c>
      <c r="D1938">
        <v>10</v>
      </c>
      <c r="E1938">
        <v>-126.7</v>
      </c>
      <c r="F1938">
        <v>700.4</v>
      </c>
      <c r="G1938">
        <v>449061</v>
      </c>
      <c r="H1938">
        <v>44636</v>
      </c>
      <c r="I1938">
        <v>40.619999999999997</v>
      </c>
      <c r="J1938">
        <v>22675</v>
      </c>
      <c r="K1938">
        <v>129.19999999999999</v>
      </c>
      <c r="L1938">
        <v>1.006</v>
      </c>
      <c r="M1938">
        <v>13.89</v>
      </c>
      <c r="N1938">
        <v>13.97</v>
      </c>
    </row>
    <row r="1939" spans="1:14" x14ac:dyDescent="0.25">
      <c r="A1939">
        <v>4429</v>
      </c>
      <c r="B1939">
        <v>0.06</v>
      </c>
      <c r="C1939">
        <v>0.63919999999999999</v>
      </c>
      <c r="D1939">
        <v>12.14</v>
      </c>
      <c r="E1939">
        <v>-103.7</v>
      </c>
      <c r="F1939">
        <v>612.29999999999995</v>
      </c>
      <c r="G1939">
        <v>449061</v>
      </c>
      <c r="H1939">
        <v>44311</v>
      </c>
      <c r="I1939">
        <v>43.94</v>
      </c>
      <c r="J1939">
        <v>22578</v>
      </c>
      <c r="K1939">
        <v>130.19999999999999</v>
      </c>
      <c r="L1939">
        <v>1.036</v>
      </c>
      <c r="M1939">
        <v>12.37</v>
      </c>
      <c r="N1939">
        <v>12.81</v>
      </c>
    </row>
    <row r="1940" spans="1:14" x14ac:dyDescent="0.25">
      <c r="A1940">
        <v>4429</v>
      </c>
      <c r="B1940">
        <v>0.06</v>
      </c>
      <c r="C1940">
        <v>0.63919999999999999</v>
      </c>
      <c r="D1940">
        <v>14.29</v>
      </c>
      <c r="E1940">
        <v>-80.91</v>
      </c>
      <c r="F1940">
        <v>523.4</v>
      </c>
      <c r="G1940">
        <v>449061</v>
      </c>
      <c r="H1940">
        <v>43966</v>
      </c>
      <c r="I1940">
        <v>47.38</v>
      </c>
      <c r="J1940">
        <v>22472</v>
      </c>
      <c r="K1940">
        <v>131.30000000000001</v>
      </c>
      <c r="L1940">
        <v>1.0720000000000001</v>
      </c>
      <c r="M1940">
        <v>10.77</v>
      </c>
      <c r="N1940">
        <v>11.54</v>
      </c>
    </row>
    <row r="1941" spans="1:14" x14ac:dyDescent="0.25">
      <c r="A1941">
        <v>4429</v>
      </c>
      <c r="B1941">
        <v>0.06</v>
      </c>
      <c r="C1941">
        <v>0.63919999999999999</v>
      </c>
      <c r="D1941">
        <v>16.43</v>
      </c>
      <c r="E1941">
        <v>-58.44</v>
      </c>
      <c r="F1941">
        <v>434.3</v>
      </c>
      <c r="G1941">
        <v>449060</v>
      </c>
      <c r="H1941">
        <v>43594</v>
      </c>
      <c r="I1941">
        <v>50.95</v>
      </c>
      <c r="J1941">
        <v>22354</v>
      </c>
      <c r="K1941">
        <v>132.4</v>
      </c>
      <c r="L1941">
        <v>1.1160000000000001</v>
      </c>
      <c r="M1941">
        <v>9.1059999999999999</v>
      </c>
      <c r="N1941">
        <v>10.16</v>
      </c>
    </row>
    <row r="1942" spans="1:14" x14ac:dyDescent="0.25">
      <c r="A1942">
        <v>4429</v>
      </c>
      <c r="B1942">
        <v>0.06</v>
      </c>
      <c r="C1942">
        <v>0.63919999999999999</v>
      </c>
      <c r="D1942">
        <v>18.57</v>
      </c>
      <c r="E1942">
        <v>-37.380000000000003</v>
      </c>
      <c r="F1942">
        <v>349.8</v>
      </c>
      <c r="G1942">
        <v>449060</v>
      </c>
      <c r="H1942">
        <v>43187</v>
      </c>
      <c r="I1942">
        <v>54.68</v>
      </c>
      <c r="J1942">
        <v>22219</v>
      </c>
      <c r="K1942">
        <v>133.5</v>
      </c>
      <c r="L1942">
        <v>1.17</v>
      </c>
      <c r="M1942">
        <v>7.4829999999999997</v>
      </c>
      <c r="N1942">
        <v>8.7539999999999996</v>
      </c>
    </row>
    <row r="1943" spans="1:14" x14ac:dyDescent="0.25">
      <c r="A1943">
        <v>4429</v>
      </c>
      <c r="B1943">
        <v>0.06</v>
      </c>
      <c r="C1943">
        <v>0.63919999999999999</v>
      </c>
      <c r="D1943">
        <v>20.71</v>
      </c>
      <c r="E1943">
        <v>-19.22</v>
      </c>
      <c r="F1943">
        <v>283.5</v>
      </c>
      <c r="G1943">
        <v>449060</v>
      </c>
      <c r="H1943">
        <v>42733</v>
      </c>
      <c r="I1943">
        <v>58.63</v>
      </c>
      <c r="J1943">
        <v>22061</v>
      </c>
      <c r="K1943">
        <v>134.69999999999999</v>
      </c>
      <c r="L1943">
        <v>1.2390000000000001</v>
      </c>
      <c r="M1943">
        <v>6.1959999999999997</v>
      </c>
      <c r="N1943">
        <v>7.6790000000000003</v>
      </c>
    </row>
    <row r="1944" spans="1:14" x14ac:dyDescent="0.25">
      <c r="A1944">
        <v>4429</v>
      </c>
      <c r="B1944">
        <v>0.06</v>
      </c>
      <c r="C1944">
        <v>0.63919999999999999</v>
      </c>
      <c r="D1944">
        <v>22.86</v>
      </c>
      <c r="E1944">
        <v>-2.5680000000000001</v>
      </c>
      <c r="F1944">
        <v>239.5</v>
      </c>
      <c r="G1944">
        <v>449060</v>
      </c>
      <c r="H1944">
        <v>42209</v>
      </c>
      <c r="I1944">
        <v>62.87</v>
      </c>
      <c r="J1944">
        <v>21870</v>
      </c>
      <c r="K1944">
        <v>136</v>
      </c>
      <c r="L1944">
        <v>1.333</v>
      </c>
      <c r="M1944">
        <v>5.3579999999999997</v>
      </c>
      <c r="N1944">
        <v>7.1440000000000001</v>
      </c>
    </row>
    <row r="1945" spans="1:14" x14ac:dyDescent="0.25">
      <c r="A1945">
        <v>4429</v>
      </c>
      <c r="B1945">
        <v>0.06</v>
      </c>
      <c r="C1945">
        <v>0.63919999999999999</v>
      </c>
      <c r="D1945">
        <v>25</v>
      </c>
      <c r="E1945">
        <v>16.13</v>
      </c>
      <c r="F1945">
        <v>205.8</v>
      </c>
      <c r="G1945">
        <v>449060</v>
      </c>
      <c r="H1945">
        <v>41578</v>
      </c>
      <c r="I1945">
        <v>67.52</v>
      </c>
      <c r="J1945">
        <v>21626</v>
      </c>
      <c r="K1945">
        <v>137.4</v>
      </c>
      <c r="L1945">
        <v>1.47</v>
      </c>
      <c r="M1945">
        <v>4.7210000000000001</v>
      </c>
      <c r="N1945">
        <v>6.94</v>
      </c>
    </row>
    <row r="1946" spans="1:14" x14ac:dyDescent="0.25">
      <c r="A1946">
        <v>4429</v>
      </c>
      <c r="B1946">
        <v>0.06</v>
      </c>
      <c r="C1946">
        <v>0.69810000000000005</v>
      </c>
      <c r="D1946">
        <v>10</v>
      </c>
      <c r="E1946">
        <v>-166.6</v>
      </c>
      <c r="F1946">
        <v>740.3</v>
      </c>
      <c r="G1946">
        <v>449061</v>
      </c>
      <c r="H1946">
        <v>44636</v>
      </c>
      <c r="I1946">
        <v>40.619999999999997</v>
      </c>
      <c r="J1946">
        <v>23779</v>
      </c>
      <c r="K1946">
        <v>144.1</v>
      </c>
      <c r="L1946">
        <v>1.0860000000000001</v>
      </c>
      <c r="M1946">
        <v>12.86</v>
      </c>
      <c r="N1946">
        <v>13.97</v>
      </c>
    </row>
    <row r="1947" spans="1:14" x14ac:dyDescent="0.25">
      <c r="A1947">
        <v>4429</v>
      </c>
      <c r="B1947">
        <v>0.06</v>
      </c>
      <c r="C1947">
        <v>0.69810000000000005</v>
      </c>
      <c r="D1947">
        <v>12.14</v>
      </c>
      <c r="E1947">
        <v>-137.6</v>
      </c>
      <c r="F1947">
        <v>646.1</v>
      </c>
      <c r="G1947">
        <v>449061</v>
      </c>
      <c r="H1947">
        <v>44311</v>
      </c>
      <c r="I1947">
        <v>43.94</v>
      </c>
      <c r="J1947">
        <v>23656</v>
      </c>
      <c r="K1947">
        <v>144.9</v>
      </c>
      <c r="L1947">
        <v>1.119</v>
      </c>
      <c r="M1947">
        <v>11.45</v>
      </c>
      <c r="N1947">
        <v>12.81</v>
      </c>
    </row>
    <row r="1948" spans="1:14" x14ac:dyDescent="0.25">
      <c r="A1948">
        <v>4429</v>
      </c>
      <c r="B1948">
        <v>0.06</v>
      </c>
      <c r="C1948">
        <v>0.69810000000000005</v>
      </c>
      <c r="D1948">
        <v>14.29</v>
      </c>
      <c r="E1948">
        <v>-108.5</v>
      </c>
      <c r="F1948">
        <v>551</v>
      </c>
      <c r="G1948">
        <v>449061</v>
      </c>
      <c r="H1948">
        <v>43966</v>
      </c>
      <c r="I1948">
        <v>47.38</v>
      </c>
      <c r="J1948">
        <v>23522</v>
      </c>
      <c r="K1948">
        <v>145.80000000000001</v>
      </c>
      <c r="L1948">
        <v>1.159</v>
      </c>
      <c r="M1948">
        <v>9.9629999999999992</v>
      </c>
      <c r="N1948">
        <v>11.54</v>
      </c>
    </row>
    <row r="1949" spans="1:14" x14ac:dyDescent="0.25">
      <c r="A1949">
        <v>4429</v>
      </c>
      <c r="B1949">
        <v>0.06</v>
      </c>
      <c r="C1949">
        <v>0.69810000000000005</v>
      </c>
      <c r="D1949">
        <v>16.43</v>
      </c>
      <c r="E1949">
        <v>-80.03</v>
      </c>
      <c r="F1949">
        <v>455.9</v>
      </c>
      <c r="G1949">
        <v>449060</v>
      </c>
      <c r="H1949">
        <v>43594</v>
      </c>
      <c r="I1949">
        <v>50.95</v>
      </c>
      <c r="J1949">
        <v>23375</v>
      </c>
      <c r="K1949">
        <v>146.80000000000001</v>
      </c>
      <c r="L1949">
        <v>1.2070000000000001</v>
      </c>
      <c r="M1949">
        <v>8.4209999999999994</v>
      </c>
      <c r="N1949">
        <v>10.16</v>
      </c>
    </row>
    <row r="1950" spans="1:14" x14ac:dyDescent="0.25">
      <c r="A1950">
        <v>4429</v>
      </c>
      <c r="B1950">
        <v>0.06</v>
      </c>
      <c r="C1950">
        <v>0.69810000000000005</v>
      </c>
      <c r="D1950">
        <v>18.57</v>
      </c>
      <c r="E1950">
        <v>-53.69</v>
      </c>
      <c r="F1950">
        <v>366.1</v>
      </c>
      <c r="G1950">
        <v>449060</v>
      </c>
      <c r="H1950">
        <v>43187</v>
      </c>
      <c r="I1950">
        <v>54.68</v>
      </c>
      <c r="J1950">
        <v>23210</v>
      </c>
      <c r="K1950">
        <v>147.80000000000001</v>
      </c>
      <c r="L1950">
        <v>1.266</v>
      </c>
      <c r="M1950">
        <v>6.9160000000000004</v>
      </c>
      <c r="N1950">
        <v>8.7539999999999996</v>
      </c>
    </row>
    <row r="1951" spans="1:14" x14ac:dyDescent="0.25">
      <c r="A1951">
        <v>4429</v>
      </c>
      <c r="B1951">
        <v>0.06</v>
      </c>
      <c r="C1951">
        <v>0.69810000000000005</v>
      </c>
      <c r="D1951">
        <v>20.71</v>
      </c>
      <c r="E1951">
        <v>-31.54</v>
      </c>
      <c r="F1951">
        <v>295.8</v>
      </c>
      <c r="G1951">
        <v>449060</v>
      </c>
      <c r="H1951">
        <v>42733</v>
      </c>
      <c r="I1951">
        <v>58.63</v>
      </c>
      <c r="J1951">
        <v>23021</v>
      </c>
      <c r="K1951">
        <v>148.80000000000001</v>
      </c>
      <c r="L1951">
        <v>1.3420000000000001</v>
      </c>
      <c r="M1951">
        <v>5.7220000000000004</v>
      </c>
      <c r="N1951">
        <v>7.6790000000000003</v>
      </c>
    </row>
    <row r="1952" spans="1:14" x14ac:dyDescent="0.25">
      <c r="A1952">
        <v>4429</v>
      </c>
      <c r="B1952">
        <v>0.06</v>
      </c>
      <c r="C1952">
        <v>0.69810000000000005</v>
      </c>
      <c r="D1952">
        <v>22.86</v>
      </c>
      <c r="E1952">
        <v>-12.18</v>
      </c>
      <c r="F1952">
        <v>249.2</v>
      </c>
      <c r="G1952">
        <v>449060</v>
      </c>
      <c r="H1952">
        <v>42209</v>
      </c>
      <c r="I1952">
        <v>62.87</v>
      </c>
      <c r="J1952">
        <v>22795</v>
      </c>
      <c r="K1952">
        <v>149.9</v>
      </c>
      <c r="L1952">
        <v>1.4450000000000001</v>
      </c>
      <c r="M1952">
        <v>4.9459999999999997</v>
      </c>
      <c r="N1952">
        <v>7.1440000000000001</v>
      </c>
    </row>
    <row r="1953" spans="1:14" x14ac:dyDescent="0.25">
      <c r="A1953">
        <v>4429</v>
      </c>
      <c r="B1953">
        <v>0.06</v>
      </c>
      <c r="C1953">
        <v>0.69810000000000005</v>
      </c>
      <c r="D1953">
        <v>25</v>
      </c>
      <c r="E1953">
        <v>8.5980000000000008</v>
      </c>
      <c r="F1953">
        <v>213.3</v>
      </c>
      <c r="G1953">
        <v>449060</v>
      </c>
      <c r="H1953">
        <v>41578</v>
      </c>
      <c r="I1953">
        <v>67.52</v>
      </c>
      <c r="J1953">
        <v>22514</v>
      </c>
      <c r="K1953">
        <v>151.1</v>
      </c>
      <c r="L1953">
        <v>1.5940000000000001</v>
      </c>
      <c r="M1953">
        <v>4.3540000000000001</v>
      </c>
      <c r="N1953">
        <v>6.94</v>
      </c>
    </row>
    <row r="1954" spans="1:14" x14ac:dyDescent="0.25">
      <c r="A1954">
        <v>4429</v>
      </c>
      <c r="B1954">
        <v>0.06</v>
      </c>
      <c r="C1954">
        <v>0.76239999999999997</v>
      </c>
      <c r="D1954">
        <v>10</v>
      </c>
      <c r="E1954">
        <v>-207</v>
      </c>
      <c r="F1954">
        <v>780.7</v>
      </c>
      <c r="G1954">
        <v>449061</v>
      </c>
      <c r="H1954">
        <v>44636</v>
      </c>
      <c r="I1954">
        <v>40.619999999999997</v>
      </c>
      <c r="J1954">
        <v>24877</v>
      </c>
      <c r="K1954">
        <v>160.9</v>
      </c>
      <c r="L1954">
        <v>1.1719999999999999</v>
      </c>
      <c r="M1954">
        <v>11.92</v>
      </c>
      <c r="N1954">
        <v>13.97</v>
      </c>
    </row>
    <row r="1955" spans="1:14" x14ac:dyDescent="0.25">
      <c r="A1955">
        <v>4429</v>
      </c>
      <c r="B1955">
        <v>0.06</v>
      </c>
      <c r="C1955">
        <v>0.76239999999999997</v>
      </c>
      <c r="D1955">
        <v>12.14</v>
      </c>
      <c r="E1955">
        <v>-171.1</v>
      </c>
      <c r="F1955">
        <v>679.6</v>
      </c>
      <c r="G1955">
        <v>449061</v>
      </c>
      <c r="H1955">
        <v>44311</v>
      </c>
      <c r="I1955">
        <v>43.94</v>
      </c>
      <c r="J1955">
        <v>24727</v>
      </c>
      <c r="K1955">
        <v>161.6</v>
      </c>
      <c r="L1955">
        <v>1.2090000000000001</v>
      </c>
      <c r="M1955">
        <v>10.6</v>
      </c>
      <c r="N1955">
        <v>12.81</v>
      </c>
    </row>
    <row r="1956" spans="1:14" x14ac:dyDescent="0.25">
      <c r="A1956">
        <v>4429</v>
      </c>
      <c r="B1956">
        <v>0.06</v>
      </c>
      <c r="C1956">
        <v>0.76239999999999997</v>
      </c>
      <c r="D1956">
        <v>14.29</v>
      </c>
      <c r="E1956">
        <v>-135.6</v>
      </c>
      <c r="F1956">
        <v>578.1</v>
      </c>
      <c r="G1956">
        <v>449061</v>
      </c>
      <c r="H1956">
        <v>43966</v>
      </c>
      <c r="I1956">
        <v>47.38</v>
      </c>
      <c r="J1956">
        <v>24567</v>
      </c>
      <c r="K1956">
        <v>162.30000000000001</v>
      </c>
      <c r="L1956">
        <v>1.2529999999999999</v>
      </c>
      <c r="M1956">
        <v>9.2170000000000005</v>
      </c>
      <c r="N1956">
        <v>11.54</v>
      </c>
    </row>
    <row r="1957" spans="1:14" x14ac:dyDescent="0.25">
      <c r="A1957">
        <v>4429</v>
      </c>
      <c r="B1957">
        <v>0.06</v>
      </c>
      <c r="C1957">
        <v>0.76239999999999997</v>
      </c>
      <c r="D1957">
        <v>16.43</v>
      </c>
      <c r="E1957">
        <v>-101.1</v>
      </c>
      <c r="F1957">
        <v>477</v>
      </c>
      <c r="G1957">
        <v>449060</v>
      </c>
      <c r="H1957">
        <v>43594</v>
      </c>
      <c r="I1957">
        <v>50.95</v>
      </c>
      <c r="J1957">
        <v>24392</v>
      </c>
      <c r="K1957">
        <v>163.1</v>
      </c>
      <c r="L1957">
        <v>1.3049999999999999</v>
      </c>
      <c r="M1957">
        <v>7.7850000000000001</v>
      </c>
      <c r="N1957">
        <v>10.16</v>
      </c>
    </row>
    <row r="1958" spans="1:14" x14ac:dyDescent="0.25">
      <c r="A1958">
        <v>4429</v>
      </c>
      <c r="B1958">
        <v>0.06</v>
      </c>
      <c r="C1958">
        <v>0.76239999999999997</v>
      </c>
      <c r="D1958">
        <v>18.57</v>
      </c>
      <c r="E1958">
        <v>-69.58</v>
      </c>
      <c r="F1958">
        <v>382</v>
      </c>
      <c r="G1958">
        <v>449060</v>
      </c>
      <c r="H1958">
        <v>43187</v>
      </c>
      <c r="I1958">
        <v>54.68</v>
      </c>
      <c r="J1958">
        <v>24199</v>
      </c>
      <c r="K1958">
        <v>163.9</v>
      </c>
      <c r="L1958">
        <v>1.37</v>
      </c>
      <c r="M1958">
        <v>6.3890000000000002</v>
      </c>
      <c r="N1958">
        <v>8.7539999999999996</v>
      </c>
    </row>
    <row r="1959" spans="1:14" x14ac:dyDescent="0.25">
      <c r="A1959">
        <v>4429</v>
      </c>
      <c r="B1959">
        <v>0.06</v>
      </c>
      <c r="C1959">
        <v>0.76239999999999997</v>
      </c>
      <c r="D1959">
        <v>20.71</v>
      </c>
      <c r="E1959">
        <v>-43.5</v>
      </c>
      <c r="F1959">
        <v>307.7</v>
      </c>
      <c r="G1959">
        <v>449060</v>
      </c>
      <c r="H1959">
        <v>42733</v>
      </c>
      <c r="I1959">
        <v>58.63</v>
      </c>
      <c r="J1959">
        <v>23978</v>
      </c>
      <c r="K1959">
        <v>164.7</v>
      </c>
      <c r="L1959">
        <v>1.4530000000000001</v>
      </c>
      <c r="M1959">
        <v>5.2830000000000004</v>
      </c>
      <c r="N1959">
        <v>7.6790000000000003</v>
      </c>
    </row>
    <row r="1960" spans="1:14" x14ac:dyDescent="0.25">
      <c r="A1960">
        <v>4429</v>
      </c>
      <c r="B1960">
        <v>0.06</v>
      </c>
      <c r="C1960">
        <v>0.76239999999999997</v>
      </c>
      <c r="D1960">
        <v>22.86</v>
      </c>
      <c r="E1960">
        <v>-21.49</v>
      </c>
      <c r="F1960">
        <v>258.5</v>
      </c>
      <c r="G1960">
        <v>449060</v>
      </c>
      <c r="H1960">
        <v>42209</v>
      </c>
      <c r="I1960">
        <v>62.87</v>
      </c>
      <c r="J1960">
        <v>23720</v>
      </c>
      <c r="K1960">
        <v>165.5</v>
      </c>
      <c r="L1960">
        <v>1.5660000000000001</v>
      </c>
      <c r="M1960">
        <v>4.5629999999999997</v>
      </c>
      <c r="N1960">
        <v>7.1440000000000001</v>
      </c>
    </row>
    <row r="1961" spans="1:14" x14ac:dyDescent="0.25">
      <c r="A1961">
        <v>4429</v>
      </c>
      <c r="B1961">
        <v>0.06</v>
      </c>
      <c r="C1961">
        <v>0.76239999999999997</v>
      </c>
      <c r="D1961">
        <v>25</v>
      </c>
      <c r="E1961">
        <v>1.3320000000000001</v>
      </c>
      <c r="F1961">
        <v>220.6</v>
      </c>
      <c r="G1961">
        <v>449060</v>
      </c>
      <c r="H1961">
        <v>41578</v>
      </c>
      <c r="I1961">
        <v>67.52</v>
      </c>
      <c r="J1961">
        <v>23402</v>
      </c>
      <c r="K1961">
        <v>166.5</v>
      </c>
      <c r="L1961">
        <v>1.7290000000000001</v>
      </c>
      <c r="M1961">
        <v>4.0140000000000002</v>
      </c>
      <c r="N1961">
        <v>6.94</v>
      </c>
    </row>
    <row r="1962" spans="1:14" x14ac:dyDescent="0.25">
      <c r="A1962">
        <v>4429</v>
      </c>
      <c r="B1962">
        <v>0.06</v>
      </c>
      <c r="C1962">
        <v>0.83260000000000001</v>
      </c>
      <c r="D1962">
        <v>10</v>
      </c>
      <c r="E1962">
        <v>-245.9</v>
      </c>
      <c r="F1962">
        <v>819.6</v>
      </c>
      <c r="G1962">
        <v>449061</v>
      </c>
      <c r="H1962">
        <v>44636</v>
      </c>
      <c r="I1962">
        <v>40.619999999999997</v>
      </c>
      <c r="J1962">
        <v>25958</v>
      </c>
      <c r="K1962">
        <v>179.9</v>
      </c>
      <c r="L1962">
        <v>1.266</v>
      </c>
      <c r="M1962">
        <v>11.03</v>
      </c>
      <c r="N1962">
        <v>13.97</v>
      </c>
    </row>
    <row r="1963" spans="1:14" x14ac:dyDescent="0.25">
      <c r="A1963">
        <v>4429</v>
      </c>
      <c r="B1963">
        <v>0.06</v>
      </c>
      <c r="C1963">
        <v>0.83260000000000001</v>
      </c>
      <c r="D1963">
        <v>12.14</v>
      </c>
      <c r="E1963">
        <v>-203.3</v>
      </c>
      <c r="F1963">
        <v>711.8</v>
      </c>
      <c r="G1963">
        <v>449061</v>
      </c>
      <c r="H1963">
        <v>44311</v>
      </c>
      <c r="I1963">
        <v>43.94</v>
      </c>
      <c r="J1963">
        <v>25784</v>
      </c>
      <c r="K1963">
        <v>180.4</v>
      </c>
      <c r="L1963">
        <v>1.3069999999999999</v>
      </c>
      <c r="M1963">
        <v>9.8040000000000003</v>
      </c>
      <c r="N1963">
        <v>12.81</v>
      </c>
    </row>
    <row r="1964" spans="1:14" x14ac:dyDescent="0.25">
      <c r="A1964">
        <v>4429</v>
      </c>
      <c r="B1964">
        <v>0.06</v>
      </c>
      <c r="C1964">
        <v>0.83260000000000001</v>
      </c>
      <c r="D1964">
        <v>14.29</v>
      </c>
      <c r="E1964">
        <v>-161.5</v>
      </c>
      <c r="F1964">
        <v>604</v>
      </c>
      <c r="G1964">
        <v>449061</v>
      </c>
      <c r="H1964">
        <v>43966</v>
      </c>
      <c r="I1964">
        <v>47.38</v>
      </c>
      <c r="J1964">
        <v>25598</v>
      </c>
      <c r="K1964">
        <v>180.9</v>
      </c>
      <c r="L1964">
        <v>1.355</v>
      </c>
      <c r="M1964">
        <v>8.5220000000000002</v>
      </c>
      <c r="N1964">
        <v>11.54</v>
      </c>
    </row>
    <row r="1965" spans="1:14" x14ac:dyDescent="0.25">
      <c r="A1965">
        <v>4429</v>
      </c>
      <c r="B1965">
        <v>0.06</v>
      </c>
      <c r="C1965">
        <v>0.83260000000000001</v>
      </c>
      <c r="D1965">
        <v>16.43</v>
      </c>
      <c r="E1965">
        <v>-121.3</v>
      </c>
      <c r="F1965">
        <v>497.2</v>
      </c>
      <c r="G1965">
        <v>449060</v>
      </c>
      <c r="H1965">
        <v>43594</v>
      </c>
      <c r="I1965">
        <v>50.95</v>
      </c>
      <c r="J1965">
        <v>25397</v>
      </c>
      <c r="K1965">
        <v>181.4</v>
      </c>
      <c r="L1965">
        <v>1.4119999999999999</v>
      </c>
      <c r="M1965">
        <v>7.194</v>
      </c>
      <c r="N1965">
        <v>10.16</v>
      </c>
    </row>
    <row r="1966" spans="1:14" x14ac:dyDescent="0.25">
      <c r="A1966">
        <v>4429</v>
      </c>
      <c r="B1966">
        <v>0.06</v>
      </c>
      <c r="C1966">
        <v>0.83260000000000001</v>
      </c>
      <c r="D1966">
        <v>18.57</v>
      </c>
      <c r="E1966">
        <v>-84.73</v>
      </c>
      <c r="F1966">
        <v>397.1</v>
      </c>
      <c r="G1966">
        <v>449060</v>
      </c>
      <c r="H1966">
        <v>43187</v>
      </c>
      <c r="I1966">
        <v>54.68</v>
      </c>
      <c r="J1966">
        <v>25176</v>
      </c>
      <c r="K1966">
        <v>182</v>
      </c>
      <c r="L1966">
        <v>1.484</v>
      </c>
      <c r="M1966">
        <v>5.9</v>
      </c>
      <c r="N1966">
        <v>8.7539999999999996</v>
      </c>
    </row>
    <row r="1967" spans="1:14" x14ac:dyDescent="0.25">
      <c r="A1967">
        <v>4429</v>
      </c>
      <c r="B1967">
        <v>0.06</v>
      </c>
      <c r="C1967">
        <v>0.83260000000000001</v>
      </c>
      <c r="D1967">
        <v>20.71</v>
      </c>
      <c r="E1967">
        <v>-54.87</v>
      </c>
      <c r="F1967">
        <v>319.10000000000002</v>
      </c>
      <c r="G1967">
        <v>449060</v>
      </c>
      <c r="H1967">
        <v>42733</v>
      </c>
      <c r="I1967">
        <v>58.63</v>
      </c>
      <c r="J1967">
        <v>24926</v>
      </c>
      <c r="K1967">
        <v>182.5</v>
      </c>
      <c r="L1967">
        <v>1.575</v>
      </c>
      <c r="M1967">
        <v>4.8760000000000003</v>
      </c>
      <c r="N1967">
        <v>7.6790000000000003</v>
      </c>
    </row>
    <row r="1968" spans="1:14" x14ac:dyDescent="0.25">
      <c r="A1968">
        <v>4429</v>
      </c>
      <c r="B1968">
        <v>0.06</v>
      </c>
      <c r="C1968">
        <v>0.83260000000000001</v>
      </c>
      <c r="D1968">
        <v>22.86</v>
      </c>
      <c r="E1968">
        <v>-30.31</v>
      </c>
      <c r="F1968">
        <v>267.3</v>
      </c>
      <c r="G1968">
        <v>449060</v>
      </c>
      <c r="H1968">
        <v>42209</v>
      </c>
      <c r="I1968">
        <v>62.87</v>
      </c>
      <c r="J1968">
        <v>24637</v>
      </c>
      <c r="K1968">
        <v>183.1</v>
      </c>
      <c r="L1968">
        <v>1.698</v>
      </c>
      <c r="M1968">
        <v>4.2080000000000002</v>
      </c>
      <c r="N1968">
        <v>7.1440000000000001</v>
      </c>
    </row>
    <row r="1969" spans="1:14" x14ac:dyDescent="0.25">
      <c r="A1969">
        <v>4429</v>
      </c>
      <c r="B1969">
        <v>0.06</v>
      </c>
      <c r="C1969">
        <v>0.83260000000000001</v>
      </c>
      <c r="D1969">
        <v>25</v>
      </c>
      <c r="E1969">
        <v>-5.5259999999999998</v>
      </c>
      <c r="F1969">
        <v>227.4</v>
      </c>
      <c r="G1969">
        <v>449060</v>
      </c>
      <c r="H1969">
        <v>41578</v>
      </c>
      <c r="I1969">
        <v>67.52</v>
      </c>
      <c r="J1969">
        <v>24284</v>
      </c>
      <c r="K1969">
        <v>183.8</v>
      </c>
      <c r="L1969">
        <v>1.8759999999999999</v>
      </c>
      <c r="M1969">
        <v>3.7</v>
      </c>
      <c r="N1969">
        <v>6.94</v>
      </c>
    </row>
    <row r="1970" spans="1:14" x14ac:dyDescent="0.25">
      <c r="A1970">
        <v>4429</v>
      </c>
      <c r="B1970">
        <v>0.06</v>
      </c>
      <c r="C1970">
        <v>0.9093</v>
      </c>
      <c r="D1970">
        <v>10</v>
      </c>
      <c r="E1970">
        <v>-282.39999999999998</v>
      </c>
      <c r="F1970">
        <v>856.1</v>
      </c>
      <c r="G1970">
        <v>449061</v>
      </c>
      <c r="H1970">
        <v>44636</v>
      </c>
      <c r="I1970">
        <v>40.619999999999997</v>
      </c>
      <c r="J1970">
        <v>27012</v>
      </c>
      <c r="K1970">
        <v>201.4</v>
      </c>
      <c r="L1970">
        <v>1.369</v>
      </c>
      <c r="M1970">
        <v>10.199999999999999</v>
      </c>
      <c r="N1970">
        <v>13.97</v>
      </c>
    </row>
    <row r="1971" spans="1:14" x14ac:dyDescent="0.25">
      <c r="A1971">
        <v>4429</v>
      </c>
      <c r="B1971">
        <v>0.06</v>
      </c>
      <c r="C1971">
        <v>0.9093</v>
      </c>
      <c r="D1971">
        <v>12.14</v>
      </c>
      <c r="E1971">
        <v>-233.4</v>
      </c>
      <c r="F1971">
        <v>742</v>
      </c>
      <c r="G1971">
        <v>449061</v>
      </c>
      <c r="H1971">
        <v>44311</v>
      </c>
      <c r="I1971">
        <v>43.94</v>
      </c>
      <c r="J1971">
        <v>26815</v>
      </c>
      <c r="K1971">
        <v>201.6</v>
      </c>
      <c r="L1971">
        <v>1.4139999999999999</v>
      </c>
      <c r="M1971">
        <v>9.0640000000000001</v>
      </c>
      <c r="N1971">
        <v>12.81</v>
      </c>
    </row>
    <row r="1972" spans="1:14" x14ac:dyDescent="0.25">
      <c r="A1972">
        <v>4429</v>
      </c>
      <c r="B1972">
        <v>0.06</v>
      </c>
      <c r="C1972">
        <v>0.9093</v>
      </c>
      <c r="D1972">
        <v>14.29</v>
      </c>
      <c r="E1972">
        <v>-185.7</v>
      </c>
      <c r="F1972">
        <v>628.20000000000005</v>
      </c>
      <c r="G1972">
        <v>449061</v>
      </c>
      <c r="H1972">
        <v>43966</v>
      </c>
      <c r="I1972">
        <v>47.38</v>
      </c>
      <c r="J1972">
        <v>26606</v>
      </c>
      <c r="K1972">
        <v>201.8</v>
      </c>
      <c r="L1972">
        <v>1.466</v>
      </c>
      <c r="M1972">
        <v>7.8730000000000002</v>
      </c>
      <c r="N1972">
        <v>11.54</v>
      </c>
    </row>
    <row r="1973" spans="1:14" x14ac:dyDescent="0.25">
      <c r="A1973">
        <v>4429</v>
      </c>
      <c r="B1973">
        <v>0.06</v>
      </c>
      <c r="C1973">
        <v>0.9093</v>
      </c>
      <c r="D1973">
        <v>16.43</v>
      </c>
      <c r="E1973">
        <v>-140.1</v>
      </c>
      <c r="F1973">
        <v>516</v>
      </c>
      <c r="G1973">
        <v>449060</v>
      </c>
      <c r="H1973">
        <v>43594</v>
      </c>
      <c r="I1973">
        <v>50.95</v>
      </c>
      <c r="J1973">
        <v>26381</v>
      </c>
      <c r="K1973">
        <v>202.1</v>
      </c>
      <c r="L1973">
        <v>1.53</v>
      </c>
      <c r="M1973">
        <v>6.6420000000000003</v>
      </c>
      <c r="N1973">
        <v>10.16</v>
      </c>
    </row>
    <row r="1974" spans="1:14" x14ac:dyDescent="0.25">
      <c r="A1974">
        <v>4429</v>
      </c>
      <c r="B1974">
        <v>0.06</v>
      </c>
      <c r="C1974">
        <v>0.9093</v>
      </c>
      <c r="D1974">
        <v>18.57</v>
      </c>
      <c r="E1974">
        <v>-98.82</v>
      </c>
      <c r="F1974">
        <v>411.2</v>
      </c>
      <c r="G1974">
        <v>449060</v>
      </c>
      <c r="H1974">
        <v>43187</v>
      </c>
      <c r="I1974">
        <v>54.68</v>
      </c>
      <c r="J1974">
        <v>26134</v>
      </c>
      <c r="K1974">
        <v>202.3</v>
      </c>
      <c r="L1974">
        <v>1.6080000000000001</v>
      </c>
      <c r="M1974">
        <v>5.4450000000000003</v>
      </c>
      <c r="N1974">
        <v>8.7539999999999996</v>
      </c>
    </row>
    <row r="1975" spans="1:14" x14ac:dyDescent="0.25">
      <c r="A1975">
        <v>4429</v>
      </c>
      <c r="B1975">
        <v>0.06</v>
      </c>
      <c r="C1975">
        <v>0.9093</v>
      </c>
      <c r="D1975">
        <v>20.71</v>
      </c>
      <c r="E1975">
        <v>-65.42</v>
      </c>
      <c r="F1975">
        <v>329.7</v>
      </c>
      <c r="G1975">
        <v>449060</v>
      </c>
      <c r="H1975">
        <v>42733</v>
      </c>
      <c r="I1975">
        <v>58.63</v>
      </c>
      <c r="J1975">
        <v>25857</v>
      </c>
      <c r="K1975">
        <v>202.6</v>
      </c>
      <c r="L1975">
        <v>1.708</v>
      </c>
      <c r="M1975">
        <v>4.4969999999999999</v>
      </c>
      <c r="N1975">
        <v>7.6790000000000003</v>
      </c>
    </row>
    <row r="1976" spans="1:14" x14ac:dyDescent="0.25">
      <c r="A1976">
        <v>4429</v>
      </c>
      <c r="B1976">
        <v>0.06</v>
      </c>
      <c r="C1976">
        <v>0.9093</v>
      </c>
      <c r="D1976">
        <v>22.86</v>
      </c>
      <c r="E1976">
        <v>-38.47</v>
      </c>
      <c r="F1976">
        <v>275.39999999999998</v>
      </c>
      <c r="G1976">
        <v>449060</v>
      </c>
      <c r="H1976">
        <v>42209</v>
      </c>
      <c r="I1976">
        <v>62.87</v>
      </c>
      <c r="J1976">
        <v>25538</v>
      </c>
      <c r="K1976">
        <v>202.8</v>
      </c>
      <c r="L1976">
        <v>1.8420000000000001</v>
      </c>
      <c r="M1976">
        <v>3.879</v>
      </c>
      <c r="N1976">
        <v>7.1440000000000001</v>
      </c>
    </row>
    <row r="1977" spans="1:14" x14ac:dyDescent="0.25">
      <c r="A1977">
        <v>4429</v>
      </c>
      <c r="B1977">
        <v>0.06</v>
      </c>
      <c r="C1977">
        <v>0.9093</v>
      </c>
      <c r="D1977">
        <v>25</v>
      </c>
      <c r="E1977">
        <v>-11.85</v>
      </c>
      <c r="F1977">
        <v>233.7</v>
      </c>
      <c r="G1977">
        <v>449060</v>
      </c>
      <c r="H1977">
        <v>41578</v>
      </c>
      <c r="I1977">
        <v>67.52</v>
      </c>
      <c r="J1977">
        <v>25152</v>
      </c>
      <c r="K1977">
        <v>203.1</v>
      </c>
      <c r="L1977">
        <v>2.0369999999999999</v>
      </c>
      <c r="M1977">
        <v>3.4079999999999999</v>
      </c>
      <c r="N1977">
        <v>6.94</v>
      </c>
    </row>
    <row r="1978" spans="1:14" x14ac:dyDescent="0.25">
      <c r="A1978">
        <v>4429</v>
      </c>
      <c r="B1978">
        <v>0.06</v>
      </c>
      <c r="C1978">
        <v>0.99309999999999998</v>
      </c>
      <c r="D1978">
        <v>10</v>
      </c>
      <c r="E1978">
        <v>-315.89999999999998</v>
      </c>
      <c r="F1978">
        <v>889.6</v>
      </c>
      <c r="G1978">
        <v>449061</v>
      </c>
      <c r="H1978">
        <v>44636</v>
      </c>
      <c r="I1978">
        <v>40.619999999999997</v>
      </c>
      <c r="J1978">
        <v>28032</v>
      </c>
      <c r="K1978">
        <v>225.4</v>
      </c>
      <c r="L1978">
        <v>1.4810000000000001</v>
      </c>
      <c r="M1978">
        <v>9.4290000000000003</v>
      </c>
      <c r="N1978">
        <v>13.97</v>
      </c>
    </row>
    <row r="1979" spans="1:14" x14ac:dyDescent="0.25">
      <c r="A1979">
        <v>4429</v>
      </c>
      <c r="B1979">
        <v>0.06</v>
      </c>
      <c r="C1979">
        <v>0.99309999999999998</v>
      </c>
      <c r="D1979">
        <v>12.14</v>
      </c>
      <c r="E1979">
        <v>-261</v>
      </c>
      <c r="F1979">
        <v>769.5</v>
      </c>
      <c r="G1979">
        <v>449061</v>
      </c>
      <c r="H1979">
        <v>44311</v>
      </c>
      <c r="I1979">
        <v>43.94</v>
      </c>
      <c r="J1979">
        <v>27815</v>
      </c>
      <c r="K1979">
        <v>225.3</v>
      </c>
      <c r="L1979">
        <v>1.5309999999999999</v>
      </c>
      <c r="M1979">
        <v>8.3710000000000004</v>
      </c>
      <c r="N1979">
        <v>12.81</v>
      </c>
    </row>
    <row r="1980" spans="1:14" x14ac:dyDescent="0.25">
      <c r="A1980">
        <v>4429</v>
      </c>
      <c r="B1980">
        <v>0.06</v>
      </c>
      <c r="C1980">
        <v>0.99309999999999998</v>
      </c>
      <c r="D1980">
        <v>14.29</v>
      </c>
      <c r="E1980">
        <v>-207.8</v>
      </c>
      <c r="F1980">
        <v>650.29999999999995</v>
      </c>
      <c r="G1980">
        <v>449061</v>
      </c>
      <c r="H1980">
        <v>43966</v>
      </c>
      <c r="I1980">
        <v>47.38</v>
      </c>
      <c r="J1980">
        <v>27584</v>
      </c>
      <c r="K1980">
        <v>225.3</v>
      </c>
      <c r="L1980">
        <v>1.5880000000000001</v>
      </c>
      <c r="M1980">
        <v>7.2679999999999998</v>
      </c>
      <c r="N1980">
        <v>11.54</v>
      </c>
    </row>
    <row r="1981" spans="1:14" x14ac:dyDescent="0.25">
      <c r="A1981">
        <v>4429</v>
      </c>
      <c r="B1981">
        <v>0.06</v>
      </c>
      <c r="C1981">
        <v>0.99309999999999998</v>
      </c>
      <c r="D1981">
        <v>16.43</v>
      </c>
      <c r="E1981">
        <v>-157.19999999999999</v>
      </c>
      <c r="F1981">
        <v>533.1</v>
      </c>
      <c r="G1981">
        <v>449060</v>
      </c>
      <c r="H1981">
        <v>43594</v>
      </c>
      <c r="I1981">
        <v>50.95</v>
      </c>
      <c r="J1981">
        <v>27337</v>
      </c>
      <c r="K1981">
        <v>225.2</v>
      </c>
      <c r="L1981">
        <v>1.6579999999999999</v>
      </c>
      <c r="M1981">
        <v>6.1280000000000001</v>
      </c>
      <c r="N1981">
        <v>10.16</v>
      </c>
    </row>
    <row r="1982" spans="1:14" x14ac:dyDescent="0.25">
      <c r="A1982">
        <v>4429</v>
      </c>
      <c r="B1982">
        <v>0.06</v>
      </c>
      <c r="C1982">
        <v>0.99309999999999998</v>
      </c>
      <c r="D1982">
        <v>18.57</v>
      </c>
      <c r="E1982">
        <v>-111.6</v>
      </c>
      <c r="F1982">
        <v>424</v>
      </c>
      <c r="G1982">
        <v>449060</v>
      </c>
      <c r="H1982">
        <v>43187</v>
      </c>
      <c r="I1982">
        <v>54.68</v>
      </c>
      <c r="J1982">
        <v>27066</v>
      </c>
      <c r="K1982">
        <v>225.1</v>
      </c>
      <c r="L1982">
        <v>1.744</v>
      </c>
      <c r="M1982">
        <v>5.0209999999999999</v>
      </c>
      <c r="N1982">
        <v>8.7539999999999996</v>
      </c>
    </row>
    <row r="1983" spans="1:14" x14ac:dyDescent="0.25">
      <c r="A1983">
        <v>4429</v>
      </c>
      <c r="B1983">
        <v>0.06</v>
      </c>
      <c r="C1983">
        <v>0.99309999999999998</v>
      </c>
      <c r="D1983">
        <v>20.71</v>
      </c>
      <c r="E1983">
        <v>-74.97</v>
      </c>
      <c r="F1983">
        <v>339.2</v>
      </c>
      <c r="G1983">
        <v>449060</v>
      </c>
      <c r="H1983">
        <v>42733</v>
      </c>
      <c r="I1983">
        <v>58.63</v>
      </c>
      <c r="J1983">
        <v>26765</v>
      </c>
      <c r="K1983">
        <v>225</v>
      </c>
      <c r="L1983">
        <v>1.853</v>
      </c>
      <c r="M1983">
        <v>4.1440000000000001</v>
      </c>
      <c r="N1983">
        <v>7.6790000000000003</v>
      </c>
    </row>
    <row r="1984" spans="1:14" x14ac:dyDescent="0.25">
      <c r="A1984">
        <v>4429</v>
      </c>
      <c r="B1984">
        <v>0.06</v>
      </c>
      <c r="C1984">
        <v>0.99309999999999998</v>
      </c>
      <c r="D1984">
        <v>22.86</v>
      </c>
      <c r="E1984">
        <v>-45.82</v>
      </c>
      <c r="F1984">
        <v>282.8</v>
      </c>
      <c r="G1984">
        <v>449060</v>
      </c>
      <c r="H1984">
        <v>42209</v>
      </c>
      <c r="I1984">
        <v>62.87</v>
      </c>
      <c r="J1984">
        <v>26418</v>
      </c>
      <c r="K1984">
        <v>224.9</v>
      </c>
      <c r="L1984">
        <v>2</v>
      </c>
      <c r="M1984">
        <v>3.573</v>
      </c>
      <c r="N1984">
        <v>7.1440000000000001</v>
      </c>
    </row>
    <row r="1985" spans="1:14" x14ac:dyDescent="0.25">
      <c r="A1985">
        <v>4429</v>
      </c>
      <c r="B1985">
        <v>0.06</v>
      </c>
      <c r="C1985">
        <v>0.99309999999999998</v>
      </c>
      <c r="D1985">
        <v>25</v>
      </c>
      <c r="E1985">
        <v>-17.52</v>
      </c>
      <c r="F1985">
        <v>239.4</v>
      </c>
      <c r="G1985">
        <v>449060</v>
      </c>
      <c r="H1985">
        <v>41578</v>
      </c>
      <c r="I1985">
        <v>67.52</v>
      </c>
      <c r="J1985">
        <v>26002</v>
      </c>
      <c r="K1985">
        <v>224.7</v>
      </c>
      <c r="L1985">
        <v>2.2120000000000002</v>
      </c>
      <c r="M1985">
        <v>3.137</v>
      </c>
      <c r="N1985">
        <v>6.94</v>
      </c>
    </row>
    <row r="1986" spans="1:14" x14ac:dyDescent="0.25">
      <c r="A1986">
        <v>5000</v>
      </c>
      <c r="B1986">
        <v>0.06</v>
      </c>
      <c r="C1986">
        <v>0.53590000000000004</v>
      </c>
      <c r="D1986">
        <v>10</v>
      </c>
      <c r="E1986">
        <v>-123.3</v>
      </c>
      <c r="F1986">
        <v>697</v>
      </c>
      <c r="G1986">
        <v>449061</v>
      </c>
      <c r="H1986">
        <v>50108</v>
      </c>
      <c r="I1986">
        <v>43.65</v>
      </c>
      <c r="J1986">
        <v>22963</v>
      </c>
      <c r="K1986">
        <v>119.8</v>
      </c>
      <c r="L1986">
        <v>0.92579999999999996</v>
      </c>
      <c r="M1986">
        <v>15.09</v>
      </c>
      <c r="N1986">
        <v>13.97</v>
      </c>
    </row>
    <row r="1987" spans="1:14" x14ac:dyDescent="0.25">
      <c r="A1987">
        <v>5000</v>
      </c>
      <c r="B1987">
        <v>0.06</v>
      </c>
      <c r="C1987">
        <v>0.53590000000000004</v>
      </c>
      <c r="D1987">
        <v>12.14</v>
      </c>
      <c r="E1987">
        <v>-102</v>
      </c>
      <c r="F1987">
        <v>610.6</v>
      </c>
      <c r="G1987">
        <v>449061</v>
      </c>
      <c r="H1987">
        <v>49720</v>
      </c>
      <c r="I1987">
        <v>47.06</v>
      </c>
      <c r="J1987">
        <v>22884</v>
      </c>
      <c r="K1987">
        <v>121</v>
      </c>
      <c r="L1987">
        <v>0.95469999999999999</v>
      </c>
      <c r="M1987">
        <v>13.42</v>
      </c>
      <c r="N1987">
        <v>12.81</v>
      </c>
    </row>
    <row r="1988" spans="1:14" x14ac:dyDescent="0.25">
      <c r="A1988">
        <v>5000</v>
      </c>
      <c r="B1988">
        <v>0.06</v>
      </c>
      <c r="C1988">
        <v>0.53590000000000004</v>
      </c>
      <c r="D1988">
        <v>14.29</v>
      </c>
      <c r="E1988">
        <v>-80.650000000000006</v>
      </c>
      <c r="F1988">
        <v>523.20000000000005</v>
      </c>
      <c r="G1988">
        <v>449061</v>
      </c>
      <c r="H1988">
        <v>49308</v>
      </c>
      <c r="I1988">
        <v>50.59</v>
      </c>
      <c r="J1988">
        <v>22796</v>
      </c>
      <c r="K1988">
        <v>122.3</v>
      </c>
      <c r="L1988">
        <v>0.98870000000000002</v>
      </c>
      <c r="M1988">
        <v>11.68</v>
      </c>
      <c r="N1988">
        <v>11.54</v>
      </c>
    </row>
    <row r="1989" spans="1:14" x14ac:dyDescent="0.25">
      <c r="A1989">
        <v>5000</v>
      </c>
      <c r="B1989">
        <v>0.06</v>
      </c>
      <c r="C1989">
        <v>0.53590000000000004</v>
      </c>
      <c r="D1989">
        <v>16.43</v>
      </c>
      <c r="E1989">
        <v>-59.53</v>
      </c>
      <c r="F1989">
        <v>435.4</v>
      </c>
      <c r="G1989">
        <v>449060</v>
      </c>
      <c r="H1989">
        <v>48867</v>
      </c>
      <c r="I1989">
        <v>54.25</v>
      </c>
      <c r="J1989">
        <v>22695</v>
      </c>
      <c r="K1989">
        <v>123.7</v>
      </c>
      <c r="L1989">
        <v>1.03</v>
      </c>
      <c r="M1989">
        <v>9.8680000000000003</v>
      </c>
      <c r="N1989">
        <v>10.16</v>
      </c>
    </row>
    <row r="1990" spans="1:14" x14ac:dyDescent="0.25">
      <c r="A1990">
        <v>5000</v>
      </c>
      <c r="B1990">
        <v>0.06</v>
      </c>
      <c r="C1990">
        <v>0.53590000000000004</v>
      </c>
      <c r="D1990">
        <v>18.57</v>
      </c>
      <c r="E1990">
        <v>-39.74</v>
      </c>
      <c r="F1990">
        <v>352.1</v>
      </c>
      <c r="G1990">
        <v>449060</v>
      </c>
      <c r="H1990">
        <v>48385</v>
      </c>
      <c r="I1990">
        <v>58.09</v>
      </c>
      <c r="J1990">
        <v>22577</v>
      </c>
      <c r="K1990">
        <v>125.2</v>
      </c>
      <c r="L1990">
        <v>1.08</v>
      </c>
      <c r="M1990">
        <v>8.1039999999999992</v>
      </c>
      <c r="N1990">
        <v>8.7539999999999996</v>
      </c>
    </row>
    <row r="1991" spans="1:14" x14ac:dyDescent="0.25">
      <c r="A1991">
        <v>5000</v>
      </c>
      <c r="B1991">
        <v>0.06</v>
      </c>
      <c r="C1991">
        <v>0.53590000000000004</v>
      </c>
      <c r="D1991">
        <v>20.71</v>
      </c>
      <c r="E1991">
        <v>-22.5</v>
      </c>
      <c r="F1991">
        <v>286.7</v>
      </c>
      <c r="G1991">
        <v>449060</v>
      </c>
      <c r="H1991">
        <v>47850</v>
      </c>
      <c r="I1991">
        <v>62.15</v>
      </c>
      <c r="J1991">
        <v>22437</v>
      </c>
      <c r="K1991">
        <v>126.7</v>
      </c>
      <c r="L1991">
        <v>1.145</v>
      </c>
      <c r="M1991">
        <v>6.7060000000000004</v>
      </c>
      <c r="N1991">
        <v>7.6790000000000003</v>
      </c>
    </row>
    <row r="1992" spans="1:14" x14ac:dyDescent="0.25">
      <c r="A1992">
        <v>5000</v>
      </c>
      <c r="B1992">
        <v>0.06</v>
      </c>
      <c r="C1992">
        <v>0.53590000000000004</v>
      </c>
      <c r="D1992">
        <v>22.86</v>
      </c>
      <c r="E1992">
        <v>-6.5350000000000001</v>
      </c>
      <c r="F1992">
        <v>243.5</v>
      </c>
      <c r="G1992">
        <v>449060</v>
      </c>
      <c r="H1992">
        <v>47238</v>
      </c>
      <c r="I1992">
        <v>66.510000000000005</v>
      </c>
      <c r="J1992">
        <v>22263</v>
      </c>
      <c r="K1992">
        <v>128.30000000000001</v>
      </c>
      <c r="L1992">
        <v>1.2330000000000001</v>
      </c>
      <c r="M1992">
        <v>5.7949999999999999</v>
      </c>
      <c r="N1992">
        <v>7.1440000000000001</v>
      </c>
    </row>
    <row r="1993" spans="1:14" x14ac:dyDescent="0.25">
      <c r="A1993">
        <v>5000</v>
      </c>
      <c r="B1993">
        <v>0.06</v>
      </c>
      <c r="C1993">
        <v>0.53590000000000004</v>
      </c>
      <c r="D1993">
        <v>25</v>
      </c>
      <c r="E1993">
        <v>11.63</v>
      </c>
      <c r="F1993">
        <v>210.3</v>
      </c>
      <c r="G1993">
        <v>449060</v>
      </c>
      <c r="H1993">
        <v>46507</v>
      </c>
      <c r="I1993">
        <v>71.319999999999993</v>
      </c>
      <c r="J1993">
        <v>22037</v>
      </c>
      <c r="K1993">
        <v>130</v>
      </c>
      <c r="L1993">
        <v>1.361</v>
      </c>
      <c r="M1993">
        <v>5.101</v>
      </c>
      <c r="N1993">
        <v>6.94</v>
      </c>
    </row>
    <row r="1994" spans="1:14" x14ac:dyDescent="0.25">
      <c r="A1994">
        <v>5000</v>
      </c>
      <c r="B1994">
        <v>0.06</v>
      </c>
      <c r="C1994">
        <v>0.58530000000000004</v>
      </c>
      <c r="D1994">
        <v>10</v>
      </c>
      <c r="E1994">
        <v>-160.9</v>
      </c>
      <c r="F1994">
        <v>734.7</v>
      </c>
      <c r="G1994">
        <v>449061</v>
      </c>
      <c r="H1994">
        <v>50108</v>
      </c>
      <c r="I1994">
        <v>43.65</v>
      </c>
      <c r="J1994">
        <v>24171</v>
      </c>
      <c r="K1994">
        <v>133</v>
      </c>
      <c r="L1994">
        <v>1</v>
      </c>
      <c r="M1994">
        <v>13.97</v>
      </c>
      <c r="N1994">
        <v>13.97</v>
      </c>
    </row>
    <row r="1995" spans="1:14" x14ac:dyDescent="0.25">
      <c r="A1995">
        <v>5000</v>
      </c>
      <c r="B1995">
        <v>0.06</v>
      </c>
      <c r="C1995">
        <v>0.58530000000000004</v>
      </c>
      <c r="D1995">
        <v>12.14</v>
      </c>
      <c r="E1995">
        <v>-134.5</v>
      </c>
      <c r="F1995">
        <v>643.1</v>
      </c>
      <c r="G1995">
        <v>449061</v>
      </c>
      <c r="H1995">
        <v>49720</v>
      </c>
      <c r="I1995">
        <v>47.06</v>
      </c>
      <c r="J1995">
        <v>24063</v>
      </c>
      <c r="K1995">
        <v>134.19999999999999</v>
      </c>
      <c r="L1995">
        <v>1.032</v>
      </c>
      <c r="M1995">
        <v>12.42</v>
      </c>
      <c r="N1995">
        <v>12.81</v>
      </c>
    </row>
    <row r="1996" spans="1:14" x14ac:dyDescent="0.25">
      <c r="A1996">
        <v>5000</v>
      </c>
      <c r="B1996">
        <v>0.06</v>
      </c>
      <c r="C1996">
        <v>0.58530000000000004</v>
      </c>
      <c r="D1996">
        <v>14.29</v>
      </c>
      <c r="E1996">
        <v>-108</v>
      </c>
      <c r="F1996">
        <v>550.5</v>
      </c>
      <c r="G1996">
        <v>449061</v>
      </c>
      <c r="H1996">
        <v>49308</v>
      </c>
      <c r="I1996">
        <v>50.59</v>
      </c>
      <c r="J1996">
        <v>23944</v>
      </c>
      <c r="K1996">
        <v>135.4</v>
      </c>
      <c r="L1996">
        <v>1.0680000000000001</v>
      </c>
      <c r="M1996">
        <v>10.8</v>
      </c>
      <c r="N1996">
        <v>11.54</v>
      </c>
    </row>
    <row r="1997" spans="1:14" x14ac:dyDescent="0.25">
      <c r="A1997">
        <v>5000</v>
      </c>
      <c r="B1997">
        <v>0.06</v>
      </c>
      <c r="C1997">
        <v>0.58530000000000004</v>
      </c>
      <c r="D1997">
        <v>16.43</v>
      </c>
      <c r="E1997">
        <v>-81.66</v>
      </c>
      <c r="F1997">
        <v>457.5</v>
      </c>
      <c r="G1997">
        <v>449060</v>
      </c>
      <c r="H1997">
        <v>48867</v>
      </c>
      <c r="I1997">
        <v>54.25</v>
      </c>
      <c r="J1997">
        <v>23813</v>
      </c>
      <c r="K1997">
        <v>136.69999999999999</v>
      </c>
      <c r="L1997">
        <v>1.113</v>
      </c>
      <c r="M1997">
        <v>9.1280000000000001</v>
      </c>
      <c r="N1997">
        <v>10.16</v>
      </c>
    </row>
    <row r="1998" spans="1:14" x14ac:dyDescent="0.25">
      <c r="A1998">
        <v>5000</v>
      </c>
      <c r="B1998">
        <v>0.06</v>
      </c>
      <c r="C1998">
        <v>0.58530000000000004</v>
      </c>
      <c r="D1998">
        <v>18.57</v>
      </c>
      <c r="E1998">
        <v>-56.68</v>
      </c>
      <c r="F1998">
        <v>369.1</v>
      </c>
      <c r="G1998">
        <v>449060</v>
      </c>
      <c r="H1998">
        <v>48385</v>
      </c>
      <c r="I1998">
        <v>58.09</v>
      </c>
      <c r="J1998">
        <v>23663</v>
      </c>
      <c r="K1998">
        <v>138</v>
      </c>
      <c r="L1998">
        <v>1.1679999999999999</v>
      </c>
      <c r="M1998">
        <v>7.492</v>
      </c>
      <c r="N1998">
        <v>8.7539999999999996</v>
      </c>
    </row>
    <row r="1999" spans="1:14" x14ac:dyDescent="0.25">
      <c r="A1999">
        <v>5000</v>
      </c>
      <c r="B1999">
        <v>0.06</v>
      </c>
      <c r="C1999">
        <v>0.58530000000000004</v>
      </c>
      <c r="D1999">
        <v>20.71</v>
      </c>
      <c r="E1999">
        <v>-35.36</v>
      </c>
      <c r="F1999">
        <v>299.60000000000002</v>
      </c>
      <c r="G1999">
        <v>449060</v>
      </c>
      <c r="H1999">
        <v>47850</v>
      </c>
      <c r="I1999">
        <v>62.15</v>
      </c>
      <c r="J1999">
        <v>23489</v>
      </c>
      <c r="K1999">
        <v>139.4</v>
      </c>
      <c r="L1999">
        <v>1.2390000000000001</v>
      </c>
      <c r="M1999">
        <v>6.1959999999999997</v>
      </c>
      <c r="N1999">
        <v>7.6790000000000003</v>
      </c>
    </row>
    <row r="2000" spans="1:14" x14ac:dyDescent="0.25">
      <c r="A2000">
        <v>5000</v>
      </c>
      <c r="B2000">
        <v>0.06</v>
      </c>
      <c r="C2000">
        <v>0.58530000000000004</v>
      </c>
      <c r="D2000">
        <v>22.86</v>
      </c>
      <c r="E2000">
        <v>-16.63</v>
      </c>
      <c r="F2000">
        <v>253.6</v>
      </c>
      <c r="G2000">
        <v>449060</v>
      </c>
      <c r="H2000">
        <v>47238</v>
      </c>
      <c r="I2000">
        <v>66.510000000000005</v>
      </c>
      <c r="J2000">
        <v>23278</v>
      </c>
      <c r="K2000">
        <v>140.9</v>
      </c>
      <c r="L2000">
        <v>1.335</v>
      </c>
      <c r="M2000">
        <v>5.351</v>
      </c>
      <c r="N2000">
        <v>7.1440000000000001</v>
      </c>
    </row>
    <row r="2001" spans="1:14" x14ac:dyDescent="0.25">
      <c r="A2001">
        <v>5000</v>
      </c>
      <c r="B2001">
        <v>0.06</v>
      </c>
      <c r="C2001">
        <v>0.58530000000000004</v>
      </c>
      <c r="D2001">
        <v>25</v>
      </c>
      <c r="E2001">
        <v>3.6619999999999999</v>
      </c>
      <c r="F2001">
        <v>218.2</v>
      </c>
      <c r="G2001">
        <v>449060</v>
      </c>
      <c r="H2001">
        <v>46507</v>
      </c>
      <c r="I2001">
        <v>71.319999999999993</v>
      </c>
      <c r="J2001">
        <v>23012</v>
      </c>
      <c r="K2001">
        <v>142.5</v>
      </c>
      <c r="L2001">
        <v>1.4750000000000001</v>
      </c>
      <c r="M2001">
        <v>4.7060000000000004</v>
      </c>
      <c r="N2001">
        <v>6.94</v>
      </c>
    </row>
    <row r="2002" spans="1:14" x14ac:dyDescent="0.25">
      <c r="A2002">
        <v>5000</v>
      </c>
      <c r="B2002">
        <v>0.06</v>
      </c>
      <c r="C2002">
        <v>0.63919999999999999</v>
      </c>
      <c r="D2002">
        <v>10</v>
      </c>
      <c r="E2002">
        <v>-201.7</v>
      </c>
      <c r="F2002">
        <v>775.4</v>
      </c>
      <c r="G2002">
        <v>449061</v>
      </c>
      <c r="H2002">
        <v>50108</v>
      </c>
      <c r="I2002">
        <v>43.65</v>
      </c>
      <c r="J2002">
        <v>25389</v>
      </c>
      <c r="K2002">
        <v>148</v>
      </c>
      <c r="L2002">
        <v>1.08</v>
      </c>
      <c r="M2002">
        <v>12.94</v>
      </c>
      <c r="N2002">
        <v>13.97</v>
      </c>
    </row>
    <row r="2003" spans="1:14" x14ac:dyDescent="0.25">
      <c r="A2003">
        <v>5000</v>
      </c>
      <c r="B2003">
        <v>0.06</v>
      </c>
      <c r="C2003">
        <v>0.63919999999999999</v>
      </c>
      <c r="D2003">
        <v>12.14</v>
      </c>
      <c r="E2003">
        <v>-169.4</v>
      </c>
      <c r="F2003">
        <v>677.9</v>
      </c>
      <c r="G2003">
        <v>449061</v>
      </c>
      <c r="H2003">
        <v>49720</v>
      </c>
      <c r="I2003">
        <v>47.06</v>
      </c>
      <c r="J2003">
        <v>25252</v>
      </c>
      <c r="K2003">
        <v>149.1</v>
      </c>
      <c r="L2003">
        <v>1.1140000000000001</v>
      </c>
      <c r="M2003">
        <v>11.5</v>
      </c>
      <c r="N2003">
        <v>12.81</v>
      </c>
    </row>
    <row r="2004" spans="1:14" x14ac:dyDescent="0.25">
      <c r="A2004">
        <v>5000</v>
      </c>
      <c r="B2004">
        <v>0.06</v>
      </c>
      <c r="C2004">
        <v>0.63919999999999999</v>
      </c>
      <c r="D2004">
        <v>14.29</v>
      </c>
      <c r="E2004">
        <v>-136.5</v>
      </c>
      <c r="F2004">
        <v>579.1</v>
      </c>
      <c r="G2004">
        <v>449061</v>
      </c>
      <c r="H2004">
        <v>49308</v>
      </c>
      <c r="I2004">
        <v>50.59</v>
      </c>
      <c r="J2004">
        <v>25104</v>
      </c>
      <c r="K2004">
        <v>150.19999999999999</v>
      </c>
      <c r="L2004">
        <v>1.1539999999999999</v>
      </c>
      <c r="M2004">
        <v>10</v>
      </c>
      <c r="N2004">
        <v>11.54</v>
      </c>
    </row>
    <row r="2005" spans="1:14" x14ac:dyDescent="0.25">
      <c r="A2005">
        <v>5000</v>
      </c>
      <c r="B2005">
        <v>0.06</v>
      </c>
      <c r="C2005">
        <v>0.63919999999999999</v>
      </c>
      <c r="D2005">
        <v>16.43</v>
      </c>
      <c r="E2005">
        <v>-104</v>
      </c>
      <c r="F2005">
        <v>479.9</v>
      </c>
      <c r="G2005">
        <v>449060</v>
      </c>
      <c r="H2005">
        <v>48867</v>
      </c>
      <c r="I2005">
        <v>54.25</v>
      </c>
      <c r="J2005">
        <v>24942</v>
      </c>
      <c r="K2005">
        <v>151.30000000000001</v>
      </c>
      <c r="L2005">
        <v>1.2030000000000001</v>
      </c>
      <c r="M2005">
        <v>8.4440000000000008</v>
      </c>
      <c r="N2005">
        <v>10.16</v>
      </c>
    </row>
    <row r="2006" spans="1:14" x14ac:dyDescent="0.25">
      <c r="A2006">
        <v>5000</v>
      </c>
      <c r="B2006">
        <v>0.06</v>
      </c>
      <c r="C2006">
        <v>0.63919999999999999</v>
      </c>
      <c r="D2006">
        <v>18.57</v>
      </c>
      <c r="E2006">
        <v>-73.59</v>
      </c>
      <c r="F2006">
        <v>386</v>
      </c>
      <c r="G2006">
        <v>449060</v>
      </c>
      <c r="H2006">
        <v>48385</v>
      </c>
      <c r="I2006">
        <v>58.09</v>
      </c>
      <c r="J2006">
        <v>24760</v>
      </c>
      <c r="K2006">
        <v>152.5</v>
      </c>
      <c r="L2006">
        <v>1.264</v>
      </c>
      <c r="M2006">
        <v>6.9260000000000002</v>
      </c>
      <c r="N2006">
        <v>8.7539999999999996</v>
      </c>
    </row>
    <row r="2007" spans="1:14" x14ac:dyDescent="0.25">
      <c r="A2007">
        <v>5000</v>
      </c>
      <c r="B2007">
        <v>0.06</v>
      </c>
      <c r="C2007">
        <v>0.63919999999999999</v>
      </c>
      <c r="D2007">
        <v>20.71</v>
      </c>
      <c r="E2007">
        <v>-48.15</v>
      </c>
      <c r="F2007">
        <v>312.39999999999998</v>
      </c>
      <c r="G2007">
        <v>449060</v>
      </c>
      <c r="H2007">
        <v>47850</v>
      </c>
      <c r="I2007">
        <v>62.15</v>
      </c>
      <c r="J2007">
        <v>24552</v>
      </c>
      <c r="K2007">
        <v>153.80000000000001</v>
      </c>
      <c r="L2007">
        <v>1.3420000000000001</v>
      </c>
      <c r="M2007">
        <v>5.7240000000000002</v>
      </c>
      <c r="N2007">
        <v>7.6790000000000003</v>
      </c>
    </row>
    <row r="2008" spans="1:14" x14ac:dyDescent="0.25">
      <c r="A2008">
        <v>5000</v>
      </c>
      <c r="B2008">
        <v>0.06</v>
      </c>
      <c r="C2008">
        <v>0.63919999999999999</v>
      </c>
      <c r="D2008">
        <v>22.86</v>
      </c>
      <c r="E2008">
        <v>-26.64</v>
      </c>
      <c r="F2008">
        <v>263.60000000000002</v>
      </c>
      <c r="G2008">
        <v>449060</v>
      </c>
      <c r="H2008">
        <v>47238</v>
      </c>
      <c r="I2008">
        <v>66.510000000000005</v>
      </c>
      <c r="J2008">
        <v>24305</v>
      </c>
      <c r="K2008">
        <v>155.1</v>
      </c>
      <c r="L2008">
        <v>1.446</v>
      </c>
      <c r="M2008">
        <v>4.9400000000000004</v>
      </c>
      <c r="N2008">
        <v>7.1440000000000001</v>
      </c>
    </row>
    <row r="2009" spans="1:14" x14ac:dyDescent="0.25">
      <c r="A2009">
        <v>5000</v>
      </c>
      <c r="B2009">
        <v>0.06</v>
      </c>
      <c r="C2009">
        <v>0.63919999999999999</v>
      </c>
      <c r="D2009">
        <v>25</v>
      </c>
      <c r="E2009">
        <v>-4.1929999999999996</v>
      </c>
      <c r="F2009">
        <v>226.1</v>
      </c>
      <c r="G2009">
        <v>449060</v>
      </c>
      <c r="H2009">
        <v>46507</v>
      </c>
      <c r="I2009">
        <v>71.319999999999993</v>
      </c>
      <c r="J2009">
        <v>23999</v>
      </c>
      <c r="K2009">
        <v>156.5</v>
      </c>
      <c r="L2009">
        <v>1.599</v>
      </c>
      <c r="M2009">
        <v>4.3410000000000002</v>
      </c>
      <c r="N2009">
        <v>6.94</v>
      </c>
    </row>
    <row r="2010" spans="1:14" x14ac:dyDescent="0.25">
      <c r="A2010">
        <v>5000</v>
      </c>
      <c r="B2010">
        <v>0.06</v>
      </c>
      <c r="C2010">
        <v>0.69810000000000005</v>
      </c>
      <c r="D2010">
        <v>10</v>
      </c>
      <c r="E2010">
        <v>-243.6</v>
      </c>
      <c r="F2010">
        <v>817.3</v>
      </c>
      <c r="G2010">
        <v>449061</v>
      </c>
      <c r="H2010">
        <v>50108</v>
      </c>
      <c r="I2010">
        <v>43.65</v>
      </c>
      <c r="J2010">
        <v>26607</v>
      </c>
      <c r="K2010">
        <v>165</v>
      </c>
      <c r="L2010">
        <v>1.165</v>
      </c>
      <c r="M2010">
        <v>11.99</v>
      </c>
      <c r="N2010">
        <v>13.97</v>
      </c>
    </row>
    <row r="2011" spans="1:14" x14ac:dyDescent="0.25">
      <c r="A2011">
        <v>5000</v>
      </c>
      <c r="B2011">
        <v>0.06</v>
      </c>
      <c r="C2011">
        <v>0.69810000000000005</v>
      </c>
      <c r="D2011">
        <v>12.14</v>
      </c>
      <c r="E2011">
        <v>-204.1</v>
      </c>
      <c r="F2011">
        <v>712.6</v>
      </c>
      <c r="G2011">
        <v>449061</v>
      </c>
      <c r="H2011">
        <v>49720</v>
      </c>
      <c r="I2011">
        <v>47.06</v>
      </c>
      <c r="J2011">
        <v>26442</v>
      </c>
      <c r="K2011">
        <v>165.9</v>
      </c>
      <c r="L2011">
        <v>1.2030000000000001</v>
      </c>
      <c r="M2011">
        <v>10.65</v>
      </c>
      <c r="N2011">
        <v>12.81</v>
      </c>
    </row>
    <row r="2012" spans="1:14" x14ac:dyDescent="0.25">
      <c r="A2012">
        <v>5000</v>
      </c>
      <c r="B2012">
        <v>0.06</v>
      </c>
      <c r="C2012">
        <v>0.69810000000000005</v>
      </c>
      <c r="D2012">
        <v>14.29</v>
      </c>
      <c r="E2012">
        <v>-164.6</v>
      </c>
      <c r="F2012">
        <v>607.1</v>
      </c>
      <c r="G2012">
        <v>449061</v>
      </c>
      <c r="H2012">
        <v>49308</v>
      </c>
      <c r="I2012">
        <v>50.59</v>
      </c>
      <c r="J2012">
        <v>26265</v>
      </c>
      <c r="K2012">
        <v>166.9</v>
      </c>
      <c r="L2012">
        <v>1.248</v>
      </c>
      <c r="M2012">
        <v>9.2539999999999996</v>
      </c>
      <c r="N2012">
        <v>11.54</v>
      </c>
    </row>
    <row r="2013" spans="1:14" x14ac:dyDescent="0.25">
      <c r="A2013">
        <v>5000</v>
      </c>
      <c r="B2013">
        <v>0.06</v>
      </c>
      <c r="C2013">
        <v>0.69810000000000005</v>
      </c>
      <c r="D2013">
        <v>16.43</v>
      </c>
      <c r="E2013">
        <v>-126</v>
      </c>
      <c r="F2013">
        <v>501.8</v>
      </c>
      <c r="G2013">
        <v>449060</v>
      </c>
      <c r="H2013">
        <v>48867</v>
      </c>
      <c r="I2013">
        <v>54.25</v>
      </c>
      <c r="J2013">
        <v>26073</v>
      </c>
      <c r="K2013">
        <v>167.8</v>
      </c>
      <c r="L2013">
        <v>1.3009999999999999</v>
      </c>
      <c r="M2013">
        <v>7.8079999999999998</v>
      </c>
      <c r="N2013">
        <v>10.16</v>
      </c>
    </row>
    <row r="2014" spans="1:14" x14ac:dyDescent="0.25">
      <c r="A2014">
        <v>5000</v>
      </c>
      <c r="B2014">
        <v>0.06</v>
      </c>
      <c r="C2014">
        <v>0.69810000000000005</v>
      </c>
      <c r="D2014">
        <v>18.57</v>
      </c>
      <c r="E2014">
        <v>-90.14</v>
      </c>
      <c r="F2014">
        <v>402.5</v>
      </c>
      <c r="G2014">
        <v>449060</v>
      </c>
      <c r="H2014">
        <v>48385</v>
      </c>
      <c r="I2014">
        <v>58.09</v>
      </c>
      <c r="J2014">
        <v>25860</v>
      </c>
      <c r="K2014">
        <v>168.8</v>
      </c>
      <c r="L2014">
        <v>1.3680000000000001</v>
      </c>
      <c r="M2014">
        <v>6.4009999999999998</v>
      </c>
      <c r="N2014">
        <v>8.7539999999999996</v>
      </c>
    </row>
    <row r="2015" spans="1:14" x14ac:dyDescent="0.25">
      <c r="A2015">
        <v>5000</v>
      </c>
      <c r="B2015">
        <v>0.06</v>
      </c>
      <c r="C2015">
        <v>0.69810000000000005</v>
      </c>
      <c r="D2015">
        <v>20.71</v>
      </c>
      <c r="E2015">
        <v>-60.62</v>
      </c>
      <c r="F2015">
        <v>324.89999999999998</v>
      </c>
      <c r="G2015">
        <v>449060</v>
      </c>
      <c r="H2015">
        <v>47850</v>
      </c>
      <c r="I2015">
        <v>62.15</v>
      </c>
      <c r="J2015">
        <v>25618</v>
      </c>
      <c r="K2015">
        <v>169.9</v>
      </c>
      <c r="L2015">
        <v>1.4530000000000001</v>
      </c>
      <c r="M2015">
        <v>5.2859999999999996</v>
      </c>
      <c r="N2015">
        <v>7.6790000000000003</v>
      </c>
    </row>
    <row r="2016" spans="1:14" x14ac:dyDescent="0.25">
      <c r="A2016">
        <v>5000</v>
      </c>
      <c r="B2016">
        <v>0.06</v>
      </c>
      <c r="C2016">
        <v>0.69810000000000005</v>
      </c>
      <c r="D2016">
        <v>22.86</v>
      </c>
      <c r="E2016">
        <v>-36.36</v>
      </c>
      <c r="F2016">
        <v>273.3</v>
      </c>
      <c r="G2016">
        <v>449060</v>
      </c>
      <c r="H2016">
        <v>47238</v>
      </c>
      <c r="I2016">
        <v>66.510000000000005</v>
      </c>
      <c r="J2016">
        <v>25336</v>
      </c>
      <c r="K2016">
        <v>171</v>
      </c>
      <c r="L2016">
        <v>1.5669999999999999</v>
      </c>
      <c r="M2016">
        <v>4.5590000000000002</v>
      </c>
      <c r="N2016">
        <v>7.1440000000000001</v>
      </c>
    </row>
    <row r="2017" spans="1:14" x14ac:dyDescent="0.25">
      <c r="A2017">
        <v>5000</v>
      </c>
      <c r="B2017">
        <v>0.06</v>
      </c>
      <c r="C2017">
        <v>0.69810000000000005</v>
      </c>
      <c r="D2017">
        <v>25</v>
      </c>
      <c r="E2017">
        <v>-11.79</v>
      </c>
      <c r="F2017">
        <v>233.7</v>
      </c>
      <c r="G2017">
        <v>449060</v>
      </c>
      <c r="H2017">
        <v>46507</v>
      </c>
      <c r="I2017">
        <v>71.319999999999993</v>
      </c>
      <c r="J2017">
        <v>24991</v>
      </c>
      <c r="K2017">
        <v>172.3</v>
      </c>
      <c r="L2017">
        <v>1.7330000000000001</v>
      </c>
      <c r="M2017">
        <v>4.0039999999999996</v>
      </c>
      <c r="N2017">
        <v>6.94</v>
      </c>
    </row>
    <row r="2018" spans="1:14" x14ac:dyDescent="0.25">
      <c r="A2018">
        <v>5000</v>
      </c>
      <c r="B2018">
        <v>0.06</v>
      </c>
      <c r="C2018">
        <v>0.76239999999999997</v>
      </c>
      <c r="D2018">
        <v>10</v>
      </c>
      <c r="E2018">
        <v>-284.10000000000002</v>
      </c>
      <c r="F2018">
        <v>857.8</v>
      </c>
      <c r="G2018">
        <v>449061</v>
      </c>
      <c r="H2018">
        <v>50108</v>
      </c>
      <c r="I2018">
        <v>43.65</v>
      </c>
      <c r="J2018">
        <v>27814</v>
      </c>
      <c r="K2018">
        <v>184.2</v>
      </c>
      <c r="L2018">
        <v>1.258</v>
      </c>
      <c r="M2018">
        <v>11.1</v>
      </c>
      <c r="N2018">
        <v>13.97</v>
      </c>
    </row>
    <row r="2019" spans="1:14" x14ac:dyDescent="0.25">
      <c r="A2019">
        <v>5000</v>
      </c>
      <c r="B2019">
        <v>0.06</v>
      </c>
      <c r="C2019">
        <v>0.76239999999999997</v>
      </c>
      <c r="D2019">
        <v>12.14</v>
      </c>
      <c r="E2019">
        <v>-237.6</v>
      </c>
      <c r="F2019">
        <v>746.2</v>
      </c>
      <c r="G2019">
        <v>449061</v>
      </c>
      <c r="H2019">
        <v>49720</v>
      </c>
      <c r="I2019">
        <v>47.06</v>
      </c>
      <c r="J2019">
        <v>27622</v>
      </c>
      <c r="K2019">
        <v>184.9</v>
      </c>
      <c r="L2019">
        <v>1.3</v>
      </c>
      <c r="M2019">
        <v>9.8559999999999999</v>
      </c>
      <c r="N2019">
        <v>12.81</v>
      </c>
    </row>
    <row r="2020" spans="1:14" x14ac:dyDescent="0.25">
      <c r="A2020">
        <v>5000</v>
      </c>
      <c r="B2020">
        <v>0.06</v>
      </c>
      <c r="C2020">
        <v>0.76239999999999997</v>
      </c>
      <c r="D2020">
        <v>14.29</v>
      </c>
      <c r="E2020">
        <v>-191.7</v>
      </c>
      <c r="F2020">
        <v>634.20000000000005</v>
      </c>
      <c r="G2020">
        <v>449061</v>
      </c>
      <c r="H2020">
        <v>49308</v>
      </c>
      <c r="I2020">
        <v>50.59</v>
      </c>
      <c r="J2020">
        <v>27417</v>
      </c>
      <c r="K2020">
        <v>185.6</v>
      </c>
      <c r="L2020">
        <v>1.349</v>
      </c>
      <c r="M2020">
        <v>8.5589999999999993</v>
      </c>
      <c r="N2020">
        <v>11.54</v>
      </c>
    </row>
    <row r="2021" spans="1:14" x14ac:dyDescent="0.25">
      <c r="A2021">
        <v>5000</v>
      </c>
      <c r="B2021">
        <v>0.06</v>
      </c>
      <c r="C2021">
        <v>0.76239999999999997</v>
      </c>
      <c r="D2021">
        <v>16.43</v>
      </c>
      <c r="E2021">
        <v>-147</v>
      </c>
      <c r="F2021">
        <v>522.9</v>
      </c>
      <c r="G2021">
        <v>449060</v>
      </c>
      <c r="H2021">
        <v>48867</v>
      </c>
      <c r="I2021">
        <v>54.25</v>
      </c>
      <c r="J2021">
        <v>27196</v>
      </c>
      <c r="K2021">
        <v>186.4</v>
      </c>
      <c r="L2021">
        <v>1.4079999999999999</v>
      </c>
      <c r="M2021">
        <v>7.2169999999999996</v>
      </c>
      <c r="N2021">
        <v>10.16</v>
      </c>
    </row>
    <row r="2022" spans="1:14" x14ac:dyDescent="0.25">
      <c r="A2022">
        <v>5000</v>
      </c>
      <c r="B2022">
        <v>0.06</v>
      </c>
      <c r="C2022">
        <v>0.76239999999999997</v>
      </c>
      <c r="D2022">
        <v>18.57</v>
      </c>
      <c r="E2022">
        <v>-106</v>
      </c>
      <c r="F2022">
        <v>418.4</v>
      </c>
      <c r="G2022">
        <v>449060</v>
      </c>
      <c r="H2022">
        <v>48385</v>
      </c>
      <c r="I2022">
        <v>58.09</v>
      </c>
      <c r="J2022">
        <v>26953</v>
      </c>
      <c r="K2022">
        <v>187.2</v>
      </c>
      <c r="L2022">
        <v>1.4810000000000001</v>
      </c>
      <c r="M2022">
        <v>5.9119999999999999</v>
      </c>
      <c r="N2022">
        <v>8.7539999999999996</v>
      </c>
    </row>
    <row r="2023" spans="1:14" x14ac:dyDescent="0.25">
      <c r="A2023">
        <v>5000</v>
      </c>
      <c r="B2023">
        <v>0.06</v>
      </c>
      <c r="C2023">
        <v>0.76239999999999997</v>
      </c>
      <c r="D2023">
        <v>20.71</v>
      </c>
      <c r="E2023">
        <v>-72.510000000000005</v>
      </c>
      <c r="F2023">
        <v>336.8</v>
      </c>
      <c r="G2023">
        <v>449060</v>
      </c>
      <c r="H2023">
        <v>47850</v>
      </c>
      <c r="I2023">
        <v>62.15</v>
      </c>
      <c r="J2023">
        <v>26680</v>
      </c>
      <c r="K2023">
        <v>188</v>
      </c>
      <c r="L2023">
        <v>1.5740000000000001</v>
      </c>
      <c r="M2023">
        <v>4.8789999999999996</v>
      </c>
      <c r="N2023">
        <v>7.6790000000000003</v>
      </c>
    </row>
    <row r="2024" spans="1:14" x14ac:dyDescent="0.25">
      <c r="A2024">
        <v>5000</v>
      </c>
      <c r="B2024">
        <v>0.06</v>
      </c>
      <c r="C2024">
        <v>0.76239999999999997</v>
      </c>
      <c r="D2024">
        <v>22.86</v>
      </c>
      <c r="E2024">
        <v>-45.59</v>
      </c>
      <c r="F2024">
        <v>282.60000000000002</v>
      </c>
      <c r="G2024">
        <v>449060</v>
      </c>
      <c r="H2024">
        <v>47238</v>
      </c>
      <c r="I2024">
        <v>66.510000000000005</v>
      </c>
      <c r="J2024">
        <v>26363</v>
      </c>
      <c r="K2024">
        <v>188.9</v>
      </c>
      <c r="L2024">
        <v>1.6990000000000001</v>
      </c>
      <c r="M2024">
        <v>4.2050000000000001</v>
      </c>
      <c r="N2024">
        <v>7.1440000000000001</v>
      </c>
    </row>
    <row r="2025" spans="1:14" x14ac:dyDescent="0.25">
      <c r="A2025">
        <v>5000</v>
      </c>
      <c r="B2025">
        <v>0.06</v>
      </c>
      <c r="C2025">
        <v>0.76239999999999997</v>
      </c>
      <c r="D2025">
        <v>25</v>
      </c>
      <c r="E2025">
        <v>-18.98</v>
      </c>
      <c r="F2025">
        <v>240.9</v>
      </c>
      <c r="G2025">
        <v>449060</v>
      </c>
      <c r="H2025">
        <v>46507</v>
      </c>
      <c r="I2025">
        <v>71.319999999999993</v>
      </c>
      <c r="J2025">
        <v>25979</v>
      </c>
      <c r="K2025">
        <v>189.9</v>
      </c>
      <c r="L2025">
        <v>1.88</v>
      </c>
      <c r="M2025">
        <v>3.6909999999999998</v>
      </c>
      <c r="N2025">
        <v>6.94</v>
      </c>
    </row>
    <row r="2026" spans="1:14" x14ac:dyDescent="0.25">
      <c r="A2026">
        <v>5000</v>
      </c>
      <c r="B2026">
        <v>0.06</v>
      </c>
      <c r="C2026">
        <v>0.83260000000000001</v>
      </c>
      <c r="D2026">
        <v>10</v>
      </c>
      <c r="E2026">
        <v>-322.3</v>
      </c>
      <c r="F2026">
        <v>896</v>
      </c>
      <c r="G2026">
        <v>449061</v>
      </c>
      <c r="H2026">
        <v>50108</v>
      </c>
      <c r="I2026">
        <v>43.65</v>
      </c>
      <c r="J2026">
        <v>29000</v>
      </c>
      <c r="K2026">
        <v>205.7</v>
      </c>
      <c r="L2026">
        <v>1.36</v>
      </c>
      <c r="M2026">
        <v>10.27</v>
      </c>
      <c r="N2026">
        <v>13.97</v>
      </c>
    </row>
    <row r="2027" spans="1:14" x14ac:dyDescent="0.25">
      <c r="A2027">
        <v>5000</v>
      </c>
      <c r="B2027">
        <v>0.06</v>
      </c>
      <c r="C2027">
        <v>0.83260000000000001</v>
      </c>
      <c r="D2027">
        <v>12.14</v>
      </c>
      <c r="E2027">
        <v>-269.2</v>
      </c>
      <c r="F2027">
        <v>777.7</v>
      </c>
      <c r="G2027">
        <v>449061</v>
      </c>
      <c r="H2027">
        <v>49720</v>
      </c>
      <c r="I2027">
        <v>47.06</v>
      </c>
      <c r="J2027">
        <v>28783</v>
      </c>
      <c r="K2027">
        <v>206.2</v>
      </c>
      <c r="L2027">
        <v>1.4059999999999999</v>
      </c>
      <c r="M2027">
        <v>9.1150000000000002</v>
      </c>
      <c r="N2027">
        <v>12.81</v>
      </c>
    </row>
    <row r="2028" spans="1:14" x14ac:dyDescent="0.25">
      <c r="A2028">
        <v>5000</v>
      </c>
      <c r="B2028">
        <v>0.06</v>
      </c>
      <c r="C2028">
        <v>0.83260000000000001</v>
      </c>
      <c r="D2028">
        <v>14.29</v>
      </c>
      <c r="E2028">
        <v>-217</v>
      </c>
      <c r="F2028">
        <v>659.5</v>
      </c>
      <c r="G2028">
        <v>449061</v>
      </c>
      <c r="H2028">
        <v>49308</v>
      </c>
      <c r="I2028">
        <v>50.59</v>
      </c>
      <c r="J2028">
        <v>28552</v>
      </c>
      <c r="K2028">
        <v>206.7</v>
      </c>
      <c r="L2028">
        <v>1.4590000000000001</v>
      </c>
      <c r="M2028">
        <v>7.91</v>
      </c>
      <c r="N2028">
        <v>11.54</v>
      </c>
    </row>
    <row r="2029" spans="1:14" x14ac:dyDescent="0.25">
      <c r="A2029">
        <v>5000</v>
      </c>
      <c r="B2029">
        <v>0.06</v>
      </c>
      <c r="C2029">
        <v>0.83260000000000001</v>
      </c>
      <c r="D2029">
        <v>16.43</v>
      </c>
      <c r="E2029">
        <v>-166.7</v>
      </c>
      <c r="F2029">
        <v>542.6</v>
      </c>
      <c r="G2029">
        <v>449060</v>
      </c>
      <c r="H2029">
        <v>48867</v>
      </c>
      <c r="I2029">
        <v>54.25</v>
      </c>
      <c r="J2029">
        <v>28304</v>
      </c>
      <c r="K2029">
        <v>207.2</v>
      </c>
      <c r="L2029">
        <v>1.524</v>
      </c>
      <c r="M2029">
        <v>6.6660000000000004</v>
      </c>
      <c r="N2029">
        <v>10.16</v>
      </c>
    </row>
    <row r="2030" spans="1:14" x14ac:dyDescent="0.25">
      <c r="A2030">
        <v>5000</v>
      </c>
      <c r="B2030">
        <v>0.06</v>
      </c>
      <c r="C2030">
        <v>0.83260000000000001</v>
      </c>
      <c r="D2030">
        <v>18.57</v>
      </c>
      <c r="E2030">
        <v>-120.7</v>
      </c>
      <c r="F2030">
        <v>433.1</v>
      </c>
      <c r="G2030">
        <v>449060</v>
      </c>
      <c r="H2030">
        <v>48385</v>
      </c>
      <c r="I2030">
        <v>58.09</v>
      </c>
      <c r="J2030">
        <v>28032</v>
      </c>
      <c r="K2030">
        <v>207.7</v>
      </c>
      <c r="L2030">
        <v>1.6040000000000001</v>
      </c>
      <c r="M2030">
        <v>5.4580000000000002</v>
      </c>
      <c r="N2030">
        <v>8.7539999999999996</v>
      </c>
    </row>
    <row r="2031" spans="1:14" x14ac:dyDescent="0.25">
      <c r="A2031">
        <v>5000</v>
      </c>
      <c r="B2031">
        <v>0.06</v>
      </c>
      <c r="C2031">
        <v>0.83260000000000001</v>
      </c>
      <c r="D2031">
        <v>20.71</v>
      </c>
      <c r="E2031">
        <v>-83.59</v>
      </c>
      <c r="F2031">
        <v>347.8</v>
      </c>
      <c r="G2031">
        <v>449060</v>
      </c>
      <c r="H2031">
        <v>47850</v>
      </c>
      <c r="I2031">
        <v>62.15</v>
      </c>
      <c r="J2031">
        <v>27728</v>
      </c>
      <c r="K2031">
        <v>208.3</v>
      </c>
      <c r="L2031">
        <v>1.706</v>
      </c>
      <c r="M2031">
        <v>4.5010000000000003</v>
      </c>
      <c r="N2031">
        <v>7.6790000000000003</v>
      </c>
    </row>
    <row r="2032" spans="1:14" x14ac:dyDescent="0.25">
      <c r="A2032">
        <v>5000</v>
      </c>
      <c r="B2032">
        <v>0.06</v>
      </c>
      <c r="C2032">
        <v>0.83260000000000001</v>
      </c>
      <c r="D2032">
        <v>22.86</v>
      </c>
      <c r="E2032">
        <v>-54.16</v>
      </c>
      <c r="F2032">
        <v>291.10000000000002</v>
      </c>
      <c r="G2032">
        <v>449060</v>
      </c>
      <c r="H2032">
        <v>47238</v>
      </c>
      <c r="I2032">
        <v>66.510000000000005</v>
      </c>
      <c r="J2032">
        <v>27379</v>
      </c>
      <c r="K2032">
        <v>208.9</v>
      </c>
      <c r="L2032">
        <v>1.843</v>
      </c>
      <c r="M2032">
        <v>3.8769999999999998</v>
      </c>
      <c r="N2032">
        <v>7.1440000000000001</v>
      </c>
    </row>
    <row r="2033" spans="1:14" x14ac:dyDescent="0.25">
      <c r="A2033">
        <v>5000</v>
      </c>
      <c r="B2033">
        <v>0.06</v>
      </c>
      <c r="C2033">
        <v>0.83260000000000001</v>
      </c>
      <c r="D2033">
        <v>25</v>
      </c>
      <c r="E2033">
        <v>-25.63</v>
      </c>
      <c r="F2033">
        <v>247.5</v>
      </c>
      <c r="G2033">
        <v>449060</v>
      </c>
      <c r="H2033">
        <v>46507</v>
      </c>
      <c r="I2033">
        <v>71.319999999999993</v>
      </c>
      <c r="J2033">
        <v>26959</v>
      </c>
      <c r="K2033">
        <v>209.5</v>
      </c>
      <c r="L2033">
        <v>2.0409999999999999</v>
      </c>
      <c r="M2033">
        <v>3.4</v>
      </c>
      <c r="N2033">
        <v>6.94</v>
      </c>
    </row>
    <row r="2034" spans="1:14" x14ac:dyDescent="0.25">
      <c r="A2034">
        <v>5000</v>
      </c>
      <c r="B2034">
        <v>0.06</v>
      </c>
      <c r="C2034">
        <v>0.9093</v>
      </c>
      <c r="D2034">
        <v>10</v>
      </c>
      <c r="E2034">
        <v>-357.5</v>
      </c>
      <c r="F2034">
        <v>931.2</v>
      </c>
      <c r="G2034">
        <v>449061</v>
      </c>
      <c r="H2034">
        <v>50108</v>
      </c>
      <c r="I2034">
        <v>43.65</v>
      </c>
      <c r="J2034">
        <v>30156</v>
      </c>
      <c r="K2034">
        <v>229.8</v>
      </c>
      <c r="L2034">
        <v>1.4710000000000001</v>
      </c>
      <c r="M2034">
        <v>9.4949999999999992</v>
      </c>
      <c r="N2034">
        <v>13.97</v>
      </c>
    </row>
    <row r="2035" spans="1:14" x14ac:dyDescent="0.25">
      <c r="A2035">
        <v>5000</v>
      </c>
      <c r="B2035">
        <v>0.06</v>
      </c>
      <c r="C2035">
        <v>0.9093</v>
      </c>
      <c r="D2035">
        <v>12.14</v>
      </c>
      <c r="E2035">
        <v>-298.2</v>
      </c>
      <c r="F2035">
        <v>806.7</v>
      </c>
      <c r="G2035">
        <v>449061</v>
      </c>
      <c r="H2035">
        <v>49720</v>
      </c>
      <c r="I2035">
        <v>47.06</v>
      </c>
      <c r="J2035">
        <v>29915</v>
      </c>
      <c r="K2035">
        <v>230</v>
      </c>
      <c r="L2035">
        <v>1.5209999999999999</v>
      </c>
      <c r="M2035">
        <v>8.4220000000000006</v>
      </c>
      <c r="N2035">
        <v>12.81</v>
      </c>
    </row>
    <row r="2036" spans="1:14" x14ac:dyDescent="0.25">
      <c r="A2036">
        <v>5000</v>
      </c>
      <c r="B2036">
        <v>0.06</v>
      </c>
      <c r="C2036">
        <v>0.9093</v>
      </c>
      <c r="D2036">
        <v>14.29</v>
      </c>
      <c r="E2036">
        <v>-240.3</v>
      </c>
      <c r="F2036">
        <v>682.8</v>
      </c>
      <c r="G2036">
        <v>449061</v>
      </c>
      <c r="H2036">
        <v>49308</v>
      </c>
      <c r="I2036">
        <v>50.59</v>
      </c>
      <c r="J2036">
        <v>29660</v>
      </c>
      <c r="K2036">
        <v>230.2</v>
      </c>
      <c r="L2036">
        <v>1.581</v>
      </c>
      <c r="M2036">
        <v>7.3040000000000003</v>
      </c>
      <c r="N2036">
        <v>11.54</v>
      </c>
    </row>
    <row r="2037" spans="1:14" x14ac:dyDescent="0.25">
      <c r="A2037">
        <v>5000</v>
      </c>
      <c r="B2037">
        <v>0.06</v>
      </c>
      <c r="C2037">
        <v>0.9093</v>
      </c>
      <c r="D2037">
        <v>16.43</v>
      </c>
      <c r="E2037">
        <v>-184.7</v>
      </c>
      <c r="F2037">
        <v>560.6</v>
      </c>
      <c r="G2037">
        <v>449060</v>
      </c>
      <c r="H2037">
        <v>48867</v>
      </c>
      <c r="I2037">
        <v>54.25</v>
      </c>
      <c r="J2037">
        <v>29386</v>
      </c>
      <c r="K2037">
        <v>230.5</v>
      </c>
      <c r="L2037">
        <v>1.6519999999999999</v>
      </c>
      <c r="M2037">
        <v>6.1520000000000001</v>
      </c>
      <c r="N2037">
        <v>10.16</v>
      </c>
    </row>
    <row r="2038" spans="1:14" x14ac:dyDescent="0.25">
      <c r="A2038">
        <v>5000</v>
      </c>
      <c r="B2038">
        <v>0.06</v>
      </c>
      <c r="C2038">
        <v>0.9093</v>
      </c>
      <c r="D2038">
        <v>18.57</v>
      </c>
      <c r="E2038">
        <v>-134.19999999999999</v>
      </c>
      <c r="F2038">
        <v>446.6</v>
      </c>
      <c r="G2038">
        <v>449060</v>
      </c>
      <c r="H2038">
        <v>48385</v>
      </c>
      <c r="I2038">
        <v>58.09</v>
      </c>
      <c r="J2038">
        <v>29088</v>
      </c>
      <c r="K2038">
        <v>230.7</v>
      </c>
      <c r="L2038">
        <v>1.7390000000000001</v>
      </c>
      <c r="M2038">
        <v>5.0339999999999998</v>
      </c>
      <c r="N2038">
        <v>8.7539999999999996</v>
      </c>
    </row>
    <row r="2039" spans="1:14" x14ac:dyDescent="0.25">
      <c r="A2039">
        <v>5000</v>
      </c>
      <c r="B2039">
        <v>0.06</v>
      </c>
      <c r="C2039">
        <v>0.9093</v>
      </c>
      <c r="D2039">
        <v>20.71</v>
      </c>
      <c r="E2039">
        <v>-93.66</v>
      </c>
      <c r="F2039">
        <v>357.9</v>
      </c>
      <c r="G2039">
        <v>449060</v>
      </c>
      <c r="H2039">
        <v>47850</v>
      </c>
      <c r="I2039">
        <v>62.15</v>
      </c>
      <c r="J2039">
        <v>28756</v>
      </c>
      <c r="K2039">
        <v>230.9</v>
      </c>
      <c r="L2039">
        <v>1.851</v>
      </c>
      <c r="M2039">
        <v>4.1500000000000004</v>
      </c>
      <c r="N2039">
        <v>7.6790000000000003</v>
      </c>
    </row>
    <row r="2040" spans="1:14" x14ac:dyDescent="0.25">
      <c r="A2040">
        <v>5000</v>
      </c>
      <c r="B2040">
        <v>0.06</v>
      </c>
      <c r="C2040">
        <v>0.9093</v>
      </c>
      <c r="D2040">
        <v>22.86</v>
      </c>
      <c r="E2040">
        <v>-61.92</v>
      </c>
      <c r="F2040">
        <v>298.89999999999998</v>
      </c>
      <c r="G2040">
        <v>449060</v>
      </c>
      <c r="H2040">
        <v>47238</v>
      </c>
      <c r="I2040">
        <v>66.510000000000005</v>
      </c>
      <c r="J2040">
        <v>28376</v>
      </c>
      <c r="K2040">
        <v>231.2</v>
      </c>
      <c r="L2040">
        <v>2</v>
      </c>
      <c r="M2040">
        <v>3.5720000000000001</v>
      </c>
      <c r="N2040">
        <v>7.1440000000000001</v>
      </c>
    </row>
    <row r="2041" spans="1:14" x14ac:dyDescent="0.25">
      <c r="A2041">
        <v>5000</v>
      </c>
      <c r="B2041">
        <v>0.06</v>
      </c>
      <c r="C2041">
        <v>0.9093</v>
      </c>
      <c r="D2041">
        <v>25</v>
      </c>
      <c r="E2041">
        <v>-31.62</v>
      </c>
      <c r="F2041">
        <v>253.5</v>
      </c>
      <c r="G2041">
        <v>449060</v>
      </c>
      <c r="H2041">
        <v>46507</v>
      </c>
      <c r="I2041">
        <v>71.319999999999993</v>
      </c>
      <c r="J2041">
        <v>27922</v>
      </c>
      <c r="K2041">
        <v>231.5</v>
      </c>
      <c r="L2041">
        <v>2.2170000000000001</v>
      </c>
      <c r="M2041">
        <v>3.1309999999999998</v>
      </c>
      <c r="N2041">
        <v>6.94</v>
      </c>
    </row>
    <row r="2042" spans="1:14" x14ac:dyDescent="0.25">
      <c r="A2042">
        <v>5000</v>
      </c>
      <c r="B2042">
        <v>0.06</v>
      </c>
      <c r="C2042">
        <v>0.99309999999999998</v>
      </c>
      <c r="D2042">
        <v>10</v>
      </c>
      <c r="E2042">
        <v>-389</v>
      </c>
      <c r="F2042">
        <v>962.7</v>
      </c>
      <c r="G2042">
        <v>449061</v>
      </c>
      <c r="H2042">
        <v>50108</v>
      </c>
      <c r="I2042">
        <v>43.65</v>
      </c>
      <c r="J2042">
        <v>31274</v>
      </c>
      <c r="K2042">
        <v>256.60000000000002</v>
      </c>
      <c r="L2042">
        <v>1.593</v>
      </c>
      <c r="M2042">
        <v>8.7690000000000001</v>
      </c>
      <c r="N2042">
        <v>13.97</v>
      </c>
    </row>
    <row r="2043" spans="1:14" x14ac:dyDescent="0.25">
      <c r="A2043">
        <v>5000</v>
      </c>
      <c r="B2043">
        <v>0.06</v>
      </c>
      <c r="C2043">
        <v>0.99309999999999998</v>
      </c>
      <c r="D2043">
        <v>12.14</v>
      </c>
      <c r="E2043">
        <v>-324.10000000000002</v>
      </c>
      <c r="F2043">
        <v>832.7</v>
      </c>
      <c r="G2043">
        <v>449061</v>
      </c>
      <c r="H2043">
        <v>49720</v>
      </c>
      <c r="I2043">
        <v>47.06</v>
      </c>
      <c r="J2043">
        <v>31012</v>
      </c>
      <c r="K2043">
        <v>256.5</v>
      </c>
      <c r="L2043">
        <v>1.6479999999999999</v>
      </c>
      <c r="M2043">
        <v>7.7729999999999997</v>
      </c>
      <c r="N2043">
        <v>12.81</v>
      </c>
    </row>
    <row r="2044" spans="1:14" x14ac:dyDescent="0.25">
      <c r="A2044">
        <v>5000</v>
      </c>
      <c r="B2044">
        <v>0.06</v>
      </c>
      <c r="C2044">
        <v>0.99309999999999998</v>
      </c>
      <c r="D2044">
        <v>14.29</v>
      </c>
      <c r="E2044">
        <v>-261.10000000000002</v>
      </c>
      <c r="F2044">
        <v>703.6</v>
      </c>
      <c r="G2044">
        <v>449061</v>
      </c>
      <c r="H2044">
        <v>49308</v>
      </c>
      <c r="I2044">
        <v>50.59</v>
      </c>
      <c r="J2044">
        <v>30735</v>
      </c>
      <c r="K2044">
        <v>256.39999999999998</v>
      </c>
      <c r="L2044">
        <v>1.7130000000000001</v>
      </c>
      <c r="M2044">
        <v>6.7389999999999999</v>
      </c>
      <c r="N2044">
        <v>11.54</v>
      </c>
    </row>
    <row r="2045" spans="1:14" x14ac:dyDescent="0.25">
      <c r="A2045">
        <v>5000</v>
      </c>
      <c r="B2045">
        <v>0.06</v>
      </c>
      <c r="C2045">
        <v>0.99309999999999998</v>
      </c>
      <c r="D2045">
        <v>16.43</v>
      </c>
      <c r="E2045">
        <v>-200.8</v>
      </c>
      <c r="F2045">
        <v>576.70000000000005</v>
      </c>
      <c r="G2045">
        <v>449060</v>
      </c>
      <c r="H2045">
        <v>48867</v>
      </c>
      <c r="I2045">
        <v>54.25</v>
      </c>
      <c r="J2045">
        <v>30438</v>
      </c>
      <c r="K2045">
        <v>256.3</v>
      </c>
      <c r="L2045">
        <v>1.7909999999999999</v>
      </c>
      <c r="M2045">
        <v>5.673</v>
      </c>
      <c r="N2045">
        <v>10.16</v>
      </c>
    </row>
    <row r="2046" spans="1:14" x14ac:dyDescent="0.25">
      <c r="A2046">
        <v>5000</v>
      </c>
      <c r="B2046">
        <v>0.06</v>
      </c>
      <c r="C2046">
        <v>0.99309999999999998</v>
      </c>
      <c r="D2046">
        <v>18.57</v>
      </c>
      <c r="E2046">
        <v>-146.19999999999999</v>
      </c>
      <c r="F2046">
        <v>458.6</v>
      </c>
      <c r="G2046">
        <v>449060</v>
      </c>
      <c r="H2046">
        <v>48385</v>
      </c>
      <c r="I2046">
        <v>58.09</v>
      </c>
      <c r="J2046">
        <v>30115</v>
      </c>
      <c r="K2046">
        <v>256.2</v>
      </c>
      <c r="L2046">
        <v>1.887</v>
      </c>
      <c r="M2046">
        <v>4.6390000000000002</v>
      </c>
      <c r="N2046">
        <v>8.7539999999999996</v>
      </c>
    </row>
    <row r="2047" spans="1:14" x14ac:dyDescent="0.25">
      <c r="A2047">
        <v>5000</v>
      </c>
      <c r="B2047">
        <v>0.06</v>
      </c>
      <c r="C2047">
        <v>0.99309999999999998</v>
      </c>
      <c r="D2047">
        <v>20.71</v>
      </c>
      <c r="E2047">
        <v>-102.6</v>
      </c>
      <c r="F2047">
        <v>366.8</v>
      </c>
      <c r="G2047">
        <v>449060</v>
      </c>
      <c r="H2047">
        <v>47850</v>
      </c>
      <c r="I2047">
        <v>62.15</v>
      </c>
      <c r="J2047">
        <v>29757</v>
      </c>
      <c r="K2047">
        <v>256.10000000000002</v>
      </c>
      <c r="L2047">
        <v>2.0089999999999999</v>
      </c>
      <c r="M2047">
        <v>3.8220000000000001</v>
      </c>
      <c r="N2047">
        <v>7.6790000000000003</v>
      </c>
    </row>
    <row r="2048" spans="1:14" x14ac:dyDescent="0.25">
      <c r="A2048">
        <v>5000</v>
      </c>
      <c r="B2048">
        <v>0.06</v>
      </c>
      <c r="C2048">
        <v>0.99309999999999998</v>
      </c>
      <c r="D2048">
        <v>22.86</v>
      </c>
      <c r="E2048">
        <v>-68.75</v>
      </c>
      <c r="F2048">
        <v>305.7</v>
      </c>
      <c r="G2048">
        <v>449060</v>
      </c>
      <c r="H2048">
        <v>47238</v>
      </c>
      <c r="I2048">
        <v>66.510000000000005</v>
      </c>
      <c r="J2048">
        <v>29349</v>
      </c>
      <c r="K2048">
        <v>256</v>
      </c>
      <c r="L2048">
        <v>2.173</v>
      </c>
      <c r="M2048">
        <v>3.2879999999999998</v>
      </c>
      <c r="N2048">
        <v>7.1440000000000001</v>
      </c>
    </row>
    <row r="2049" spans="1:14" x14ac:dyDescent="0.25">
      <c r="A2049">
        <v>5000</v>
      </c>
      <c r="B2049">
        <v>0.06</v>
      </c>
      <c r="C2049">
        <v>0.99309999999999998</v>
      </c>
      <c r="D2049">
        <v>25</v>
      </c>
      <c r="E2049">
        <v>-36.86</v>
      </c>
      <c r="F2049">
        <v>258.8</v>
      </c>
      <c r="G2049">
        <v>449060</v>
      </c>
      <c r="H2049">
        <v>46507</v>
      </c>
      <c r="I2049">
        <v>71.319999999999993</v>
      </c>
      <c r="J2049">
        <v>28863</v>
      </c>
      <c r="K2049">
        <v>255.8</v>
      </c>
      <c r="L2049">
        <v>2.4089999999999998</v>
      </c>
      <c r="M2049">
        <v>2.8809999999999998</v>
      </c>
      <c r="N2049">
        <v>6.94</v>
      </c>
    </row>
    <row r="2050" spans="1:14" x14ac:dyDescent="0.25">
      <c r="A2050">
        <v>1000</v>
      </c>
      <c r="B2050">
        <v>7.0000000000000007E-2</v>
      </c>
      <c r="C2050">
        <v>0.53590000000000004</v>
      </c>
      <c r="D2050">
        <v>10</v>
      </c>
      <c r="E2050">
        <v>360.6</v>
      </c>
      <c r="F2050">
        <v>213.1</v>
      </c>
      <c r="G2050">
        <v>449061</v>
      </c>
      <c r="H2050">
        <v>13129</v>
      </c>
      <c r="I2050">
        <v>18.71</v>
      </c>
      <c r="J2050">
        <v>7789</v>
      </c>
      <c r="K2050">
        <v>33.299999999999997</v>
      </c>
      <c r="L2050">
        <v>0.50080000000000002</v>
      </c>
      <c r="M2050">
        <v>27.89</v>
      </c>
      <c r="N2050">
        <v>13.97</v>
      </c>
    </row>
    <row r="2051" spans="1:14" x14ac:dyDescent="0.25">
      <c r="A2051">
        <v>1000</v>
      </c>
      <c r="B2051">
        <v>7.0000000000000007E-2</v>
      </c>
      <c r="C2051">
        <v>0.53590000000000004</v>
      </c>
      <c r="D2051">
        <v>12.14</v>
      </c>
      <c r="E2051">
        <v>326.5</v>
      </c>
      <c r="F2051">
        <v>182</v>
      </c>
      <c r="G2051">
        <v>449061</v>
      </c>
      <c r="H2051">
        <v>13225</v>
      </c>
      <c r="I2051">
        <v>21.3</v>
      </c>
      <c r="J2051">
        <v>7931</v>
      </c>
      <c r="K2051">
        <v>34.1</v>
      </c>
      <c r="L2051">
        <v>0.50539999999999996</v>
      </c>
      <c r="M2051">
        <v>25.35</v>
      </c>
      <c r="N2051">
        <v>12.81</v>
      </c>
    </row>
    <row r="2052" spans="1:14" x14ac:dyDescent="0.25">
      <c r="A2052">
        <v>1000</v>
      </c>
      <c r="B2052">
        <v>7.0000000000000007E-2</v>
      </c>
      <c r="C2052">
        <v>0.53590000000000004</v>
      </c>
      <c r="D2052">
        <v>14.29</v>
      </c>
      <c r="E2052">
        <v>290.39999999999998</v>
      </c>
      <c r="F2052">
        <v>152.1</v>
      </c>
      <c r="G2052">
        <v>449061</v>
      </c>
      <c r="H2052">
        <v>13322</v>
      </c>
      <c r="I2052">
        <v>23.93</v>
      </c>
      <c r="J2052">
        <v>8076</v>
      </c>
      <c r="K2052">
        <v>34.94</v>
      </c>
      <c r="L2052">
        <v>0.51119999999999999</v>
      </c>
      <c r="M2052">
        <v>22.58</v>
      </c>
      <c r="N2052">
        <v>11.54</v>
      </c>
    </row>
    <row r="2053" spans="1:14" x14ac:dyDescent="0.25">
      <c r="A2053">
        <v>1000</v>
      </c>
      <c r="B2053">
        <v>7.0000000000000007E-2</v>
      </c>
      <c r="C2053">
        <v>0.53590000000000004</v>
      </c>
      <c r="D2053">
        <v>16.43</v>
      </c>
      <c r="E2053">
        <v>252.4</v>
      </c>
      <c r="F2053">
        <v>123.5</v>
      </c>
      <c r="G2053">
        <v>449060</v>
      </c>
      <c r="H2053">
        <v>13419</v>
      </c>
      <c r="I2053">
        <v>26.63</v>
      </c>
      <c r="J2053">
        <v>8224</v>
      </c>
      <c r="K2053">
        <v>35.81</v>
      </c>
      <c r="L2053">
        <v>0.51880000000000004</v>
      </c>
      <c r="M2053">
        <v>19.579999999999998</v>
      </c>
      <c r="N2053">
        <v>10.16</v>
      </c>
    </row>
    <row r="2054" spans="1:14" x14ac:dyDescent="0.25">
      <c r="A2054">
        <v>1000</v>
      </c>
      <c r="B2054">
        <v>7.0000000000000007E-2</v>
      </c>
      <c r="C2054">
        <v>0.53590000000000004</v>
      </c>
      <c r="D2054">
        <v>18.57</v>
      </c>
      <c r="E2054">
        <v>214.9</v>
      </c>
      <c r="F2054">
        <v>97.46</v>
      </c>
      <c r="G2054">
        <v>449060</v>
      </c>
      <c r="H2054">
        <v>13513</v>
      </c>
      <c r="I2054">
        <v>29.4</v>
      </c>
      <c r="J2054">
        <v>8375</v>
      </c>
      <c r="K2054">
        <v>36.71</v>
      </c>
      <c r="L2054">
        <v>0.52910000000000001</v>
      </c>
      <c r="M2054">
        <v>16.55</v>
      </c>
      <c r="N2054">
        <v>8.7539999999999996</v>
      </c>
    </row>
    <row r="2055" spans="1:14" x14ac:dyDescent="0.25">
      <c r="A2055">
        <v>1000</v>
      </c>
      <c r="B2055">
        <v>7.0000000000000007E-2</v>
      </c>
      <c r="C2055">
        <v>0.53590000000000004</v>
      </c>
      <c r="D2055">
        <v>20.71</v>
      </c>
      <c r="E2055">
        <v>186.6</v>
      </c>
      <c r="F2055">
        <v>77.599999999999994</v>
      </c>
      <c r="G2055">
        <v>449060</v>
      </c>
      <c r="H2055">
        <v>13601</v>
      </c>
      <c r="I2055">
        <v>32.26</v>
      </c>
      <c r="J2055">
        <v>8527</v>
      </c>
      <c r="K2055">
        <v>37.65</v>
      </c>
      <c r="L2055">
        <v>0.54339999999999999</v>
      </c>
      <c r="M2055">
        <v>14.13</v>
      </c>
      <c r="N2055">
        <v>7.6790000000000003</v>
      </c>
    </row>
    <row r="2056" spans="1:14" x14ac:dyDescent="0.25">
      <c r="A2056">
        <v>1000</v>
      </c>
      <c r="B2056">
        <v>7.0000000000000007E-2</v>
      </c>
      <c r="C2056">
        <v>0.53590000000000004</v>
      </c>
      <c r="D2056">
        <v>22.86</v>
      </c>
      <c r="E2056">
        <v>172.3</v>
      </c>
      <c r="F2056">
        <v>64.650000000000006</v>
      </c>
      <c r="G2056">
        <v>449060</v>
      </c>
      <c r="H2056">
        <v>13678</v>
      </c>
      <c r="I2056">
        <v>35.26</v>
      </c>
      <c r="J2056">
        <v>8680</v>
      </c>
      <c r="K2056">
        <v>38.64</v>
      </c>
      <c r="L2056">
        <v>0.5645</v>
      </c>
      <c r="M2056">
        <v>12.66</v>
      </c>
      <c r="N2056">
        <v>7.1440000000000001</v>
      </c>
    </row>
    <row r="2057" spans="1:14" x14ac:dyDescent="0.25">
      <c r="A2057">
        <v>1000</v>
      </c>
      <c r="B2057">
        <v>7.0000000000000007E-2</v>
      </c>
      <c r="C2057">
        <v>0.53590000000000004</v>
      </c>
      <c r="D2057">
        <v>25</v>
      </c>
      <c r="E2057">
        <v>166.9</v>
      </c>
      <c r="F2057">
        <v>54.99</v>
      </c>
      <c r="G2057">
        <v>449060</v>
      </c>
      <c r="H2057">
        <v>13732</v>
      </c>
      <c r="I2057">
        <v>38.44</v>
      </c>
      <c r="J2057">
        <v>8829</v>
      </c>
      <c r="K2057">
        <v>39.67</v>
      </c>
      <c r="L2057">
        <v>0.5978</v>
      </c>
      <c r="M2057">
        <v>11.61</v>
      </c>
      <c r="N2057">
        <v>6.94</v>
      </c>
    </row>
    <row r="2058" spans="1:14" x14ac:dyDescent="0.25">
      <c r="A2058">
        <v>1000</v>
      </c>
      <c r="B2058">
        <v>7.0000000000000007E-2</v>
      </c>
      <c r="C2058">
        <v>0.58530000000000004</v>
      </c>
      <c r="D2058">
        <v>10</v>
      </c>
      <c r="E2058">
        <v>350.1</v>
      </c>
      <c r="F2058">
        <v>223.6</v>
      </c>
      <c r="G2058">
        <v>449061</v>
      </c>
      <c r="H2058">
        <v>13129</v>
      </c>
      <c r="I2058">
        <v>18.71</v>
      </c>
      <c r="J2058">
        <v>8090</v>
      </c>
      <c r="K2058">
        <v>35.19</v>
      </c>
      <c r="L2058">
        <v>0.54500000000000004</v>
      </c>
      <c r="M2058">
        <v>25.63</v>
      </c>
      <c r="N2058">
        <v>13.97</v>
      </c>
    </row>
    <row r="2059" spans="1:14" x14ac:dyDescent="0.25">
      <c r="A2059">
        <v>1000</v>
      </c>
      <c r="B2059">
        <v>7.0000000000000007E-2</v>
      </c>
      <c r="C2059">
        <v>0.58530000000000004</v>
      </c>
      <c r="D2059">
        <v>12.14</v>
      </c>
      <c r="E2059">
        <v>317.7</v>
      </c>
      <c r="F2059">
        <v>190.8</v>
      </c>
      <c r="G2059">
        <v>449061</v>
      </c>
      <c r="H2059">
        <v>13225</v>
      </c>
      <c r="I2059">
        <v>21.3</v>
      </c>
      <c r="J2059">
        <v>8218</v>
      </c>
      <c r="K2059">
        <v>35.97</v>
      </c>
      <c r="L2059">
        <v>0.55010000000000003</v>
      </c>
      <c r="M2059">
        <v>23.29</v>
      </c>
      <c r="N2059">
        <v>12.81</v>
      </c>
    </row>
    <row r="2060" spans="1:14" x14ac:dyDescent="0.25">
      <c r="A2060">
        <v>1000</v>
      </c>
      <c r="B2060">
        <v>7.0000000000000007E-2</v>
      </c>
      <c r="C2060">
        <v>0.58530000000000004</v>
      </c>
      <c r="D2060">
        <v>14.29</v>
      </c>
      <c r="E2060">
        <v>283.3</v>
      </c>
      <c r="F2060">
        <v>159.19999999999999</v>
      </c>
      <c r="G2060">
        <v>449061</v>
      </c>
      <c r="H2060">
        <v>13322</v>
      </c>
      <c r="I2060">
        <v>23.93</v>
      </c>
      <c r="J2060">
        <v>8349</v>
      </c>
      <c r="K2060">
        <v>36.770000000000003</v>
      </c>
      <c r="L2060">
        <v>0.55649999999999999</v>
      </c>
      <c r="M2060">
        <v>20.75</v>
      </c>
      <c r="N2060">
        <v>11.54</v>
      </c>
    </row>
    <row r="2061" spans="1:14" x14ac:dyDescent="0.25">
      <c r="A2061">
        <v>1000</v>
      </c>
      <c r="B2061">
        <v>7.0000000000000007E-2</v>
      </c>
      <c r="C2061">
        <v>0.58530000000000004</v>
      </c>
      <c r="D2061">
        <v>16.43</v>
      </c>
      <c r="E2061">
        <v>246.8</v>
      </c>
      <c r="F2061">
        <v>129.1</v>
      </c>
      <c r="G2061">
        <v>449060</v>
      </c>
      <c r="H2061">
        <v>13419</v>
      </c>
      <c r="I2061">
        <v>26.63</v>
      </c>
      <c r="J2061">
        <v>8483</v>
      </c>
      <c r="K2061">
        <v>37.6</v>
      </c>
      <c r="L2061">
        <v>0.56489999999999996</v>
      </c>
      <c r="M2061">
        <v>17.989999999999998</v>
      </c>
      <c r="N2061">
        <v>10.16</v>
      </c>
    </row>
    <row r="2062" spans="1:14" x14ac:dyDescent="0.25">
      <c r="A2062">
        <v>1000</v>
      </c>
      <c r="B2062">
        <v>7.0000000000000007E-2</v>
      </c>
      <c r="C2062">
        <v>0.58530000000000004</v>
      </c>
      <c r="D2062">
        <v>18.57</v>
      </c>
      <c r="E2062">
        <v>210.7</v>
      </c>
      <c r="F2062">
        <v>101.7</v>
      </c>
      <c r="G2062">
        <v>449060</v>
      </c>
      <c r="H2062">
        <v>13513</v>
      </c>
      <c r="I2062">
        <v>29.4</v>
      </c>
      <c r="J2062">
        <v>8619</v>
      </c>
      <c r="K2062">
        <v>38.46</v>
      </c>
      <c r="L2062">
        <v>0.57620000000000005</v>
      </c>
      <c r="M2062">
        <v>15.19</v>
      </c>
      <c r="N2062">
        <v>8.7539999999999996</v>
      </c>
    </row>
    <row r="2063" spans="1:14" x14ac:dyDescent="0.25">
      <c r="A2063">
        <v>1000</v>
      </c>
      <c r="B2063">
        <v>7.0000000000000007E-2</v>
      </c>
      <c r="C2063">
        <v>0.58530000000000004</v>
      </c>
      <c r="D2063">
        <v>20.71</v>
      </c>
      <c r="E2063">
        <v>183.4</v>
      </c>
      <c r="F2063">
        <v>80.83</v>
      </c>
      <c r="G2063">
        <v>449060</v>
      </c>
      <c r="H2063">
        <v>13601</v>
      </c>
      <c r="I2063">
        <v>32.26</v>
      </c>
      <c r="J2063">
        <v>8756</v>
      </c>
      <c r="K2063">
        <v>39.36</v>
      </c>
      <c r="L2063">
        <v>0.59189999999999998</v>
      </c>
      <c r="M2063">
        <v>12.97</v>
      </c>
      <c r="N2063">
        <v>7.6790000000000003</v>
      </c>
    </row>
    <row r="2064" spans="1:14" x14ac:dyDescent="0.25">
      <c r="A2064">
        <v>1000</v>
      </c>
      <c r="B2064">
        <v>7.0000000000000007E-2</v>
      </c>
      <c r="C2064">
        <v>0.58530000000000004</v>
      </c>
      <c r="D2064">
        <v>22.86</v>
      </c>
      <c r="E2064">
        <v>169.8</v>
      </c>
      <c r="F2064">
        <v>67.19</v>
      </c>
      <c r="G2064">
        <v>449060</v>
      </c>
      <c r="H2064">
        <v>13678</v>
      </c>
      <c r="I2064">
        <v>35.26</v>
      </c>
      <c r="J2064">
        <v>8893</v>
      </c>
      <c r="K2064">
        <v>40.299999999999997</v>
      </c>
      <c r="L2064">
        <v>0.6149</v>
      </c>
      <c r="M2064">
        <v>11.62</v>
      </c>
      <c r="N2064">
        <v>7.1440000000000001</v>
      </c>
    </row>
    <row r="2065" spans="1:14" x14ac:dyDescent="0.25">
      <c r="A2065">
        <v>1000</v>
      </c>
      <c r="B2065">
        <v>7.0000000000000007E-2</v>
      </c>
      <c r="C2065">
        <v>0.58530000000000004</v>
      </c>
      <c r="D2065">
        <v>25</v>
      </c>
      <c r="E2065">
        <v>164.9</v>
      </c>
      <c r="F2065">
        <v>57</v>
      </c>
      <c r="G2065">
        <v>449060</v>
      </c>
      <c r="H2065">
        <v>13732</v>
      </c>
      <c r="I2065">
        <v>38.44</v>
      </c>
      <c r="J2065">
        <v>9025</v>
      </c>
      <c r="K2065">
        <v>41.28</v>
      </c>
      <c r="L2065">
        <v>0.65139999999999998</v>
      </c>
      <c r="M2065">
        <v>10.65</v>
      </c>
      <c r="N2065">
        <v>6.94</v>
      </c>
    </row>
    <row r="2066" spans="1:14" x14ac:dyDescent="0.25">
      <c r="A2066">
        <v>1000</v>
      </c>
      <c r="B2066">
        <v>7.0000000000000007E-2</v>
      </c>
      <c r="C2066">
        <v>0.63919999999999999</v>
      </c>
      <c r="D2066">
        <v>10</v>
      </c>
      <c r="E2066">
        <v>339</v>
      </c>
      <c r="F2066">
        <v>234.7</v>
      </c>
      <c r="G2066">
        <v>449061</v>
      </c>
      <c r="H2066">
        <v>13129</v>
      </c>
      <c r="I2066">
        <v>18.71</v>
      </c>
      <c r="J2066">
        <v>8402</v>
      </c>
      <c r="K2066">
        <v>37.409999999999997</v>
      </c>
      <c r="L2066">
        <v>0.59299999999999997</v>
      </c>
      <c r="M2066">
        <v>23.56</v>
      </c>
      <c r="N2066">
        <v>13.97</v>
      </c>
    </row>
    <row r="2067" spans="1:14" x14ac:dyDescent="0.25">
      <c r="A2067">
        <v>1000</v>
      </c>
      <c r="B2067">
        <v>7.0000000000000007E-2</v>
      </c>
      <c r="C2067">
        <v>0.63919999999999999</v>
      </c>
      <c r="D2067">
        <v>12.14</v>
      </c>
      <c r="E2067">
        <v>308.5</v>
      </c>
      <c r="F2067">
        <v>200.1</v>
      </c>
      <c r="G2067">
        <v>449061</v>
      </c>
      <c r="H2067">
        <v>13225</v>
      </c>
      <c r="I2067">
        <v>21.3</v>
      </c>
      <c r="J2067">
        <v>8517</v>
      </c>
      <c r="K2067">
        <v>38.15</v>
      </c>
      <c r="L2067">
        <v>0.59860000000000002</v>
      </c>
      <c r="M2067">
        <v>21.4</v>
      </c>
      <c r="N2067">
        <v>12.81</v>
      </c>
    </row>
    <row r="2068" spans="1:14" x14ac:dyDescent="0.25">
      <c r="A2068">
        <v>1000</v>
      </c>
      <c r="B2068">
        <v>7.0000000000000007E-2</v>
      </c>
      <c r="C2068">
        <v>0.63919999999999999</v>
      </c>
      <c r="D2068">
        <v>14.29</v>
      </c>
      <c r="E2068">
        <v>275.8</v>
      </c>
      <c r="F2068">
        <v>166.8</v>
      </c>
      <c r="G2068">
        <v>449061</v>
      </c>
      <c r="H2068">
        <v>13322</v>
      </c>
      <c r="I2068">
        <v>23.93</v>
      </c>
      <c r="J2068">
        <v>8634</v>
      </c>
      <c r="K2068">
        <v>38.909999999999997</v>
      </c>
      <c r="L2068">
        <v>0.60570000000000002</v>
      </c>
      <c r="M2068">
        <v>19.059999999999999</v>
      </c>
      <c r="N2068">
        <v>11.54</v>
      </c>
    </row>
    <row r="2069" spans="1:14" x14ac:dyDescent="0.25">
      <c r="A2069">
        <v>1000</v>
      </c>
      <c r="B2069">
        <v>7.0000000000000007E-2</v>
      </c>
      <c r="C2069">
        <v>0.63919999999999999</v>
      </c>
      <c r="D2069">
        <v>16.43</v>
      </c>
      <c r="E2069">
        <v>240.9</v>
      </c>
      <c r="F2069">
        <v>135</v>
      </c>
      <c r="G2069">
        <v>449060</v>
      </c>
      <c r="H2069">
        <v>13419</v>
      </c>
      <c r="I2069">
        <v>26.63</v>
      </c>
      <c r="J2069">
        <v>8753</v>
      </c>
      <c r="K2069">
        <v>39.69</v>
      </c>
      <c r="L2069">
        <v>0.61499999999999999</v>
      </c>
      <c r="M2069">
        <v>16.52</v>
      </c>
      <c r="N2069">
        <v>10.16</v>
      </c>
    </row>
    <row r="2070" spans="1:14" x14ac:dyDescent="0.25">
      <c r="A2070">
        <v>1000</v>
      </c>
      <c r="B2070">
        <v>7.0000000000000007E-2</v>
      </c>
      <c r="C2070">
        <v>0.63919999999999999</v>
      </c>
      <c r="D2070">
        <v>18.57</v>
      </c>
      <c r="E2070">
        <v>206.2</v>
      </c>
      <c r="F2070">
        <v>106.2</v>
      </c>
      <c r="G2070">
        <v>449060</v>
      </c>
      <c r="H2070">
        <v>13513</v>
      </c>
      <c r="I2070">
        <v>29.4</v>
      </c>
      <c r="J2070">
        <v>8874</v>
      </c>
      <c r="K2070">
        <v>40.51</v>
      </c>
      <c r="L2070">
        <v>0.62739999999999996</v>
      </c>
      <c r="M2070">
        <v>13.95</v>
      </c>
      <c r="N2070">
        <v>8.7539999999999996</v>
      </c>
    </row>
    <row r="2071" spans="1:14" x14ac:dyDescent="0.25">
      <c r="A2071">
        <v>1000</v>
      </c>
      <c r="B2071">
        <v>7.0000000000000007E-2</v>
      </c>
      <c r="C2071">
        <v>0.63919999999999999</v>
      </c>
      <c r="D2071">
        <v>20.71</v>
      </c>
      <c r="E2071">
        <v>180</v>
      </c>
      <c r="F2071">
        <v>84.29</v>
      </c>
      <c r="G2071">
        <v>449060</v>
      </c>
      <c r="H2071">
        <v>13601</v>
      </c>
      <c r="I2071">
        <v>32.26</v>
      </c>
      <c r="J2071">
        <v>8996</v>
      </c>
      <c r="K2071">
        <v>41.36</v>
      </c>
      <c r="L2071">
        <v>0.64459999999999995</v>
      </c>
      <c r="M2071">
        <v>11.91</v>
      </c>
      <c r="N2071">
        <v>7.6790000000000003</v>
      </c>
    </row>
    <row r="2072" spans="1:14" x14ac:dyDescent="0.25">
      <c r="A2072">
        <v>1000</v>
      </c>
      <c r="B2072">
        <v>7.0000000000000007E-2</v>
      </c>
      <c r="C2072">
        <v>0.63919999999999999</v>
      </c>
      <c r="D2072">
        <v>22.86</v>
      </c>
      <c r="E2072">
        <v>167.1</v>
      </c>
      <c r="F2072">
        <v>69.92</v>
      </c>
      <c r="G2072">
        <v>449060</v>
      </c>
      <c r="H2072">
        <v>13678</v>
      </c>
      <c r="I2072">
        <v>35.26</v>
      </c>
      <c r="J2072">
        <v>9116</v>
      </c>
      <c r="K2072">
        <v>42.23</v>
      </c>
      <c r="L2072">
        <v>0.66979999999999995</v>
      </c>
      <c r="M2072">
        <v>10.67</v>
      </c>
      <c r="N2072">
        <v>7.1440000000000001</v>
      </c>
    </row>
    <row r="2073" spans="1:14" x14ac:dyDescent="0.25">
      <c r="A2073">
        <v>1000</v>
      </c>
      <c r="B2073">
        <v>7.0000000000000007E-2</v>
      </c>
      <c r="C2073">
        <v>0.63919999999999999</v>
      </c>
      <c r="D2073">
        <v>25</v>
      </c>
      <c r="E2073">
        <v>162.69999999999999</v>
      </c>
      <c r="F2073">
        <v>59.17</v>
      </c>
      <c r="G2073">
        <v>449060</v>
      </c>
      <c r="H2073">
        <v>13732</v>
      </c>
      <c r="I2073">
        <v>38.44</v>
      </c>
      <c r="J2073">
        <v>9231</v>
      </c>
      <c r="K2073">
        <v>43.15</v>
      </c>
      <c r="L2073">
        <v>0.7097</v>
      </c>
      <c r="M2073">
        <v>9.7789999999999999</v>
      </c>
      <c r="N2073">
        <v>6.94</v>
      </c>
    </row>
    <row r="2074" spans="1:14" x14ac:dyDescent="0.25">
      <c r="A2074">
        <v>1000</v>
      </c>
      <c r="B2074">
        <v>7.0000000000000007E-2</v>
      </c>
      <c r="C2074">
        <v>0.69810000000000005</v>
      </c>
      <c r="D2074">
        <v>10</v>
      </c>
      <c r="E2074">
        <v>327.3</v>
      </c>
      <c r="F2074">
        <v>246.4</v>
      </c>
      <c r="G2074">
        <v>449061</v>
      </c>
      <c r="H2074">
        <v>13129</v>
      </c>
      <c r="I2074">
        <v>18.71</v>
      </c>
      <c r="J2074">
        <v>8723</v>
      </c>
      <c r="K2074">
        <v>40.07</v>
      </c>
      <c r="L2074">
        <v>0.64510000000000001</v>
      </c>
      <c r="M2074">
        <v>21.65</v>
      </c>
      <c r="N2074">
        <v>13.97</v>
      </c>
    </row>
    <row r="2075" spans="1:14" x14ac:dyDescent="0.25">
      <c r="A2075">
        <v>1000</v>
      </c>
      <c r="B2075">
        <v>7.0000000000000007E-2</v>
      </c>
      <c r="C2075">
        <v>0.69810000000000005</v>
      </c>
      <c r="D2075">
        <v>12.14</v>
      </c>
      <c r="E2075">
        <v>298.60000000000002</v>
      </c>
      <c r="F2075">
        <v>209.9</v>
      </c>
      <c r="G2075">
        <v>449061</v>
      </c>
      <c r="H2075">
        <v>13225</v>
      </c>
      <c r="I2075">
        <v>21.3</v>
      </c>
      <c r="J2075">
        <v>8823</v>
      </c>
      <c r="K2075">
        <v>40.76</v>
      </c>
      <c r="L2075">
        <v>0.65129999999999999</v>
      </c>
      <c r="M2075">
        <v>19.670000000000002</v>
      </c>
      <c r="N2075">
        <v>12.81</v>
      </c>
    </row>
    <row r="2076" spans="1:14" x14ac:dyDescent="0.25">
      <c r="A2076">
        <v>1000</v>
      </c>
      <c r="B2076">
        <v>7.0000000000000007E-2</v>
      </c>
      <c r="C2076">
        <v>0.69810000000000005</v>
      </c>
      <c r="D2076">
        <v>14.29</v>
      </c>
      <c r="E2076">
        <v>267.7</v>
      </c>
      <c r="F2076">
        <v>174.8</v>
      </c>
      <c r="G2076">
        <v>449061</v>
      </c>
      <c r="H2076">
        <v>13322</v>
      </c>
      <c r="I2076">
        <v>23.93</v>
      </c>
      <c r="J2076">
        <v>8926</v>
      </c>
      <c r="K2076">
        <v>41.46</v>
      </c>
      <c r="L2076">
        <v>0.65920000000000001</v>
      </c>
      <c r="M2076">
        <v>17.510000000000002</v>
      </c>
      <c r="N2076">
        <v>11.54</v>
      </c>
    </row>
    <row r="2077" spans="1:14" x14ac:dyDescent="0.25">
      <c r="A2077">
        <v>1000</v>
      </c>
      <c r="B2077">
        <v>7.0000000000000007E-2</v>
      </c>
      <c r="C2077">
        <v>0.69810000000000005</v>
      </c>
      <c r="D2077">
        <v>16.43</v>
      </c>
      <c r="E2077">
        <v>234.5</v>
      </c>
      <c r="F2077">
        <v>141.4</v>
      </c>
      <c r="G2077">
        <v>449060</v>
      </c>
      <c r="H2077">
        <v>13419</v>
      </c>
      <c r="I2077">
        <v>26.63</v>
      </c>
      <c r="J2077">
        <v>9031</v>
      </c>
      <c r="K2077">
        <v>42.19</v>
      </c>
      <c r="L2077">
        <v>0.66930000000000001</v>
      </c>
      <c r="M2077">
        <v>15.18</v>
      </c>
      <c r="N2077">
        <v>10.16</v>
      </c>
    </row>
    <row r="2078" spans="1:14" x14ac:dyDescent="0.25">
      <c r="A2078">
        <v>1000</v>
      </c>
      <c r="B2078">
        <v>7.0000000000000007E-2</v>
      </c>
      <c r="C2078">
        <v>0.69810000000000005</v>
      </c>
      <c r="D2078">
        <v>18.57</v>
      </c>
      <c r="E2078">
        <v>201.3</v>
      </c>
      <c r="F2078">
        <v>111.1</v>
      </c>
      <c r="G2078">
        <v>449060</v>
      </c>
      <c r="H2078">
        <v>13513</v>
      </c>
      <c r="I2078">
        <v>29.4</v>
      </c>
      <c r="J2078">
        <v>9138</v>
      </c>
      <c r="K2078">
        <v>42.94</v>
      </c>
      <c r="L2078">
        <v>0.68300000000000005</v>
      </c>
      <c r="M2078">
        <v>12.82</v>
      </c>
      <c r="N2078">
        <v>8.7539999999999996</v>
      </c>
    </row>
    <row r="2079" spans="1:14" x14ac:dyDescent="0.25">
      <c r="A2079">
        <v>1000</v>
      </c>
      <c r="B2079">
        <v>7.0000000000000007E-2</v>
      </c>
      <c r="C2079">
        <v>0.69810000000000005</v>
      </c>
      <c r="D2079">
        <v>20.71</v>
      </c>
      <c r="E2079">
        <v>176.2</v>
      </c>
      <c r="F2079">
        <v>88</v>
      </c>
      <c r="G2079">
        <v>449060</v>
      </c>
      <c r="H2079">
        <v>13601</v>
      </c>
      <c r="I2079">
        <v>32.26</v>
      </c>
      <c r="J2079">
        <v>9244</v>
      </c>
      <c r="K2079">
        <v>43.71</v>
      </c>
      <c r="L2079">
        <v>0.70189999999999997</v>
      </c>
      <c r="M2079">
        <v>10.94</v>
      </c>
      <c r="N2079">
        <v>7.6790000000000003</v>
      </c>
    </row>
    <row r="2080" spans="1:14" x14ac:dyDescent="0.25">
      <c r="A2080">
        <v>1000</v>
      </c>
      <c r="B2080">
        <v>7.0000000000000007E-2</v>
      </c>
      <c r="C2080">
        <v>0.69810000000000005</v>
      </c>
      <c r="D2080">
        <v>22.86</v>
      </c>
      <c r="E2080">
        <v>164.1</v>
      </c>
      <c r="F2080">
        <v>72.86</v>
      </c>
      <c r="G2080">
        <v>449060</v>
      </c>
      <c r="H2080">
        <v>13678</v>
      </c>
      <c r="I2080">
        <v>35.26</v>
      </c>
      <c r="J2080">
        <v>9348</v>
      </c>
      <c r="K2080">
        <v>44.51</v>
      </c>
      <c r="L2080">
        <v>0.72940000000000005</v>
      </c>
      <c r="M2080">
        <v>9.7940000000000005</v>
      </c>
      <c r="N2080">
        <v>7.1440000000000001</v>
      </c>
    </row>
    <row r="2081" spans="1:14" x14ac:dyDescent="0.25">
      <c r="A2081">
        <v>1000</v>
      </c>
      <c r="B2081">
        <v>7.0000000000000007E-2</v>
      </c>
      <c r="C2081">
        <v>0.69810000000000005</v>
      </c>
      <c r="D2081">
        <v>25</v>
      </c>
      <c r="E2081">
        <v>160.4</v>
      </c>
      <c r="F2081">
        <v>61.52</v>
      </c>
      <c r="G2081">
        <v>449060</v>
      </c>
      <c r="H2081">
        <v>13732</v>
      </c>
      <c r="I2081">
        <v>38.44</v>
      </c>
      <c r="J2081">
        <v>9445</v>
      </c>
      <c r="K2081">
        <v>45.35</v>
      </c>
      <c r="L2081">
        <v>0.77310000000000001</v>
      </c>
      <c r="M2081">
        <v>8.9770000000000003</v>
      </c>
      <c r="N2081">
        <v>6.94</v>
      </c>
    </row>
    <row r="2082" spans="1:14" x14ac:dyDescent="0.25">
      <c r="A2082">
        <v>1000</v>
      </c>
      <c r="B2082">
        <v>7.0000000000000007E-2</v>
      </c>
      <c r="C2082">
        <v>0.76239999999999997</v>
      </c>
      <c r="D2082">
        <v>10</v>
      </c>
      <c r="E2082">
        <v>314.8</v>
      </c>
      <c r="F2082">
        <v>258.89999999999998</v>
      </c>
      <c r="G2082">
        <v>449061</v>
      </c>
      <c r="H2082">
        <v>13129</v>
      </c>
      <c r="I2082">
        <v>18.71</v>
      </c>
      <c r="J2082">
        <v>9046</v>
      </c>
      <c r="K2082">
        <v>43.35</v>
      </c>
      <c r="L2082">
        <v>0.7016</v>
      </c>
      <c r="M2082">
        <v>19.91</v>
      </c>
      <c r="N2082">
        <v>13.97</v>
      </c>
    </row>
    <row r="2083" spans="1:14" x14ac:dyDescent="0.25">
      <c r="A2083">
        <v>1000</v>
      </c>
      <c r="B2083">
        <v>7.0000000000000007E-2</v>
      </c>
      <c r="C2083">
        <v>0.76239999999999997</v>
      </c>
      <c r="D2083">
        <v>12.14</v>
      </c>
      <c r="E2083">
        <v>288.10000000000002</v>
      </c>
      <c r="F2083">
        <v>220.4</v>
      </c>
      <c r="G2083">
        <v>449061</v>
      </c>
      <c r="H2083">
        <v>13225</v>
      </c>
      <c r="I2083">
        <v>21.3</v>
      </c>
      <c r="J2083">
        <v>9134</v>
      </c>
      <c r="K2083">
        <v>43.95</v>
      </c>
      <c r="L2083">
        <v>0.70850000000000002</v>
      </c>
      <c r="M2083">
        <v>18.079999999999998</v>
      </c>
      <c r="N2083">
        <v>12.81</v>
      </c>
    </row>
    <row r="2084" spans="1:14" x14ac:dyDescent="0.25">
      <c r="A2084">
        <v>1000</v>
      </c>
      <c r="B2084">
        <v>7.0000000000000007E-2</v>
      </c>
      <c r="C2084">
        <v>0.76239999999999997</v>
      </c>
      <c r="D2084">
        <v>14.29</v>
      </c>
      <c r="E2084">
        <v>259.10000000000002</v>
      </c>
      <c r="F2084">
        <v>183.4</v>
      </c>
      <c r="G2084">
        <v>449061</v>
      </c>
      <c r="H2084">
        <v>13322</v>
      </c>
      <c r="I2084">
        <v>23.93</v>
      </c>
      <c r="J2084">
        <v>9224</v>
      </c>
      <c r="K2084">
        <v>44.58</v>
      </c>
      <c r="L2084">
        <v>0.71719999999999995</v>
      </c>
      <c r="M2084">
        <v>16.100000000000001</v>
      </c>
      <c r="N2084">
        <v>11.54</v>
      </c>
    </row>
    <row r="2085" spans="1:14" x14ac:dyDescent="0.25">
      <c r="A2085">
        <v>1000</v>
      </c>
      <c r="B2085">
        <v>7.0000000000000007E-2</v>
      </c>
      <c r="C2085">
        <v>0.76239999999999997</v>
      </c>
      <c r="D2085">
        <v>16.43</v>
      </c>
      <c r="E2085">
        <v>227.7</v>
      </c>
      <c r="F2085">
        <v>148.19999999999999</v>
      </c>
      <c r="G2085">
        <v>449060</v>
      </c>
      <c r="H2085">
        <v>13419</v>
      </c>
      <c r="I2085">
        <v>26.63</v>
      </c>
      <c r="J2085">
        <v>9315</v>
      </c>
      <c r="K2085">
        <v>45.21</v>
      </c>
      <c r="L2085">
        <v>0.72840000000000005</v>
      </c>
      <c r="M2085">
        <v>13.95</v>
      </c>
      <c r="N2085">
        <v>10.16</v>
      </c>
    </row>
    <row r="2086" spans="1:14" x14ac:dyDescent="0.25">
      <c r="A2086">
        <v>1000</v>
      </c>
      <c r="B2086">
        <v>7.0000000000000007E-2</v>
      </c>
      <c r="C2086">
        <v>0.76239999999999997</v>
      </c>
      <c r="D2086">
        <v>18.57</v>
      </c>
      <c r="E2086">
        <v>196.1</v>
      </c>
      <c r="F2086">
        <v>116.3</v>
      </c>
      <c r="G2086">
        <v>449060</v>
      </c>
      <c r="H2086">
        <v>13513</v>
      </c>
      <c r="I2086">
        <v>29.4</v>
      </c>
      <c r="J2086">
        <v>9407</v>
      </c>
      <c r="K2086">
        <v>45.87</v>
      </c>
      <c r="L2086">
        <v>0.74329999999999996</v>
      </c>
      <c r="M2086">
        <v>11.78</v>
      </c>
      <c r="N2086">
        <v>8.7539999999999996</v>
      </c>
    </row>
    <row r="2087" spans="1:14" x14ac:dyDescent="0.25">
      <c r="A2087">
        <v>1000</v>
      </c>
      <c r="B2087">
        <v>7.0000000000000007E-2</v>
      </c>
      <c r="C2087">
        <v>0.76239999999999997</v>
      </c>
      <c r="D2087">
        <v>20.71</v>
      </c>
      <c r="E2087">
        <v>172.2</v>
      </c>
      <c r="F2087">
        <v>92.01</v>
      </c>
      <c r="G2087">
        <v>449060</v>
      </c>
      <c r="H2087">
        <v>13601</v>
      </c>
      <c r="I2087">
        <v>32.26</v>
      </c>
      <c r="J2087">
        <v>9498</v>
      </c>
      <c r="K2087">
        <v>46.54</v>
      </c>
      <c r="L2087">
        <v>0.76400000000000001</v>
      </c>
      <c r="M2087">
        <v>10.050000000000001</v>
      </c>
      <c r="N2087">
        <v>7.6790000000000003</v>
      </c>
    </row>
    <row r="2088" spans="1:14" x14ac:dyDescent="0.25">
      <c r="A2088">
        <v>1000</v>
      </c>
      <c r="B2088">
        <v>7.0000000000000007E-2</v>
      </c>
      <c r="C2088">
        <v>0.76239999999999997</v>
      </c>
      <c r="D2088">
        <v>22.86</v>
      </c>
      <c r="E2088">
        <v>160.9</v>
      </c>
      <c r="F2088">
        <v>76.05</v>
      </c>
      <c r="G2088">
        <v>449060</v>
      </c>
      <c r="H2088">
        <v>13678</v>
      </c>
      <c r="I2088">
        <v>35.26</v>
      </c>
      <c r="J2088">
        <v>9585</v>
      </c>
      <c r="K2088">
        <v>47.24</v>
      </c>
      <c r="L2088">
        <v>0.79420000000000002</v>
      </c>
      <c r="M2088">
        <v>8.9960000000000004</v>
      </c>
      <c r="N2088">
        <v>7.1440000000000001</v>
      </c>
    </row>
    <row r="2089" spans="1:14" x14ac:dyDescent="0.25">
      <c r="A2089">
        <v>1000</v>
      </c>
      <c r="B2089">
        <v>7.0000000000000007E-2</v>
      </c>
      <c r="C2089">
        <v>0.76239999999999997</v>
      </c>
      <c r="D2089">
        <v>25</v>
      </c>
      <c r="E2089">
        <v>157.80000000000001</v>
      </c>
      <c r="F2089">
        <v>64.08</v>
      </c>
      <c r="G2089">
        <v>449060</v>
      </c>
      <c r="H2089">
        <v>13732</v>
      </c>
      <c r="I2089">
        <v>38.44</v>
      </c>
      <c r="J2089">
        <v>9665</v>
      </c>
      <c r="K2089">
        <v>47.95</v>
      </c>
      <c r="L2089">
        <v>0.84189999999999998</v>
      </c>
      <c r="M2089">
        <v>8.2439999999999998</v>
      </c>
      <c r="N2089">
        <v>6.94</v>
      </c>
    </row>
    <row r="2090" spans="1:14" x14ac:dyDescent="0.25">
      <c r="A2090">
        <v>1000</v>
      </c>
      <c r="B2090">
        <v>7.0000000000000007E-2</v>
      </c>
      <c r="C2090">
        <v>0.83260000000000001</v>
      </c>
      <c r="D2090">
        <v>10</v>
      </c>
      <c r="E2090">
        <v>301.3</v>
      </c>
      <c r="F2090">
        <v>272.39999999999998</v>
      </c>
      <c r="G2090">
        <v>449061</v>
      </c>
      <c r="H2090">
        <v>13129</v>
      </c>
      <c r="I2090">
        <v>18.71</v>
      </c>
      <c r="J2090">
        <v>9368</v>
      </c>
      <c r="K2090">
        <v>47.44</v>
      </c>
      <c r="L2090">
        <v>0.76290000000000002</v>
      </c>
      <c r="M2090">
        <v>18.309999999999999</v>
      </c>
      <c r="N2090">
        <v>13.97</v>
      </c>
    </row>
    <row r="2091" spans="1:14" x14ac:dyDescent="0.25">
      <c r="A2091">
        <v>1000</v>
      </c>
      <c r="B2091">
        <v>7.0000000000000007E-2</v>
      </c>
      <c r="C2091">
        <v>0.83260000000000001</v>
      </c>
      <c r="D2091">
        <v>12.14</v>
      </c>
      <c r="E2091">
        <v>276.8</v>
      </c>
      <c r="F2091">
        <v>231.7</v>
      </c>
      <c r="G2091">
        <v>449061</v>
      </c>
      <c r="H2091">
        <v>13225</v>
      </c>
      <c r="I2091">
        <v>21.3</v>
      </c>
      <c r="J2091">
        <v>9444</v>
      </c>
      <c r="K2091">
        <v>47.93</v>
      </c>
      <c r="L2091">
        <v>0.77049999999999996</v>
      </c>
      <c r="M2091">
        <v>16.63</v>
      </c>
      <c r="N2091">
        <v>12.81</v>
      </c>
    </row>
    <row r="2092" spans="1:14" x14ac:dyDescent="0.25">
      <c r="A2092">
        <v>1000</v>
      </c>
      <c r="B2092">
        <v>7.0000000000000007E-2</v>
      </c>
      <c r="C2092">
        <v>0.83260000000000001</v>
      </c>
      <c r="D2092">
        <v>14.29</v>
      </c>
      <c r="E2092">
        <v>249.8</v>
      </c>
      <c r="F2092">
        <v>192.7</v>
      </c>
      <c r="G2092">
        <v>449061</v>
      </c>
      <c r="H2092">
        <v>13322</v>
      </c>
      <c r="I2092">
        <v>23.93</v>
      </c>
      <c r="J2092">
        <v>9521</v>
      </c>
      <c r="K2092">
        <v>48.42</v>
      </c>
      <c r="L2092">
        <v>0.78</v>
      </c>
      <c r="M2092">
        <v>14.8</v>
      </c>
      <c r="N2092">
        <v>11.54</v>
      </c>
    </row>
    <row r="2093" spans="1:14" x14ac:dyDescent="0.25">
      <c r="A2093">
        <v>1000</v>
      </c>
      <c r="B2093">
        <v>7.0000000000000007E-2</v>
      </c>
      <c r="C2093">
        <v>0.83260000000000001</v>
      </c>
      <c r="D2093">
        <v>16.43</v>
      </c>
      <c r="E2093">
        <v>220.3</v>
      </c>
      <c r="F2093">
        <v>155.6</v>
      </c>
      <c r="G2093">
        <v>449060</v>
      </c>
      <c r="H2093">
        <v>13419</v>
      </c>
      <c r="I2093">
        <v>26.63</v>
      </c>
      <c r="J2093">
        <v>9600</v>
      </c>
      <c r="K2093">
        <v>48.92</v>
      </c>
      <c r="L2093">
        <v>0.7923</v>
      </c>
      <c r="M2093">
        <v>12.82</v>
      </c>
      <c r="N2093">
        <v>10.16</v>
      </c>
    </row>
    <row r="2094" spans="1:14" x14ac:dyDescent="0.25">
      <c r="A2094">
        <v>1000</v>
      </c>
      <c r="B2094">
        <v>7.0000000000000007E-2</v>
      </c>
      <c r="C2094">
        <v>0.83260000000000001</v>
      </c>
      <c r="D2094">
        <v>18.57</v>
      </c>
      <c r="E2094">
        <v>190.4</v>
      </c>
      <c r="F2094">
        <v>122</v>
      </c>
      <c r="G2094">
        <v>449060</v>
      </c>
      <c r="H2094">
        <v>13513</v>
      </c>
      <c r="I2094">
        <v>29.4</v>
      </c>
      <c r="J2094">
        <v>9678</v>
      </c>
      <c r="K2094">
        <v>49.44</v>
      </c>
      <c r="L2094">
        <v>0.80879999999999996</v>
      </c>
      <c r="M2094">
        <v>10.82</v>
      </c>
      <c r="N2094">
        <v>8.7539999999999996</v>
      </c>
    </row>
    <row r="2095" spans="1:14" x14ac:dyDescent="0.25">
      <c r="A2095">
        <v>1000</v>
      </c>
      <c r="B2095">
        <v>7.0000000000000007E-2</v>
      </c>
      <c r="C2095">
        <v>0.83260000000000001</v>
      </c>
      <c r="D2095">
        <v>20.71</v>
      </c>
      <c r="E2095">
        <v>167.8</v>
      </c>
      <c r="F2095">
        <v>96.39</v>
      </c>
      <c r="G2095">
        <v>449060</v>
      </c>
      <c r="H2095">
        <v>13601</v>
      </c>
      <c r="I2095">
        <v>32.26</v>
      </c>
      <c r="J2095">
        <v>9755</v>
      </c>
      <c r="K2095">
        <v>49.97</v>
      </c>
      <c r="L2095">
        <v>0.83140000000000003</v>
      </c>
      <c r="M2095">
        <v>9.2360000000000007</v>
      </c>
      <c r="N2095">
        <v>7.6790000000000003</v>
      </c>
    </row>
    <row r="2096" spans="1:14" x14ac:dyDescent="0.25">
      <c r="A2096">
        <v>1000</v>
      </c>
      <c r="B2096">
        <v>7.0000000000000007E-2</v>
      </c>
      <c r="C2096">
        <v>0.83260000000000001</v>
      </c>
      <c r="D2096">
        <v>22.86</v>
      </c>
      <c r="E2096">
        <v>157.4</v>
      </c>
      <c r="F2096">
        <v>79.55</v>
      </c>
      <c r="G2096">
        <v>449060</v>
      </c>
      <c r="H2096">
        <v>13678</v>
      </c>
      <c r="I2096">
        <v>35.26</v>
      </c>
      <c r="J2096">
        <v>9827</v>
      </c>
      <c r="K2096">
        <v>50.51</v>
      </c>
      <c r="L2096">
        <v>0.86450000000000005</v>
      </c>
      <c r="M2096">
        <v>8.2639999999999993</v>
      </c>
      <c r="N2096">
        <v>7.1440000000000001</v>
      </c>
    </row>
    <row r="2097" spans="1:14" x14ac:dyDescent="0.25">
      <c r="A2097">
        <v>1000</v>
      </c>
      <c r="B2097">
        <v>7.0000000000000007E-2</v>
      </c>
      <c r="C2097">
        <v>0.83260000000000001</v>
      </c>
      <c r="D2097">
        <v>25</v>
      </c>
      <c r="E2097">
        <v>155</v>
      </c>
      <c r="F2097">
        <v>66.89</v>
      </c>
      <c r="G2097">
        <v>449060</v>
      </c>
      <c r="H2097">
        <v>13732</v>
      </c>
      <c r="I2097">
        <v>38.44</v>
      </c>
      <c r="J2097">
        <v>9891</v>
      </c>
      <c r="K2097">
        <v>51.06</v>
      </c>
      <c r="L2097">
        <v>0.91649999999999998</v>
      </c>
      <c r="M2097">
        <v>7.5720000000000001</v>
      </c>
      <c r="N2097">
        <v>6.94</v>
      </c>
    </row>
    <row r="2098" spans="1:14" x14ac:dyDescent="0.25">
      <c r="A2098">
        <v>1000</v>
      </c>
      <c r="B2098">
        <v>7.0000000000000007E-2</v>
      </c>
      <c r="C2098">
        <v>0.9093</v>
      </c>
      <c r="D2098">
        <v>10</v>
      </c>
      <c r="E2098">
        <v>286.60000000000002</v>
      </c>
      <c r="F2098">
        <v>287.10000000000002</v>
      </c>
      <c r="G2098">
        <v>449061</v>
      </c>
      <c r="H2098">
        <v>13129</v>
      </c>
      <c r="I2098">
        <v>18.71</v>
      </c>
      <c r="J2098">
        <v>9682</v>
      </c>
      <c r="K2098">
        <v>52.62</v>
      </c>
      <c r="L2098">
        <v>0.82909999999999995</v>
      </c>
      <c r="M2098">
        <v>16.850000000000001</v>
      </c>
      <c r="N2098">
        <v>13.97</v>
      </c>
    </row>
    <row r="2099" spans="1:14" x14ac:dyDescent="0.25">
      <c r="A2099">
        <v>1000</v>
      </c>
      <c r="B2099">
        <v>7.0000000000000007E-2</v>
      </c>
      <c r="C2099">
        <v>0.9093</v>
      </c>
      <c r="D2099">
        <v>12.14</v>
      </c>
      <c r="E2099">
        <v>264.39999999999998</v>
      </c>
      <c r="F2099">
        <v>244.2</v>
      </c>
      <c r="G2099">
        <v>449061</v>
      </c>
      <c r="H2099">
        <v>13225</v>
      </c>
      <c r="I2099">
        <v>21.3</v>
      </c>
      <c r="J2099">
        <v>9748</v>
      </c>
      <c r="K2099">
        <v>52.91</v>
      </c>
      <c r="L2099">
        <v>0.83750000000000002</v>
      </c>
      <c r="M2099">
        <v>15.3</v>
      </c>
      <c r="N2099">
        <v>12.81</v>
      </c>
    </row>
    <row r="2100" spans="1:14" x14ac:dyDescent="0.25">
      <c r="A2100">
        <v>1000</v>
      </c>
      <c r="B2100">
        <v>7.0000000000000007E-2</v>
      </c>
      <c r="C2100">
        <v>0.9093</v>
      </c>
      <c r="D2100">
        <v>14.29</v>
      </c>
      <c r="E2100">
        <v>239.6</v>
      </c>
      <c r="F2100">
        <v>202.9</v>
      </c>
      <c r="G2100">
        <v>449061</v>
      </c>
      <c r="H2100">
        <v>13322</v>
      </c>
      <c r="I2100">
        <v>23.93</v>
      </c>
      <c r="J2100">
        <v>9814</v>
      </c>
      <c r="K2100">
        <v>53.21</v>
      </c>
      <c r="L2100">
        <v>0.84799999999999998</v>
      </c>
      <c r="M2100">
        <v>13.61</v>
      </c>
      <c r="N2100">
        <v>11.54</v>
      </c>
    </row>
    <row r="2101" spans="1:14" x14ac:dyDescent="0.25">
      <c r="A2101">
        <v>1000</v>
      </c>
      <c r="B2101">
        <v>7.0000000000000007E-2</v>
      </c>
      <c r="C2101">
        <v>0.9093</v>
      </c>
      <c r="D2101">
        <v>16.43</v>
      </c>
      <c r="E2101">
        <v>212.2</v>
      </c>
      <c r="F2101">
        <v>163.69999999999999</v>
      </c>
      <c r="G2101">
        <v>449060</v>
      </c>
      <c r="H2101">
        <v>13419</v>
      </c>
      <c r="I2101">
        <v>26.63</v>
      </c>
      <c r="J2101">
        <v>9882</v>
      </c>
      <c r="K2101">
        <v>53.52</v>
      </c>
      <c r="L2101">
        <v>0.86160000000000003</v>
      </c>
      <c r="M2101">
        <v>11.79</v>
      </c>
      <c r="N2101">
        <v>10.16</v>
      </c>
    </row>
    <row r="2102" spans="1:14" x14ac:dyDescent="0.25">
      <c r="A2102">
        <v>1000</v>
      </c>
      <c r="B2102">
        <v>7.0000000000000007E-2</v>
      </c>
      <c r="C2102">
        <v>0.9093</v>
      </c>
      <c r="D2102">
        <v>18.57</v>
      </c>
      <c r="E2102">
        <v>184.1</v>
      </c>
      <c r="F2102">
        <v>128.30000000000001</v>
      </c>
      <c r="G2102">
        <v>449060</v>
      </c>
      <c r="H2102">
        <v>13513</v>
      </c>
      <c r="I2102">
        <v>29.4</v>
      </c>
      <c r="J2102">
        <v>9948</v>
      </c>
      <c r="K2102">
        <v>53.83</v>
      </c>
      <c r="L2102">
        <v>0.87960000000000005</v>
      </c>
      <c r="M2102">
        <v>9.952</v>
      </c>
      <c r="N2102">
        <v>8.7539999999999996</v>
      </c>
    </row>
    <row r="2103" spans="1:14" x14ac:dyDescent="0.25">
      <c r="A2103">
        <v>1000</v>
      </c>
      <c r="B2103">
        <v>7.0000000000000007E-2</v>
      </c>
      <c r="C2103">
        <v>0.9093</v>
      </c>
      <c r="D2103">
        <v>20.71</v>
      </c>
      <c r="E2103">
        <v>163</v>
      </c>
      <c r="F2103">
        <v>101.2</v>
      </c>
      <c r="G2103">
        <v>449060</v>
      </c>
      <c r="H2103">
        <v>13601</v>
      </c>
      <c r="I2103">
        <v>32.26</v>
      </c>
      <c r="J2103">
        <v>10012</v>
      </c>
      <c r="K2103">
        <v>54.15</v>
      </c>
      <c r="L2103">
        <v>0.90449999999999997</v>
      </c>
      <c r="M2103">
        <v>8.49</v>
      </c>
      <c r="N2103">
        <v>7.6790000000000003</v>
      </c>
    </row>
    <row r="2104" spans="1:14" x14ac:dyDescent="0.25">
      <c r="A2104">
        <v>1000</v>
      </c>
      <c r="B2104">
        <v>7.0000000000000007E-2</v>
      </c>
      <c r="C2104">
        <v>0.9093</v>
      </c>
      <c r="D2104">
        <v>22.86</v>
      </c>
      <c r="E2104">
        <v>153.6</v>
      </c>
      <c r="F2104">
        <v>83.41</v>
      </c>
      <c r="G2104">
        <v>449060</v>
      </c>
      <c r="H2104">
        <v>13678</v>
      </c>
      <c r="I2104">
        <v>35.26</v>
      </c>
      <c r="J2104">
        <v>10071</v>
      </c>
      <c r="K2104">
        <v>54.48</v>
      </c>
      <c r="L2104">
        <v>0.94059999999999999</v>
      </c>
      <c r="M2104">
        <v>7.5949999999999998</v>
      </c>
      <c r="N2104">
        <v>7.1440000000000001</v>
      </c>
    </row>
    <row r="2105" spans="1:14" x14ac:dyDescent="0.25">
      <c r="A2105">
        <v>1000</v>
      </c>
      <c r="B2105">
        <v>7.0000000000000007E-2</v>
      </c>
      <c r="C2105">
        <v>0.9093</v>
      </c>
      <c r="D2105">
        <v>25</v>
      </c>
      <c r="E2105">
        <v>151.9</v>
      </c>
      <c r="F2105">
        <v>70</v>
      </c>
      <c r="G2105">
        <v>449060</v>
      </c>
      <c r="H2105">
        <v>13732</v>
      </c>
      <c r="I2105">
        <v>38.44</v>
      </c>
      <c r="J2105">
        <v>10118</v>
      </c>
      <c r="K2105">
        <v>54.81</v>
      </c>
      <c r="L2105">
        <v>0.99750000000000005</v>
      </c>
      <c r="M2105">
        <v>6.9569999999999999</v>
      </c>
      <c r="N2105">
        <v>6.94</v>
      </c>
    </row>
    <row r="2106" spans="1:14" x14ac:dyDescent="0.25">
      <c r="A2106">
        <v>1000</v>
      </c>
      <c r="B2106">
        <v>7.0000000000000007E-2</v>
      </c>
      <c r="C2106">
        <v>0.99309999999999998</v>
      </c>
      <c r="D2106">
        <v>10</v>
      </c>
      <c r="E2106">
        <v>270.2</v>
      </c>
      <c r="F2106">
        <v>303.5</v>
      </c>
      <c r="G2106">
        <v>449061</v>
      </c>
      <c r="H2106">
        <v>13129</v>
      </c>
      <c r="I2106">
        <v>18.71</v>
      </c>
      <c r="J2106">
        <v>9983</v>
      </c>
      <c r="K2106">
        <v>59.19</v>
      </c>
      <c r="L2106">
        <v>0.90059999999999996</v>
      </c>
      <c r="M2106">
        <v>15.51</v>
      </c>
      <c r="N2106">
        <v>13.97</v>
      </c>
    </row>
    <row r="2107" spans="1:14" x14ac:dyDescent="0.25">
      <c r="A2107">
        <v>1000</v>
      </c>
      <c r="B2107">
        <v>7.0000000000000007E-2</v>
      </c>
      <c r="C2107">
        <v>0.99309999999999998</v>
      </c>
      <c r="D2107">
        <v>12.14</v>
      </c>
      <c r="E2107">
        <v>250.5</v>
      </c>
      <c r="F2107">
        <v>258</v>
      </c>
      <c r="G2107">
        <v>449061</v>
      </c>
      <c r="H2107">
        <v>13225</v>
      </c>
      <c r="I2107">
        <v>21.3</v>
      </c>
      <c r="J2107">
        <v>10041</v>
      </c>
      <c r="K2107">
        <v>59.21</v>
      </c>
      <c r="L2107">
        <v>0.90990000000000004</v>
      </c>
      <c r="M2107">
        <v>14.08</v>
      </c>
      <c r="N2107">
        <v>12.81</v>
      </c>
    </row>
    <row r="2108" spans="1:14" x14ac:dyDescent="0.25">
      <c r="A2108">
        <v>1000</v>
      </c>
      <c r="B2108">
        <v>7.0000000000000007E-2</v>
      </c>
      <c r="C2108">
        <v>0.99309999999999998</v>
      </c>
      <c r="D2108">
        <v>14.29</v>
      </c>
      <c r="E2108">
        <v>228.2</v>
      </c>
      <c r="F2108">
        <v>214.3</v>
      </c>
      <c r="G2108">
        <v>449061</v>
      </c>
      <c r="H2108">
        <v>13322</v>
      </c>
      <c r="I2108">
        <v>23.93</v>
      </c>
      <c r="J2108">
        <v>10099</v>
      </c>
      <c r="K2108">
        <v>59.22</v>
      </c>
      <c r="L2108">
        <v>0.92159999999999997</v>
      </c>
      <c r="M2108">
        <v>12.53</v>
      </c>
      <c r="N2108">
        <v>11.54</v>
      </c>
    </row>
    <row r="2109" spans="1:14" x14ac:dyDescent="0.25">
      <c r="A2109">
        <v>1000</v>
      </c>
      <c r="B2109">
        <v>7.0000000000000007E-2</v>
      </c>
      <c r="C2109">
        <v>0.99309999999999998</v>
      </c>
      <c r="D2109">
        <v>16.43</v>
      </c>
      <c r="E2109">
        <v>203.1</v>
      </c>
      <c r="F2109">
        <v>172.8</v>
      </c>
      <c r="G2109">
        <v>449060</v>
      </c>
      <c r="H2109">
        <v>13419</v>
      </c>
      <c r="I2109">
        <v>26.63</v>
      </c>
      <c r="J2109">
        <v>10157</v>
      </c>
      <c r="K2109">
        <v>59.24</v>
      </c>
      <c r="L2109">
        <v>0.9365</v>
      </c>
      <c r="M2109">
        <v>10.85</v>
      </c>
      <c r="N2109">
        <v>10.16</v>
      </c>
    </row>
    <row r="2110" spans="1:14" x14ac:dyDescent="0.25">
      <c r="A2110">
        <v>1000</v>
      </c>
      <c r="B2110">
        <v>7.0000000000000007E-2</v>
      </c>
      <c r="C2110">
        <v>0.99309999999999998</v>
      </c>
      <c r="D2110">
        <v>18.57</v>
      </c>
      <c r="E2110">
        <v>177.1</v>
      </c>
      <c r="F2110">
        <v>135.30000000000001</v>
      </c>
      <c r="G2110">
        <v>449060</v>
      </c>
      <c r="H2110">
        <v>13513</v>
      </c>
      <c r="I2110">
        <v>29.4</v>
      </c>
      <c r="J2110">
        <v>10213</v>
      </c>
      <c r="K2110">
        <v>59.27</v>
      </c>
      <c r="L2110">
        <v>0.95630000000000004</v>
      </c>
      <c r="M2110">
        <v>9.1539999999999999</v>
      </c>
      <c r="N2110">
        <v>8.7539999999999996</v>
      </c>
    </row>
    <row r="2111" spans="1:14" x14ac:dyDescent="0.25">
      <c r="A2111">
        <v>1000</v>
      </c>
      <c r="B2111">
        <v>7.0000000000000007E-2</v>
      </c>
      <c r="C2111">
        <v>0.99309999999999998</v>
      </c>
      <c r="D2111">
        <v>20.71</v>
      </c>
      <c r="E2111">
        <v>157.6</v>
      </c>
      <c r="F2111">
        <v>106.6</v>
      </c>
      <c r="G2111">
        <v>449060</v>
      </c>
      <c r="H2111">
        <v>13601</v>
      </c>
      <c r="I2111">
        <v>32.26</v>
      </c>
      <c r="J2111">
        <v>10266</v>
      </c>
      <c r="K2111">
        <v>59.29</v>
      </c>
      <c r="L2111">
        <v>0.98350000000000004</v>
      </c>
      <c r="M2111">
        <v>7.8079999999999998</v>
      </c>
      <c r="N2111">
        <v>7.6790000000000003</v>
      </c>
    </row>
    <row r="2112" spans="1:14" x14ac:dyDescent="0.25">
      <c r="A2112">
        <v>1000</v>
      </c>
      <c r="B2112">
        <v>7.0000000000000007E-2</v>
      </c>
      <c r="C2112">
        <v>0.99309999999999998</v>
      </c>
      <c r="D2112">
        <v>22.86</v>
      </c>
      <c r="E2112">
        <v>149.30000000000001</v>
      </c>
      <c r="F2112">
        <v>87.72</v>
      </c>
      <c r="G2112">
        <v>449060</v>
      </c>
      <c r="H2112">
        <v>13678</v>
      </c>
      <c r="I2112">
        <v>35.26</v>
      </c>
      <c r="J2112">
        <v>10312</v>
      </c>
      <c r="K2112">
        <v>59.32</v>
      </c>
      <c r="L2112">
        <v>1.0229999999999999</v>
      </c>
      <c r="M2112">
        <v>6.9829999999999997</v>
      </c>
      <c r="N2112">
        <v>7.1440000000000001</v>
      </c>
    </row>
    <row r="2113" spans="1:14" x14ac:dyDescent="0.25">
      <c r="A2113">
        <v>1000</v>
      </c>
      <c r="B2113">
        <v>7.0000000000000007E-2</v>
      </c>
      <c r="C2113">
        <v>0.99309999999999998</v>
      </c>
      <c r="D2113">
        <v>25</v>
      </c>
      <c r="E2113">
        <v>148.5</v>
      </c>
      <c r="F2113">
        <v>73.41</v>
      </c>
      <c r="G2113">
        <v>449060</v>
      </c>
      <c r="H2113">
        <v>13732</v>
      </c>
      <c r="I2113">
        <v>38.44</v>
      </c>
      <c r="J2113">
        <v>10346</v>
      </c>
      <c r="K2113">
        <v>59.35</v>
      </c>
      <c r="L2113">
        <v>1.085</v>
      </c>
      <c r="M2113">
        <v>6.3949999999999996</v>
      </c>
      <c r="N2113">
        <v>6.94</v>
      </c>
    </row>
    <row r="2114" spans="1:14" x14ac:dyDescent="0.25">
      <c r="A2114">
        <v>1571</v>
      </c>
      <c r="B2114">
        <v>7.0000000000000007E-2</v>
      </c>
      <c r="C2114">
        <v>0.53590000000000004</v>
      </c>
      <c r="D2114">
        <v>10</v>
      </c>
      <c r="E2114">
        <v>277.7</v>
      </c>
      <c r="F2114">
        <v>296.10000000000002</v>
      </c>
      <c r="G2114">
        <v>449061</v>
      </c>
      <c r="H2114">
        <v>18195</v>
      </c>
      <c r="I2114">
        <v>23</v>
      </c>
      <c r="J2114">
        <v>9900</v>
      </c>
      <c r="K2114">
        <v>45.2</v>
      </c>
      <c r="L2114">
        <v>0.58520000000000005</v>
      </c>
      <c r="M2114">
        <v>23.87</v>
      </c>
      <c r="N2114">
        <v>13.97</v>
      </c>
    </row>
    <row r="2115" spans="1:14" x14ac:dyDescent="0.25">
      <c r="A2115">
        <v>1571</v>
      </c>
      <c r="B2115">
        <v>7.0000000000000007E-2</v>
      </c>
      <c r="C2115">
        <v>0.53590000000000004</v>
      </c>
      <c r="D2115">
        <v>12.14</v>
      </c>
      <c r="E2115">
        <v>252.5</v>
      </c>
      <c r="F2115">
        <v>256</v>
      </c>
      <c r="G2115">
        <v>449061</v>
      </c>
      <c r="H2115">
        <v>18214</v>
      </c>
      <c r="I2115">
        <v>25.75</v>
      </c>
      <c r="J2115">
        <v>10020</v>
      </c>
      <c r="K2115">
        <v>46.08</v>
      </c>
      <c r="L2115">
        <v>0.59660000000000002</v>
      </c>
      <c r="M2115">
        <v>21.48</v>
      </c>
      <c r="N2115">
        <v>12.81</v>
      </c>
    </row>
    <row r="2116" spans="1:14" x14ac:dyDescent="0.25">
      <c r="A2116">
        <v>1571</v>
      </c>
      <c r="B2116">
        <v>7.0000000000000007E-2</v>
      </c>
      <c r="C2116">
        <v>0.53590000000000004</v>
      </c>
      <c r="D2116">
        <v>14.29</v>
      </c>
      <c r="E2116">
        <v>225.9</v>
      </c>
      <c r="F2116">
        <v>216.6</v>
      </c>
      <c r="G2116">
        <v>449061</v>
      </c>
      <c r="H2116">
        <v>18230</v>
      </c>
      <c r="I2116">
        <v>28.58</v>
      </c>
      <c r="J2116">
        <v>10141</v>
      </c>
      <c r="K2116">
        <v>47.01</v>
      </c>
      <c r="L2116">
        <v>0.61029999999999995</v>
      </c>
      <c r="M2116">
        <v>18.920000000000002</v>
      </c>
      <c r="N2116">
        <v>11.54</v>
      </c>
    </row>
    <row r="2117" spans="1:14" x14ac:dyDescent="0.25">
      <c r="A2117">
        <v>1571</v>
      </c>
      <c r="B2117">
        <v>7.0000000000000007E-2</v>
      </c>
      <c r="C2117">
        <v>0.53590000000000004</v>
      </c>
      <c r="D2117">
        <v>16.43</v>
      </c>
      <c r="E2117">
        <v>197.8</v>
      </c>
      <c r="F2117">
        <v>178.1</v>
      </c>
      <c r="G2117">
        <v>449060</v>
      </c>
      <c r="H2117">
        <v>18240</v>
      </c>
      <c r="I2117">
        <v>31.48</v>
      </c>
      <c r="J2117">
        <v>10262</v>
      </c>
      <c r="K2117">
        <v>47.98</v>
      </c>
      <c r="L2117">
        <v>0.62709999999999999</v>
      </c>
      <c r="M2117">
        <v>16.2</v>
      </c>
      <c r="N2117">
        <v>10.16</v>
      </c>
    </row>
    <row r="2118" spans="1:14" x14ac:dyDescent="0.25">
      <c r="A2118">
        <v>1571</v>
      </c>
      <c r="B2118">
        <v>7.0000000000000007E-2</v>
      </c>
      <c r="C2118">
        <v>0.53590000000000004</v>
      </c>
      <c r="D2118">
        <v>18.57</v>
      </c>
      <c r="E2118">
        <v>170.1</v>
      </c>
      <c r="F2118">
        <v>142.30000000000001</v>
      </c>
      <c r="G2118">
        <v>449060</v>
      </c>
      <c r="H2118">
        <v>18241</v>
      </c>
      <c r="I2118">
        <v>34.479999999999997</v>
      </c>
      <c r="J2118">
        <v>10381</v>
      </c>
      <c r="K2118">
        <v>49</v>
      </c>
      <c r="L2118">
        <v>0.64849999999999997</v>
      </c>
      <c r="M2118">
        <v>13.5</v>
      </c>
      <c r="N2118">
        <v>8.7539999999999996</v>
      </c>
    </row>
    <row r="2119" spans="1:14" x14ac:dyDescent="0.25">
      <c r="A2119">
        <v>1571</v>
      </c>
      <c r="B2119">
        <v>7.0000000000000007E-2</v>
      </c>
      <c r="C2119">
        <v>0.53590000000000004</v>
      </c>
      <c r="D2119">
        <v>20.71</v>
      </c>
      <c r="E2119">
        <v>149.5</v>
      </c>
      <c r="F2119">
        <v>114.7</v>
      </c>
      <c r="G2119">
        <v>449060</v>
      </c>
      <c r="H2119">
        <v>18229</v>
      </c>
      <c r="I2119">
        <v>37.61</v>
      </c>
      <c r="J2119">
        <v>10498</v>
      </c>
      <c r="K2119">
        <v>50.07</v>
      </c>
      <c r="L2119">
        <v>0.67649999999999999</v>
      </c>
      <c r="M2119">
        <v>11.35</v>
      </c>
      <c r="N2119">
        <v>7.6790000000000003</v>
      </c>
    </row>
    <row r="2120" spans="1:14" x14ac:dyDescent="0.25">
      <c r="A2120">
        <v>1571</v>
      </c>
      <c r="B2120">
        <v>7.0000000000000007E-2</v>
      </c>
      <c r="C2120">
        <v>0.53590000000000004</v>
      </c>
      <c r="D2120">
        <v>22.86</v>
      </c>
      <c r="E2120">
        <v>140.30000000000001</v>
      </c>
      <c r="F2120">
        <v>96.73</v>
      </c>
      <c r="G2120">
        <v>449060</v>
      </c>
      <c r="H2120">
        <v>18193</v>
      </c>
      <c r="I2120">
        <v>40.909999999999997</v>
      </c>
      <c r="J2120">
        <v>10608</v>
      </c>
      <c r="K2120">
        <v>51.2</v>
      </c>
      <c r="L2120">
        <v>0.71509999999999996</v>
      </c>
      <c r="M2120">
        <v>9.99</v>
      </c>
      <c r="N2120">
        <v>7.1440000000000001</v>
      </c>
    </row>
    <row r="2121" spans="1:14" x14ac:dyDescent="0.25">
      <c r="A2121">
        <v>1571</v>
      </c>
      <c r="B2121">
        <v>7.0000000000000007E-2</v>
      </c>
      <c r="C2121">
        <v>0.53590000000000004</v>
      </c>
      <c r="D2121">
        <v>25</v>
      </c>
      <c r="E2121">
        <v>138.69999999999999</v>
      </c>
      <c r="F2121">
        <v>83.2</v>
      </c>
      <c r="G2121">
        <v>449060</v>
      </c>
      <c r="H2121">
        <v>18120</v>
      </c>
      <c r="I2121">
        <v>44.46</v>
      </c>
      <c r="J2121">
        <v>10706</v>
      </c>
      <c r="K2121">
        <v>52.4</v>
      </c>
      <c r="L2121">
        <v>0.77300000000000002</v>
      </c>
      <c r="M2121">
        <v>8.9789999999999992</v>
      </c>
      <c r="N2121">
        <v>6.94</v>
      </c>
    </row>
    <row r="2122" spans="1:14" x14ac:dyDescent="0.25">
      <c r="A2122">
        <v>1571</v>
      </c>
      <c r="B2122">
        <v>7.0000000000000007E-2</v>
      </c>
      <c r="C2122">
        <v>0.58530000000000004</v>
      </c>
      <c r="D2122">
        <v>10</v>
      </c>
      <c r="E2122">
        <v>262.2</v>
      </c>
      <c r="F2122">
        <v>311.5</v>
      </c>
      <c r="G2122">
        <v>449061</v>
      </c>
      <c r="H2122">
        <v>18195</v>
      </c>
      <c r="I2122">
        <v>23</v>
      </c>
      <c r="J2122">
        <v>10352</v>
      </c>
      <c r="K2122">
        <v>48.88</v>
      </c>
      <c r="L2122">
        <v>0.63590000000000002</v>
      </c>
      <c r="M2122">
        <v>21.97</v>
      </c>
      <c r="N2122">
        <v>13.97</v>
      </c>
    </row>
    <row r="2123" spans="1:14" x14ac:dyDescent="0.25">
      <c r="A2123">
        <v>1571</v>
      </c>
      <c r="B2123">
        <v>7.0000000000000007E-2</v>
      </c>
      <c r="C2123">
        <v>0.58530000000000004</v>
      </c>
      <c r="D2123">
        <v>12.14</v>
      </c>
      <c r="E2123">
        <v>239.4</v>
      </c>
      <c r="F2123">
        <v>269.10000000000002</v>
      </c>
      <c r="G2123">
        <v>449061</v>
      </c>
      <c r="H2123">
        <v>18214</v>
      </c>
      <c r="I2123">
        <v>25.75</v>
      </c>
      <c r="J2123">
        <v>10456</v>
      </c>
      <c r="K2123">
        <v>49.74</v>
      </c>
      <c r="L2123">
        <v>0.64839999999999998</v>
      </c>
      <c r="M2123">
        <v>19.760000000000002</v>
      </c>
      <c r="N2123">
        <v>12.81</v>
      </c>
    </row>
    <row r="2124" spans="1:14" x14ac:dyDescent="0.25">
      <c r="A2124">
        <v>1571</v>
      </c>
      <c r="B2124">
        <v>7.0000000000000007E-2</v>
      </c>
      <c r="C2124">
        <v>0.58530000000000004</v>
      </c>
      <c r="D2124">
        <v>14.29</v>
      </c>
      <c r="E2124">
        <v>215.1</v>
      </c>
      <c r="F2124">
        <v>227.4</v>
      </c>
      <c r="G2124">
        <v>449061</v>
      </c>
      <c r="H2124">
        <v>18230</v>
      </c>
      <c r="I2124">
        <v>28.58</v>
      </c>
      <c r="J2124">
        <v>10559</v>
      </c>
      <c r="K2124">
        <v>50.63</v>
      </c>
      <c r="L2124">
        <v>0.66339999999999999</v>
      </c>
      <c r="M2124">
        <v>17.399999999999999</v>
      </c>
      <c r="N2124">
        <v>11.54</v>
      </c>
    </row>
    <row r="2125" spans="1:14" x14ac:dyDescent="0.25">
      <c r="A2125">
        <v>1571</v>
      </c>
      <c r="B2125">
        <v>7.0000000000000007E-2</v>
      </c>
      <c r="C2125">
        <v>0.58530000000000004</v>
      </c>
      <c r="D2125">
        <v>16.43</v>
      </c>
      <c r="E2125">
        <v>189.2</v>
      </c>
      <c r="F2125">
        <v>186.7</v>
      </c>
      <c r="G2125">
        <v>449060</v>
      </c>
      <c r="H2125">
        <v>18240</v>
      </c>
      <c r="I2125">
        <v>31.48</v>
      </c>
      <c r="J2125">
        <v>10663</v>
      </c>
      <c r="K2125">
        <v>51.56</v>
      </c>
      <c r="L2125">
        <v>0.68179999999999996</v>
      </c>
      <c r="M2125">
        <v>14.9</v>
      </c>
      <c r="N2125">
        <v>10.16</v>
      </c>
    </row>
    <row r="2126" spans="1:14" x14ac:dyDescent="0.25">
      <c r="A2126">
        <v>1571</v>
      </c>
      <c r="B2126">
        <v>7.0000000000000007E-2</v>
      </c>
      <c r="C2126">
        <v>0.58530000000000004</v>
      </c>
      <c r="D2126">
        <v>18.57</v>
      </c>
      <c r="E2126">
        <v>163.4</v>
      </c>
      <c r="F2126">
        <v>149</v>
      </c>
      <c r="G2126">
        <v>449060</v>
      </c>
      <c r="H2126">
        <v>18241</v>
      </c>
      <c r="I2126">
        <v>34.479999999999997</v>
      </c>
      <c r="J2126">
        <v>10764</v>
      </c>
      <c r="K2126">
        <v>52.53</v>
      </c>
      <c r="L2126">
        <v>0.70509999999999995</v>
      </c>
      <c r="M2126">
        <v>12.41</v>
      </c>
      <c r="N2126">
        <v>8.7539999999999996</v>
      </c>
    </row>
    <row r="2127" spans="1:14" x14ac:dyDescent="0.25">
      <c r="A2127">
        <v>1571</v>
      </c>
      <c r="B2127">
        <v>7.0000000000000007E-2</v>
      </c>
      <c r="C2127">
        <v>0.58530000000000004</v>
      </c>
      <c r="D2127">
        <v>20.71</v>
      </c>
      <c r="E2127">
        <v>144.30000000000001</v>
      </c>
      <c r="F2127">
        <v>120</v>
      </c>
      <c r="G2127">
        <v>449060</v>
      </c>
      <c r="H2127">
        <v>18229</v>
      </c>
      <c r="I2127">
        <v>37.61</v>
      </c>
      <c r="J2127">
        <v>10862</v>
      </c>
      <c r="K2127">
        <v>53.55</v>
      </c>
      <c r="L2127">
        <v>0.73570000000000002</v>
      </c>
      <c r="M2127">
        <v>10.44</v>
      </c>
      <c r="N2127">
        <v>7.6790000000000003</v>
      </c>
    </row>
    <row r="2128" spans="1:14" x14ac:dyDescent="0.25">
      <c r="A2128">
        <v>1571</v>
      </c>
      <c r="B2128">
        <v>7.0000000000000007E-2</v>
      </c>
      <c r="C2128">
        <v>0.58530000000000004</v>
      </c>
      <c r="D2128">
        <v>22.86</v>
      </c>
      <c r="E2128">
        <v>136</v>
      </c>
      <c r="F2128">
        <v>100.9</v>
      </c>
      <c r="G2128">
        <v>449060</v>
      </c>
      <c r="H2128">
        <v>18193</v>
      </c>
      <c r="I2128">
        <v>40.909999999999997</v>
      </c>
      <c r="J2128">
        <v>10952</v>
      </c>
      <c r="K2128">
        <v>54.62</v>
      </c>
      <c r="L2128">
        <v>0.77790000000000004</v>
      </c>
      <c r="M2128">
        <v>9.1839999999999993</v>
      </c>
      <c r="N2128">
        <v>7.1440000000000001</v>
      </c>
    </row>
    <row r="2129" spans="1:14" x14ac:dyDescent="0.25">
      <c r="A2129">
        <v>1571</v>
      </c>
      <c r="B2129">
        <v>7.0000000000000007E-2</v>
      </c>
      <c r="C2129">
        <v>0.58530000000000004</v>
      </c>
      <c r="D2129">
        <v>25</v>
      </c>
      <c r="E2129">
        <v>135.30000000000001</v>
      </c>
      <c r="F2129">
        <v>86.63</v>
      </c>
      <c r="G2129">
        <v>449060</v>
      </c>
      <c r="H2129">
        <v>18120</v>
      </c>
      <c r="I2129">
        <v>44.46</v>
      </c>
      <c r="J2129">
        <v>11029</v>
      </c>
      <c r="K2129">
        <v>55.77</v>
      </c>
      <c r="L2129">
        <v>0.84099999999999997</v>
      </c>
      <c r="M2129">
        <v>8.2520000000000007</v>
      </c>
      <c r="N2129">
        <v>6.94</v>
      </c>
    </row>
    <row r="2130" spans="1:14" x14ac:dyDescent="0.25">
      <c r="A2130">
        <v>1571</v>
      </c>
      <c r="B2130">
        <v>7.0000000000000007E-2</v>
      </c>
      <c r="C2130">
        <v>0.63919999999999999</v>
      </c>
      <c r="D2130">
        <v>10</v>
      </c>
      <c r="E2130">
        <v>245.5</v>
      </c>
      <c r="F2130">
        <v>328.2</v>
      </c>
      <c r="G2130">
        <v>449061</v>
      </c>
      <c r="H2130">
        <v>18195</v>
      </c>
      <c r="I2130">
        <v>23</v>
      </c>
      <c r="J2130">
        <v>10818</v>
      </c>
      <c r="K2130">
        <v>53.24</v>
      </c>
      <c r="L2130">
        <v>0.69069999999999998</v>
      </c>
      <c r="M2130">
        <v>20.22</v>
      </c>
      <c r="N2130">
        <v>13.97</v>
      </c>
    </row>
    <row r="2131" spans="1:14" x14ac:dyDescent="0.25">
      <c r="A2131">
        <v>1571</v>
      </c>
      <c r="B2131">
        <v>7.0000000000000007E-2</v>
      </c>
      <c r="C2131">
        <v>0.63919999999999999</v>
      </c>
      <c r="D2131">
        <v>12.14</v>
      </c>
      <c r="E2131">
        <v>225.3</v>
      </c>
      <c r="F2131">
        <v>283.3</v>
      </c>
      <c r="G2131">
        <v>449061</v>
      </c>
      <c r="H2131">
        <v>18214</v>
      </c>
      <c r="I2131">
        <v>25.75</v>
      </c>
      <c r="J2131">
        <v>10905</v>
      </c>
      <c r="K2131">
        <v>54.04</v>
      </c>
      <c r="L2131">
        <v>0.70440000000000003</v>
      </c>
      <c r="M2131">
        <v>18.190000000000001</v>
      </c>
      <c r="N2131">
        <v>12.81</v>
      </c>
    </row>
    <row r="2132" spans="1:14" x14ac:dyDescent="0.25">
      <c r="A2132">
        <v>1571</v>
      </c>
      <c r="B2132">
        <v>7.0000000000000007E-2</v>
      </c>
      <c r="C2132">
        <v>0.63919999999999999</v>
      </c>
      <c r="D2132">
        <v>14.29</v>
      </c>
      <c r="E2132">
        <v>203.4</v>
      </c>
      <c r="F2132">
        <v>239.1</v>
      </c>
      <c r="G2132">
        <v>449061</v>
      </c>
      <c r="H2132">
        <v>18230</v>
      </c>
      <c r="I2132">
        <v>28.58</v>
      </c>
      <c r="J2132">
        <v>10991</v>
      </c>
      <c r="K2132">
        <v>54.88</v>
      </c>
      <c r="L2132">
        <v>0.7208</v>
      </c>
      <c r="M2132">
        <v>16.02</v>
      </c>
      <c r="N2132">
        <v>11.54</v>
      </c>
    </row>
    <row r="2133" spans="1:14" x14ac:dyDescent="0.25">
      <c r="A2133">
        <v>1571</v>
      </c>
      <c r="B2133">
        <v>7.0000000000000007E-2</v>
      </c>
      <c r="C2133">
        <v>0.63919999999999999</v>
      </c>
      <c r="D2133">
        <v>16.43</v>
      </c>
      <c r="E2133">
        <v>179.8</v>
      </c>
      <c r="F2133">
        <v>196.1</v>
      </c>
      <c r="G2133">
        <v>449060</v>
      </c>
      <c r="H2133">
        <v>18240</v>
      </c>
      <c r="I2133">
        <v>31.48</v>
      </c>
      <c r="J2133">
        <v>11076</v>
      </c>
      <c r="K2133">
        <v>55.75</v>
      </c>
      <c r="L2133">
        <v>0.74099999999999999</v>
      </c>
      <c r="M2133">
        <v>13.71</v>
      </c>
      <c r="N2133">
        <v>10.16</v>
      </c>
    </row>
    <row r="2134" spans="1:14" x14ac:dyDescent="0.25">
      <c r="A2134">
        <v>1571</v>
      </c>
      <c r="B2134">
        <v>7.0000000000000007E-2</v>
      </c>
      <c r="C2134">
        <v>0.63919999999999999</v>
      </c>
      <c r="D2134">
        <v>18.57</v>
      </c>
      <c r="E2134">
        <v>156.1</v>
      </c>
      <c r="F2134">
        <v>156.30000000000001</v>
      </c>
      <c r="G2134">
        <v>449060</v>
      </c>
      <c r="H2134">
        <v>18241</v>
      </c>
      <c r="I2134">
        <v>34.479999999999997</v>
      </c>
      <c r="J2134">
        <v>11160</v>
      </c>
      <c r="K2134">
        <v>56.67</v>
      </c>
      <c r="L2134">
        <v>0.76649999999999996</v>
      </c>
      <c r="M2134">
        <v>11.42</v>
      </c>
      <c r="N2134">
        <v>8.7539999999999996</v>
      </c>
    </row>
    <row r="2135" spans="1:14" x14ac:dyDescent="0.25">
      <c r="A2135">
        <v>1571</v>
      </c>
      <c r="B2135">
        <v>7.0000000000000007E-2</v>
      </c>
      <c r="C2135">
        <v>0.63919999999999999</v>
      </c>
      <c r="D2135">
        <v>20.71</v>
      </c>
      <c r="E2135">
        <v>138.6</v>
      </c>
      <c r="F2135">
        <v>125.6</v>
      </c>
      <c r="G2135">
        <v>449060</v>
      </c>
      <c r="H2135">
        <v>18229</v>
      </c>
      <c r="I2135">
        <v>37.61</v>
      </c>
      <c r="J2135">
        <v>11238</v>
      </c>
      <c r="K2135">
        <v>57.62</v>
      </c>
      <c r="L2135">
        <v>0.79990000000000006</v>
      </c>
      <c r="M2135">
        <v>9.6</v>
      </c>
      <c r="N2135">
        <v>7.6790000000000003</v>
      </c>
    </row>
    <row r="2136" spans="1:14" x14ac:dyDescent="0.25">
      <c r="A2136">
        <v>1571</v>
      </c>
      <c r="B2136">
        <v>7.0000000000000007E-2</v>
      </c>
      <c r="C2136">
        <v>0.63919999999999999</v>
      </c>
      <c r="D2136">
        <v>22.86</v>
      </c>
      <c r="E2136">
        <v>131.5</v>
      </c>
      <c r="F2136">
        <v>105.5</v>
      </c>
      <c r="G2136">
        <v>449060</v>
      </c>
      <c r="H2136">
        <v>18193</v>
      </c>
      <c r="I2136">
        <v>40.909999999999997</v>
      </c>
      <c r="J2136">
        <v>11308</v>
      </c>
      <c r="K2136">
        <v>58.63</v>
      </c>
      <c r="L2136">
        <v>0.84599999999999997</v>
      </c>
      <c r="M2136">
        <v>8.4450000000000003</v>
      </c>
      <c r="N2136">
        <v>7.1440000000000001</v>
      </c>
    </row>
    <row r="2137" spans="1:14" x14ac:dyDescent="0.25">
      <c r="A2137">
        <v>1571</v>
      </c>
      <c r="B2137">
        <v>7.0000000000000007E-2</v>
      </c>
      <c r="C2137">
        <v>0.63919999999999999</v>
      </c>
      <c r="D2137">
        <v>25</v>
      </c>
      <c r="E2137">
        <v>131.5</v>
      </c>
      <c r="F2137">
        <v>90.39</v>
      </c>
      <c r="G2137">
        <v>449060</v>
      </c>
      <c r="H2137">
        <v>18120</v>
      </c>
      <c r="I2137">
        <v>44.46</v>
      </c>
      <c r="J2137">
        <v>11363</v>
      </c>
      <c r="K2137">
        <v>59.7</v>
      </c>
      <c r="L2137">
        <v>0.91469999999999996</v>
      </c>
      <c r="M2137">
        <v>7.5869999999999997</v>
      </c>
      <c r="N2137">
        <v>6.94</v>
      </c>
    </row>
    <row r="2138" spans="1:14" x14ac:dyDescent="0.25">
      <c r="A2138">
        <v>1571</v>
      </c>
      <c r="B2138">
        <v>7.0000000000000007E-2</v>
      </c>
      <c r="C2138">
        <v>0.69810000000000005</v>
      </c>
      <c r="D2138">
        <v>10</v>
      </c>
      <c r="E2138">
        <v>227.5</v>
      </c>
      <c r="F2138">
        <v>346.2</v>
      </c>
      <c r="G2138">
        <v>449061</v>
      </c>
      <c r="H2138">
        <v>18195</v>
      </c>
      <c r="I2138">
        <v>23</v>
      </c>
      <c r="J2138">
        <v>11292</v>
      </c>
      <c r="K2138">
        <v>58.43</v>
      </c>
      <c r="L2138">
        <v>0.75</v>
      </c>
      <c r="M2138">
        <v>18.62</v>
      </c>
      <c r="N2138">
        <v>13.97</v>
      </c>
    </row>
    <row r="2139" spans="1:14" x14ac:dyDescent="0.25">
      <c r="A2139">
        <v>1571</v>
      </c>
      <c r="B2139">
        <v>7.0000000000000007E-2</v>
      </c>
      <c r="C2139">
        <v>0.69810000000000005</v>
      </c>
      <c r="D2139">
        <v>12.14</v>
      </c>
      <c r="E2139">
        <v>210</v>
      </c>
      <c r="F2139">
        <v>298.5</v>
      </c>
      <c r="G2139">
        <v>449061</v>
      </c>
      <c r="H2139">
        <v>18214</v>
      </c>
      <c r="I2139">
        <v>25.75</v>
      </c>
      <c r="J2139">
        <v>11361</v>
      </c>
      <c r="K2139">
        <v>59.16</v>
      </c>
      <c r="L2139">
        <v>0.76500000000000001</v>
      </c>
      <c r="M2139">
        <v>16.75</v>
      </c>
      <c r="N2139">
        <v>12.81</v>
      </c>
    </row>
    <row r="2140" spans="1:14" x14ac:dyDescent="0.25">
      <c r="A2140">
        <v>1571</v>
      </c>
      <c r="B2140">
        <v>7.0000000000000007E-2</v>
      </c>
      <c r="C2140">
        <v>0.69810000000000005</v>
      </c>
      <c r="D2140">
        <v>14.29</v>
      </c>
      <c r="E2140">
        <v>190.7</v>
      </c>
      <c r="F2140">
        <v>251.8</v>
      </c>
      <c r="G2140">
        <v>449061</v>
      </c>
      <c r="H2140">
        <v>18230</v>
      </c>
      <c r="I2140">
        <v>28.58</v>
      </c>
      <c r="J2140">
        <v>11431</v>
      </c>
      <c r="K2140">
        <v>59.93</v>
      </c>
      <c r="L2140">
        <v>0.78300000000000003</v>
      </c>
      <c r="M2140">
        <v>14.75</v>
      </c>
      <c r="N2140">
        <v>11.54</v>
      </c>
    </row>
    <row r="2141" spans="1:14" x14ac:dyDescent="0.25">
      <c r="A2141">
        <v>1571</v>
      </c>
      <c r="B2141">
        <v>7.0000000000000007E-2</v>
      </c>
      <c r="C2141">
        <v>0.69810000000000005</v>
      </c>
      <c r="D2141">
        <v>16.43</v>
      </c>
      <c r="E2141">
        <v>169.6</v>
      </c>
      <c r="F2141">
        <v>206.3</v>
      </c>
      <c r="G2141">
        <v>449060</v>
      </c>
      <c r="H2141">
        <v>18240</v>
      </c>
      <c r="I2141">
        <v>31.48</v>
      </c>
      <c r="J2141">
        <v>11498</v>
      </c>
      <c r="K2141">
        <v>60.73</v>
      </c>
      <c r="L2141">
        <v>0.80500000000000005</v>
      </c>
      <c r="M2141">
        <v>12.62</v>
      </c>
      <c r="N2141">
        <v>10.16</v>
      </c>
    </row>
    <row r="2142" spans="1:14" x14ac:dyDescent="0.25">
      <c r="A2142">
        <v>1571</v>
      </c>
      <c r="B2142">
        <v>7.0000000000000007E-2</v>
      </c>
      <c r="C2142">
        <v>0.69810000000000005</v>
      </c>
      <c r="D2142">
        <v>18.57</v>
      </c>
      <c r="E2142">
        <v>148.19999999999999</v>
      </c>
      <c r="F2142">
        <v>164.2</v>
      </c>
      <c r="G2142">
        <v>449060</v>
      </c>
      <c r="H2142">
        <v>18241</v>
      </c>
      <c r="I2142">
        <v>34.479999999999997</v>
      </c>
      <c r="J2142">
        <v>11563</v>
      </c>
      <c r="K2142">
        <v>61.56</v>
      </c>
      <c r="L2142">
        <v>0.83289999999999997</v>
      </c>
      <c r="M2142">
        <v>10.51</v>
      </c>
      <c r="N2142">
        <v>8.7539999999999996</v>
      </c>
    </row>
    <row r="2143" spans="1:14" x14ac:dyDescent="0.25">
      <c r="A2143">
        <v>1571</v>
      </c>
      <c r="B2143">
        <v>7.0000000000000007E-2</v>
      </c>
      <c r="C2143">
        <v>0.69810000000000005</v>
      </c>
      <c r="D2143">
        <v>20.71</v>
      </c>
      <c r="E2143">
        <v>132.4</v>
      </c>
      <c r="F2143">
        <v>131.80000000000001</v>
      </c>
      <c r="G2143">
        <v>449060</v>
      </c>
      <c r="H2143">
        <v>18229</v>
      </c>
      <c r="I2143">
        <v>37.61</v>
      </c>
      <c r="J2143">
        <v>11622</v>
      </c>
      <c r="K2143">
        <v>62.43</v>
      </c>
      <c r="L2143">
        <v>0.86929999999999996</v>
      </c>
      <c r="M2143">
        <v>8.8330000000000002</v>
      </c>
      <c r="N2143">
        <v>7.6790000000000003</v>
      </c>
    </row>
    <row r="2144" spans="1:14" x14ac:dyDescent="0.25">
      <c r="A2144">
        <v>1571</v>
      </c>
      <c r="B2144">
        <v>7.0000000000000007E-2</v>
      </c>
      <c r="C2144">
        <v>0.69810000000000005</v>
      </c>
      <c r="D2144">
        <v>22.86</v>
      </c>
      <c r="E2144">
        <v>126.4</v>
      </c>
      <c r="F2144">
        <v>110.5</v>
      </c>
      <c r="G2144">
        <v>449060</v>
      </c>
      <c r="H2144">
        <v>18193</v>
      </c>
      <c r="I2144">
        <v>40.909999999999997</v>
      </c>
      <c r="J2144">
        <v>11672</v>
      </c>
      <c r="K2144">
        <v>63.34</v>
      </c>
      <c r="L2144">
        <v>0.91959999999999997</v>
      </c>
      <c r="M2144">
        <v>7.7690000000000001</v>
      </c>
      <c r="N2144">
        <v>7.1440000000000001</v>
      </c>
    </row>
    <row r="2145" spans="1:14" x14ac:dyDescent="0.25">
      <c r="A2145">
        <v>1571</v>
      </c>
      <c r="B2145">
        <v>7.0000000000000007E-2</v>
      </c>
      <c r="C2145">
        <v>0.69810000000000005</v>
      </c>
      <c r="D2145">
        <v>25</v>
      </c>
      <c r="E2145">
        <v>127.4</v>
      </c>
      <c r="F2145">
        <v>94.5</v>
      </c>
      <c r="G2145">
        <v>449060</v>
      </c>
      <c r="H2145">
        <v>18120</v>
      </c>
      <c r="I2145">
        <v>44.46</v>
      </c>
      <c r="J2145">
        <v>11705</v>
      </c>
      <c r="K2145">
        <v>64.3</v>
      </c>
      <c r="L2145">
        <v>0.99460000000000004</v>
      </c>
      <c r="M2145">
        <v>6.9779999999999998</v>
      </c>
      <c r="N2145">
        <v>6.94</v>
      </c>
    </row>
    <row r="2146" spans="1:14" x14ac:dyDescent="0.25">
      <c r="A2146">
        <v>1571</v>
      </c>
      <c r="B2146">
        <v>7.0000000000000007E-2</v>
      </c>
      <c r="C2146">
        <v>0.76239999999999997</v>
      </c>
      <c r="D2146">
        <v>10</v>
      </c>
      <c r="E2146">
        <v>207.9</v>
      </c>
      <c r="F2146">
        <v>365.8</v>
      </c>
      <c r="G2146">
        <v>449061</v>
      </c>
      <c r="H2146">
        <v>18195</v>
      </c>
      <c r="I2146">
        <v>23</v>
      </c>
      <c r="J2146">
        <v>11767</v>
      </c>
      <c r="K2146">
        <v>64.67</v>
      </c>
      <c r="L2146">
        <v>0.81389999999999996</v>
      </c>
      <c r="M2146">
        <v>17.16</v>
      </c>
      <c r="N2146">
        <v>13.97</v>
      </c>
    </row>
    <row r="2147" spans="1:14" x14ac:dyDescent="0.25">
      <c r="A2147">
        <v>1571</v>
      </c>
      <c r="B2147">
        <v>7.0000000000000007E-2</v>
      </c>
      <c r="C2147">
        <v>0.76239999999999997</v>
      </c>
      <c r="D2147">
        <v>12.14</v>
      </c>
      <c r="E2147">
        <v>193.3</v>
      </c>
      <c r="F2147">
        <v>315.2</v>
      </c>
      <c r="G2147">
        <v>449061</v>
      </c>
      <c r="H2147">
        <v>18214</v>
      </c>
      <c r="I2147">
        <v>25.75</v>
      </c>
      <c r="J2147">
        <v>11820</v>
      </c>
      <c r="K2147">
        <v>65.31</v>
      </c>
      <c r="L2147">
        <v>0.83040000000000003</v>
      </c>
      <c r="M2147">
        <v>15.43</v>
      </c>
      <c r="N2147">
        <v>12.81</v>
      </c>
    </row>
    <row r="2148" spans="1:14" x14ac:dyDescent="0.25">
      <c r="A2148">
        <v>1571</v>
      </c>
      <c r="B2148">
        <v>7.0000000000000007E-2</v>
      </c>
      <c r="C2148">
        <v>0.76239999999999997</v>
      </c>
      <c r="D2148">
        <v>14.29</v>
      </c>
      <c r="E2148">
        <v>176.9</v>
      </c>
      <c r="F2148">
        <v>265.60000000000002</v>
      </c>
      <c r="G2148">
        <v>449061</v>
      </c>
      <c r="H2148">
        <v>18230</v>
      </c>
      <c r="I2148">
        <v>28.58</v>
      </c>
      <c r="J2148">
        <v>11873</v>
      </c>
      <c r="K2148">
        <v>65.97</v>
      </c>
      <c r="L2148">
        <v>0.85</v>
      </c>
      <c r="M2148">
        <v>13.58</v>
      </c>
      <c r="N2148">
        <v>11.54</v>
      </c>
    </row>
    <row r="2149" spans="1:14" x14ac:dyDescent="0.25">
      <c r="A2149">
        <v>1571</v>
      </c>
      <c r="B2149">
        <v>7.0000000000000007E-2</v>
      </c>
      <c r="C2149">
        <v>0.76239999999999997</v>
      </c>
      <c r="D2149">
        <v>16.43</v>
      </c>
      <c r="E2149">
        <v>158.5</v>
      </c>
      <c r="F2149">
        <v>217.4</v>
      </c>
      <c r="G2149">
        <v>449060</v>
      </c>
      <c r="H2149">
        <v>18240</v>
      </c>
      <c r="I2149">
        <v>31.48</v>
      </c>
      <c r="J2149">
        <v>11923</v>
      </c>
      <c r="K2149">
        <v>66.66</v>
      </c>
      <c r="L2149">
        <v>0.87419999999999998</v>
      </c>
      <c r="M2149">
        <v>11.62</v>
      </c>
      <c r="N2149">
        <v>10.16</v>
      </c>
    </row>
    <row r="2150" spans="1:14" x14ac:dyDescent="0.25">
      <c r="A2150">
        <v>1571</v>
      </c>
      <c r="B2150">
        <v>7.0000000000000007E-2</v>
      </c>
      <c r="C2150">
        <v>0.76239999999999997</v>
      </c>
      <c r="D2150">
        <v>18.57</v>
      </c>
      <c r="E2150">
        <v>139.5</v>
      </c>
      <c r="F2150">
        <v>172.9</v>
      </c>
      <c r="G2150">
        <v>449060</v>
      </c>
      <c r="H2150">
        <v>18241</v>
      </c>
      <c r="I2150">
        <v>34.479999999999997</v>
      </c>
      <c r="J2150">
        <v>11970</v>
      </c>
      <c r="K2150">
        <v>67.37</v>
      </c>
      <c r="L2150">
        <v>0.90459999999999996</v>
      </c>
      <c r="M2150">
        <v>9.6769999999999996</v>
      </c>
      <c r="N2150">
        <v>8.7539999999999996</v>
      </c>
    </row>
    <row r="2151" spans="1:14" x14ac:dyDescent="0.25">
      <c r="A2151">
        <v>1571</v>
      </c>
      <c r="B2151">
        <v>7.0000000000000007E-2</v>
      </c>
      <c r="C2151">
        <v>0.76239999999999997</v>
      </c>
      <c r="D2151">
        <v>20.71</v>
      </c>
      <c r="E2151">
        <v>125.7</v>
      </c>
      <c r="F2151">
        <v>138.6</v>
      </c>
      <c r="G2151">
        <v>449060</v>
      </c>
      <c r="H2151">
        <v>18229</v>
      </c>
      <c r="I2151">
        <v>37.61</v>
      </c>
      <c r="J2151">
        <v>12011</v>
      </c>
      <c r="K2151">
        <v>68.11</v>
      </c>
      <c r="L2151">
        <v>0.94440000000000002</v>
      </c>
      <c r="M2151">
        <v>8.1319999999999997</v>
      </c>
      <c r="N2151">
        <v>7.6790000000000003</v>
      </c>
    </row>
    <row r="2152" spans="1:14" x14ac:dyDescent="0.25">
      <c r="A2152">
        <v>1571</v>
      </c>
      <c r="B2152">
        <v>7.0000000000000007E-2</v>
      </c>
      <c r="C2152">
        <v>0.76239999999999997</v>
      </c>
      <c r="D2152">
        <v>22.86</v>
      </c>
      <c r="E2152">
        <v>120.9</v>
      </c>
      <c r="F2152">
        <v>116.1</v>
      </c>
      <c r="G2152">
        <v>449060</v>
      </c>
      <c r="H2152">
        <v>18193</v>
      </c>
      <c r="I2152">
        <v>40.909999999999997</v>
      </c>
      <c r="J2152">
        <v>12041</v>
      </c>
      <c r="K2152">
        <v>68.89</v>
      </c>
      <c r="L2152">
        <v>0.99919999999999998</v>
      </c>
      <c r="M2152">
        <v>7.15</v>
      </c>
      <c r="N2152">
        <v>7.1440000000000001</v>
      </c>
    </row>
    <row r="2153" spans="1:14" x14ac:dyDescent="0.25">
      <c r="A2153">
        <v>1571</v>
      </c>
      <c r="B2153">
        <v>7.0000000000000007E-2</v>
      </c>
      <c r="C2153">
        <v>0.76239999999999997</v>
      </c>
      <c r="D2153">
        <v>25</v>
      </c>
      <c r="E2153">
        <v>122.9</v>
      </c>
      <c r="F2153">
        <v>98.99</v>
      </c>
      <c r="G2153">
        <v>449060</v>
      </c>
      <c r="H2153">
        <v>18120</v>
      </c>
      <c r="I2153">
        <v>44.46</v>
      </c>
      <c r="J2153">
        <v>12052</v>
      </c>
      <c r="K2153">
        <v>69.709999999999994</v>
      </c>
      <c r="L2153">
        <v>1.081</v>
      </c>
      <c r="M2153">
        <v>6.42</v>
      </c>
      <c r="N2153">
        <v>6.94</v>
      </c>
    </row>
    <row r="2154" spans="1:14" x14ac:dyDescent="0.25">
      <c r="A2154">
        <v>1571</v>
      </c>
      <c r="B2154">
        <v>7.0000000000000007E-2</v>
      </c>
      <c r="C2154">
        <v>0.83260000000000001</v>
      </c>
      <c r="D2154">
        <v>10</v>
      </c>
      <c r="E2154">
        <v>186.5</v>
      </c>
      <c r="F2154">
        <v>387.2</v>
      </c>
      <c r="G2154">
        <v>449061</v>
      </c>
      <c r="H2154">
        <v>18195</v>
      </c>
      <c r="I2154">
        <v>23</v>
      </c>
      <c r="J2154">
        <v>12236</v>
      </c>
      <c r="K2154">
        <v>72.209999999999994</v>
      </c>
      <c r="L2154">
        <v>0.88290000000000002</v>
      </c>
      <c r="M2154">
        <v>15.82</v>
      </c>
      <c r="N2154">
        <v>13.97</v>
      </c>
    </row>
    <row r="2155" spans="1:14" x14ac:dyDescent="0.25">
      <c r="A2155">
        <v>1571</v>
      </c>
      <c r="B2155">
        <v>7.0000000000000007E-2</v>
      </c>
      <c r="C2155">
        <v>0.83260000000000001</v>
      </c>
      <c r="D2155">
        <v>12.14</v>
      </c>
      <c r="E2155">
        <v>175.1</v>
      </c>
      <c r="F2155">
        <v>333.5</v>
      </c>
      <c r="G2155">
        <v>449061</v>
      </c>
      <c r="H2155">
        <v>18214</v>
      </c>
      <c r="I2155">
        <v>25.75</v>
      </c>
      <c r="J2155">
        <v>12274</v>
      </c>
      <c r="K2155">
        <v>72.709999999999994</v>
      </c>
      <c r="L2155">
        <v>0.90080000000000005</v>
      </c>
      <c r="M2155">
        <v>14.22</v>
      </c>
      <c r="N2155">
        <v>12.81</v>
      </c>
    </row>
    <row r="2156" spans="1:14" x14ac:dyDescent="0.25">
      <c r="A2156">
        <v>1571</v>
      </c>
      <c r="B2156">
        <v>7.0000000000000007E-2</v>
      </c>
      <c r="C2156">
        <v>0.83260000000000001</v>
      </c>
      <c r="D2156">
        <v>14.29</v>
      </c>
      <c r="E2156">
        <v>161.69999999999999</v>
      </c>
      <c r="F2156">
        <v>280.8</v>
      </c>
      <c r="G2156">
        <v>449061</v>
      </c>
      <c r="H2156">
        <v>18230</v>
      </c>
      <c r="I2156">
        <v>28.58</v>
      </c>
      <c r="J2156">
        <v>12311</v>
      </c>
      <c r="K2156">
        <v>73.22</v>
      </c>
      <c r="L2156">
        <v>0.9224</v>
      </c>
      <c r="M2156">
        <v>12.52</v>
      </c>
      <c r="N2156">
        <v>11.54</v>
      </c>
    </row>
    <row r="2157" spans="1:14" x14ac:dyDescent="0.25">
      <c r="A2157">
        <v>1571</v>
      </c>
      <c r="B2157">
        <v>7.0000000000000007E-2</v>
      </c>
      <c r="C2157">
        <v>0.83260000000000001</v>
      </c>
      <c r="D2157">
        <v>16.43</v>
      </c>
      <c r="E2157">
        <v>146.30000000000001</v>
      </c>
      <c r="F2157">
        <v>229.6</v>
      </c>
      <c r="G2157">
        <v>449060</v>
      </c>
      <c r="H2157">
        <v>18240</v>
      </c>
      <c r="I2157">
        <v>31.48</v>
      </c>
      <c r="J2157">
        <v>12346</v>
      </c>
      <c r="K2157">
        <v>73.75</v>
      </c>
      <c r="L2157">
        <v>0.94869999999999999</v>
      </c>
      <c r="M2157">
        <v>10.71</v>
      </c>
      <c r="N2157">
        <v>10.16</v>
      </c>
    </row>
    <row r="2158" spans="1:14" x14ac:dyDescent="0.25">
      <c r="A2158">
        <v>1571</v>
      </c>
      <c r="B2158">
        <v>7.0000000000000007E-2</v>
      </c>
      <c r="C2158">
        <v>0.83260000000000001</v>
      </c>
      <c r="D2158">
        <v>18.57</v>
      </c>
      <c r="E2158">
        <v>130</v>
      </c>
      <c r="F2158">
        <v>182.4</v>
      </c>
      <c r="G2158">
        <v>449060</v>
      </c>
      <c r="H2158">
        <v>18241</v>
      </c>
      <c r="I2158">
        <v>34.479999999999997</v>
      </c>
      <c r="J2158">
        <v>12376</v>
      </c>
      <c r="K2158">
        <v>74.3</v>
      </c>
      <c r="L2158">
        <v>0.9819</v>
      </c>
      <c r="M2158">
        <v>8.9149999999999991</v>
      </c>
      <c r="N2158">
        <v>8.7539999999999996</v>
      </c>
    </row>
    <row r="2159" spans="1:14" x14ac:dyDescent="0.25">
      <c r="A2159">
        <v>1571</v>
      </c>
      <c r="B2159">
        <v>7.0000000000000007E-2</v>
      </c>
      <c r="C2159">
        <v>0.83260000000000001</v>
      </c>
      <c r="D2159">
        <v>20.71</v>
      </c>
      <c r="E2159">
        <v>118.2</v>
      </c>
      <c r="F2159">
        <v>146.1</v>
      </c>
      <c r="G2159">
        <v>449060</v>
      </c>
      <c r="H2159">
        <v>18229</v>
      </c>
      <c r="I2159">
        <v>37.61</v>
      </c>
      <c r="J2159">
        <v>12399</v>
      </c>
      <c r="K2159">
        <v>74.87</v>
      </c>
      <c r="L2159">
        <v>1.0249999999999999</v>
      </c>
      <c r="M2159">
        <v>7.4889999999999999</v>
      </c>
      <c r="N2159">
        <v>7.6790000000000003</v>
      </c>
    </row>
    <row r="2160" spans="1:14" x14ac:dyDescent="0.25">
      <c r="A2160">
        <v>1571</v>
      </c>
      <c r="B2160">
        <v>7.0000000000000007E-2</v>
      </c>
      <c r="C2160">
        <v>0.83260000000000001</v>
      </c>
      <c r="D2160">
        <v>22.86</v>
      </c>
      <c r="E2160">
        <v>114.9</v>
      </c>
      <c r="F2160">
        <v>122.1</v>
      </c>
      <c r="G2160">
        <v>449060</v>
      </c>
      <c r="H2160">
        <v>18193</v>
      </c>
      <c r="I2160">
        <v>40.909999999999997</v>
      </c>
      <c r="J2160">
        <v>12410</v>
      </c>
      <c r="K2160">
        <v>75.47</v>
      </c>
      <c r="L2160">
        <v>1.085</v>
      </c>
      <c r="M2160">
        <v>6.5830000000000002</v>
      </c>
      <c r="N2160">
        <v>7.1440000000000001</v>
      </c>
    </row>
    <row r="2161" spans="1:14" x14ac:dyDescent="0.25">
      <c r="A2161">
        <v>1571</v>
      </c>
      <c r="B2161">
        <v>7.0000000000000007E-2</v>
      </c>
      <c r="C2161">
        <v>0.83260000000000001</v>
      </c>
      <c r="D2161">
        <v>25</v>
      </c>
      <c r="E2161">
        <v>118.2</v>
      </c>
      <c r="F2161">
        <v>103.7</v>
      </c>
      <c r="G2161">
        <v>449060</v>
      </c>
      <c r="H2161">
        <v>18120</v>
      </c>
      <c r="I2161">
        <v>44.46</v>
      </c>
      <c r="J2161">
        <v>12401</v>
      </c>
      <c r="K2161">
        <v>76.09</v>
      </c>
      <c r="L2161">
        <v>1.175</v>
      </c>
      <c r="M2161">
        <v>5.9080000000000004</v>
      </c>
      <c r="N2161">
        <v>6.94</v>
      </c>
    </row>
    <row r="2162" spans="1:14" x14ac:dyDescent="0.25">
      <c r="A2162">
        <v>1571</v>
      </c>
      <c r="B2162">
        <v>7.0000000000000007E-2</v>
      </c>
      <c r="C2162">
        <v>0.9093</v>
      </c>
      <c r="D2162">
        <v>10</v>
      </c>
      <c r="E2162">
        <v>162.80000000000001</v>
      </c>
      <c r="F2162">
        <v>410.9</v>
      </c>
      <c r="G2162">
        <v>449061</v>
      </c>
      <c r="H2162">
        <v>18195</v>
      </c>
      <c r="I2162">
        <v>23</v>
      </c>
      <c r="J2162">
        <v>12692</v>
      </c>
      <c r="K2162">
        <v>81.319999999999993</v>
      </c>
      <c r="L2162">
        <v>0.95699999999999996</v>
      </c>
      <c r="M2162">
        <v>14.6</v>
      </c>
      <c r="N2162">
        <v>13.97</v>
      </c>
    </row>
    <row r="2163" spans="1:14" x14ac:dyDescent="0.25">
      <c r="A2163">
        <v>1571</v>
      </c>
      <c r="B2163">
        <v>7.0000000000000007E-2</v>
      </c>
      <c r="C2163">
        <v>0.9093</v>
      </c>
      <c r="D2163">
        <v>12.14</v>
      </c>
      <c r="E2163">
        <v>154.9</v>
      </c>
      <c r="F2163">
        <v>353.7</v>
      </c>
      <c r="G2163">
        <v>449061</v>
      </c>
      <c r="H2163">
        <v>18214</v>
      </c>
      <c r="I2163">
        <v>25.75</v>
      </c>
      <c r="J2163">
        <v>12716</v>
      </c>
      <c r="K2163">
        <v>81.61</v>
      </c>
      <c r="L2163">
        <v>0.97670000000000001</v>
      </c>
      <c r="M2163">
        <v>13.12</v>
      </c>
      <c r="N2163">
        <v>12.81</v>
      </c>
    </row>
    <row r="2164" spans="1:14" x14ac:dyDescent="0.25">
      <c r="A2164">
        <v>1571</v>
      </c>
      <c r="B2164">
        <v>7.0000000000000007E-2</v>
      </c>
      <c r="C2164">
        <v>0.9093</v>
      </c>
      <c r="D2164">
        <v>14.29</v>
      </c>
      <c r="E2164">
        <v>144.9</v>
      </c>
      <c r="F2164">
        <v>297.60000000000002</v>
      </c>
      <c r="G2164">
        <v>449061</v>
      </c>
      <c r="H2164">
        <v>18230</v>
      </c>
      <c r="I2164">
        <v>28.58</v>
      </c>
      <c r="J2164">
        <v>12739</v>
      </c>
      <c r="K2164">
        <v>81.92</v>
      </c>
      <c r="L2164">
        <v>1</v>
      </c>
      <c r="M2164">
        <v>11.54</v>
      </c>
      <c r="N2164">
        <v>11.54</v>
      </c>
    </row>
    <row r="2165" spans="1:14" x14ac:dyDescent="0.25">
      <c r="A2165">
        <v>1571</v>
      </c>
      <c r="B2165">
        <v>7.0000000000000007E-2</v>
      </c>
      <c r="C2165">
        <v>0.9093</v>
      </c>
      <c r="D2165">
        <v>16.43</v>
      </c>
      <c r="E2165">
        <v>132.69999999999999</v>
      </c>
      <c r="F2165">
        <v>243.2</v>
      </c>
      <c r="G2165">
        <v>449060</v>
      </c>
      <c r="H2165">
        <v>18240</v>
      </c>
      <c r="I2165">
        <v>31.48</v>
      </c>
      <c r="J2165">
        <v>12759</v>
      </c>
      <c r="K2165">
        <v>82.24</v>
      </c>
      <c r="L2165">
        <v>1.0289999999999999</v>
      </c>
      <c r="M2165">
        <v>9.8740000000000006</v>
      </c>
      <c r="N2165">
        <v>10.16</v>
      </c>
    </row>
    <row r="2166" spans="1:14" x14ac:dyDescent="0.25">
      <c r="A2166">
        <v>1571</v>
      </c>
      <c r="B2166">
        <v>7.0000000000000007E-2</v>
      </c>
      <c r="C2166">
        <v>0.9093</v>
      </c>
      <c r="D2166">
        <v>18.57</v>
      </c>
      <c r="E2166">
        <v>119.4</v>
      </c>
      <c r="F2166">
        <v>193</v>
      </c>
      <c r="G2166">
        <v>449060</v>
      </c>
      <c r="H2166">
        <v>18241</v>
      </c>
      <c r="I2166">
        <v>34.479999999999997</v>
      </c>
      <c r="J2166">
        <v>12774</v>
      </c>
      <c r="K2166">
        <v>82.56</v>
      </c>
      <c r="L2166">
        <v>1.0649999999999999</v>
      </c>
      <c r="M2166">
        <v>8.2170000000000005</v>
      </c>
      <c r="N2166">
        <v>8.7539999999999996</v>
      </c>
    </row>
    <row r="2167" spans="1:14" x14ac:dyDescent="0.25">
      <c r="A2167">
        <v>1571</v>
      </c>
      <c r="B2167">
        <v>7.0000000000000007E-2</v>
      </c>
      <c r="C2167">
        <v>0.9093</v>
      </c>
      <c r="D2167">
        <v>20.71</v>
      </c>
      <c r="E2167">
        <v>110.2</v>
      </c>
      <c r="F2167">
        <v>154.1</v>
      </c>
      <c r="G2167">
        <v>449060</v>
      </c>
      <c r="H2167">
        <v>18229</v>
      </c>
      <c r="I2167">
        <v>37.61</v>
      </c>
      <c r="J2167">
        <v>12781</v>
      </c>
      <c r="K2167">
        <v>82.9</v>
      </c>
      <c r="L2167">
        <v>1.113</v>
      </c>
      <c r="M2167">
        <v>6.9</v>
      </c>
      <c r="N2167">
        <v>7.6790000000000003</v>
      </c>
    </row>
    <row r="2168" spans="1:14" x14ac:dyDescent="0.25">
      <c r="A2168">
        <v>1571</v>
      </c>
      <c r="B2168">
        <v>7.0000000000000007E-2</v>
      </c>
      <c r="C2168">
        <v>0.9093</v>
      </c>
      <c r="D2168">
        <v>22.86</v>
      </c>
      <c r="E2168">
        <v>108.8</v>
      </c>
      <c r="F2168">
        <v>128.19999999999999</v>
      </c>
      <c r="G2168">
        <v>449060</v>
      </c>
      <c r="H2168">
        <v>18193</v>
      </c>
      <c r="I2168">
        <v>40.909999999999997</v>
      </c>
      <c r="J2168">
        <v>12775</v>
      </c>
      <c r="K2168">
        <v>83.25</v>
      </c>
      <c r="L2168">
        <v>1.1779999999999999</v>
      </c>
      <c r="M2168">
        <v>6.0620000000000003</v>
      </c>
      <c r="N2168">
        <v>7.1440000000000001</v>
      </c>
    </row>
    <row r="2169" spans="1:14" x14ac:dyDescent="0.25">
      <c r="A2169">
        <v>1571</v>
      </c>
      <c r="B2169">
        <v>7.0000000000000007E-2</v>
      </c>
      <c r="C2169">
        <v>0.9093</v>
      </c>
      <c r="D2169">
        <v>25</v>
      </c>
      <c r="E2169">
        <v>113.5</v>
      </c>
      <c r="F2169">
        <v>108.4</v>
      </c>
      <c r="G2169">
        <v>449060</v>
      </c>
      <c r="H2169">
        <v>18120</v>
      </c>
      <c r="I2169">
        <v>44.46</v>
      </c>
      <c r="J2169">
        <v>12746</v>
      </c>
      <c r="K2169">
        <v>83.61</v>
      </c>
      <c r="L2169">
        <v>1.276</v>
      </c>
      <c r="M2169">
        <v>5.4370000000000003</v>
      </c>
      <c r="N2169">
        <v>6.94</v>
      </c>
    </row>
    <row r="2170" spans="1:14" x14ac:dyDescent="0.25">
      <c r="A2170">
        <v>1571</v>
      </c>
      <c r="B2170">
        <v>7.0000000000000007E-2</v>
      </c>
      <c r="C2170">
        <v>0.99309999999999998</v>
      </c>
      <c r="D2170">
        <v>10</v>
      </c>
      <c r="E2170">
        <v>136.4</v>
      </c>
      <c r="F2170">
        <v>437.3</v>
      </c>
      <c r="G2170">
        <v>449061</v>
      </c>
      <c r="H2170">
        <v>18195</v>
      </c>
      <c r="I2170">
        <v>23</v>
      </c>
      <c r="J2170">
        <v>13127</v>
      </c>
      <c r="K2170">
        <v>92.27</v>
      </c>
      <c r="L2170">
        <v>1.0369999999999999</v>
      </c>
      <c r="M2170">
        <v>13.48</v>
      </c>
      <c r="N2170">
        <v>13.97</v>
      </c>
    </row>
    <row r="2171" spans="1:14" x14ac:dyDescent="0.25">
      <c r="A2171">
        <v>1571</v>
      </c>
      <c r="B2171">
        <v>7.0000000000000007E-2</v>
      </c>
      <c r="C2171">
        <v>0.99309999999999998</v>
      </c>
      <c r="D2171">
        <v>12.14</v>
      </c>
      <c r="E2171">
        <v>132.5</v>
      </c>
      <c r="F2171">
        <v>376.1</v>
      </c>
      <c r="G2171">
        <v>449061</v>
      </c>
      <c r="H2171">
        <v>18214</v>
      </c>
      <c r="I2171">
        <v>25.75</v>
      </c>
      <c r="J2171">
        <v>13140</v>
      </c>
      <c r="K2171">
        <v>92.29</v>
      </c>
      <c r="L2171">
        <v>1.0580000000000001</v>
      </c>
      <c r="M2171">
        <v>12.11</v>
      </c>
      <c r="N2171">
        <v>12.81</v>
      </c>
    </row>
    <row r="2172" spans="1:14" x14ac:dyDescent="0.25">
      <c r="A2172">
        <v>1571</v>
      </c>
      <c r="B2172">
        <v>7.0000000000000007E-2</v>
      </c>
      <c r="C2172">
        <v>0.99309999999999998</v>
      </c>
      <c r="D2172">
        <v>14.29</v>
      </c>
      <c r="E2172">
        <v>126.5</v>
      </c>
      <c r="F2172">
        <v>316</v>
      </c>
      <c r="G2172">
        <v>449061</v>
      </c>
      <c r="H2172">
        <v>18230</v>
      </c>
      <c r="I2172">
        <v>28.58</v>
      </c>
      <c r="J2172">
        <v>13151</v>
      </c>
      <c r="K2172">
        <v>92.32</v>
      </c>
      <c r="L2172">
        <v>1.0840000000000001</v>
      </c>
      <c r="M2172">
        <v>10.65</v>
      </c>
      <c r="N2172">
        <v>11.54</v>
      </c>
    </row>
    <row r="2173" spans="1:14" x14ac:dyDescent="0.25">
      <c r="A2173">
        <v>1571</v>
      </c>
      <c r="B2173">
        <v>7.0000000000000007E-2</v>
      </c>
      <c r="C2173">
        <v>0.99309999999999998</v>
      </c>
      <c r="D2173">
        <v>16.43</v>
      </c>
      <c r="E2173">
        <v>118.3</v>
      </c>
      <c r="F2173">
        <v>257.60000000000002</v>
      </c>
      <c r="G2173">
        <v>449060</v>
      </c>
      <c r="H2173">
        <v>18240</v>
      </c>
      <c r="I2173">
        <v>31.48</v>
      </c>
      <c r="J2173">
        <v>13159</v>
      </c>
      <c r="K2173">
        <v>92.35</v>
      </c>
      <c r="L2173">
        <v>1.1160000000000001</v>
      </c>
      <c r="M2173">
        <v>9.1069999999999993</v>
      </c>
      <c r="N2173">
        <v>10.16</v>
      </c>
    </row>
    <row r="2174" spans="1:14" x14ac:dyDescent="0.25">
      <c r="A2174">
        <v>1571</v>
      </c>
      <c r="B2174">
        <v>7.0000000000000007E-2</v>
      </c>
      <c r="C2174">
        <v>0.99309999999999998</v>
      </c>
      <c r="D2174">
        <v>18.57</v>
      </c>
      <c r="E2174">
        <v>108.7</v>
      </c>
      <c r="F2174">
        <v>203.7</v>
      </c>
      <c r="G2174">
        <v>449060</v>
      </c>
      <c r="H2174">
        <v>18241</v>
      </c>
      <c r="I2174">
        <v>34.479999999999997</v>
      </c>
      <c r="J2174">
        <v>13161</v>
      </c>
      <c r="K2174">
        <v>92.37</v>
      </c>
      <c r="L2174">
        <v>1.1559999999999999</v>
      </c>
      <c r="M2174">
        <v>7.5750000000000002</v>
      </c>
      <c r="N2174">
        <v>8.7539999999999996</v>
      </c>
    </row>
    <row r="2175" spans="1:14" x14ac:dyDescent="0.25">
      <c r="A2175">
        <v>1571</v>
      </c>
      <c r="B2175">
        <v>7.0000000000000007E-2</v>
      </c>
      <c r="C2175">
        <v>0.99309999999999998</v>
      </c>
      <c r="D2175">
        <v>20.71</v>
      </c>
      <c r="E2175">
        <v>102.2</v>
      </c>
      <c r="F2175">
        <v>162.1</v>
      </c>
      <c r="G2175">
        <v>449060</v>
      </c>
      <c r="H2175">
        <v>18229</v>
      </c>
      <c r="I2175">
        <v>37.61</v>
      </c>
      <c r="J2175">
        <v>13154</v>
      </c>
      <c r="K2175">
        <v>92.4</v>
      </c>
      <c r="L2175">
        <v>1.208</v>
      </c>
      <c r="M2175">
        <v>6.3570000000000002</v>
      </c>
      <c r="N2175">
        <v>7.6790000000000003</v>
      </c>
    </row>
    <row r="2176" spans="1:14" x14ac:dyDescent="0.25">
      <c r="A2176">
        <v>1571</v>
      </c>
      <c r="B2176">
        <v>7.0000000000000007E-2</v>
      </c>
      <c r="C2176">
        <v>0.99309999999999998</v>
      </c>
      <c r="D2176">
        <v>22.86</v>
      </c>
      <c r="E2176">
        <v>102.6</v>
      </c>
      <c r="F2176">
        <v>134.4</v>
      </c>
      <c r="G2176">
        <v>449060</v>
      </c>
      <c r="H2176">
        <v>18193</v>
      </c>
      <c r="I2176">
        <v>40.909999999999997</v>
      </c>
      <c r="J2176">
        <v>13132</v>
      </c>
      <c r="K2176">
        <v>92.43</v>
      </c>
      <c r="L2176">
        <v>1.28</v>
      </c>
      <c r="M2176">
        <v>5.5819999999999999</v>
      </c>
      <c r="N2176">
        <v>7.1440000000000001</v>
      </c>
    </row>
    <row r="2177" spans="1:14" x14ac:dyDescent="0.25">
      <c r="A2177">
        <v>1571</v>
      </c>
      <c r="B2177">
        <v>7.0000000000000007E-2</v>
      </c>
      <c r="C2177">
        <v>0.99309999999999998</v>
      </c>
      <c r="D2177">
        <v>25</v>
      </c>
      <c r="E2177">
        <v>108.7</v>
      </c>
      <c r="F2177">
        <v>113.2</v>
      </c>
      <c r="G2177">
        <v>449060</v>
      </c>
      <c r="H2177">
        <v>18120</v>
      </c>
      <c r="I2177">
        <v>44.46</v>
      </c>
      <c r="J2177">
        <v>13086</v>
      </c>
      <c r="K2177">
        <v>92.45</v>
      </c>
      <c r="L2177">
        <v>1.387</v>
      </c>
      <c r="M2177">
        <v>5.0039999999999996</v>
      </c>
      <c r="N2177">
        <v>6.94</v>
      </c>
    </row>
    <row r="2178" spans="1:14" x14ac:dyDescent="0.25">
      <c r="A2178">
        <v>2143</v>
      </c>
      <c r="B2178">
        <v>7.0000000000000007E-2</v>
      </c>
      <c r="C2178">
        <v>0.53590000000000004</v>
      </c>
      <c r="D2178">
        <v>10</v>
      </c>
      <c r="E2178">
        <v>196.5</v>
      </c>
      <c r="F2178">
        <v>377.2</v>
      </c>
      <c r="G2178">
        <v>449061</v>
      </c>
      <c r="H2178">
        <v>23345</v>
      </c>
      <c r="I2178">
        <v>26.95</v>
      </c>
      <c r="J2178">
        <v>12179</v>
      </c>
      <c r="K2178">
        <v>58.73</v>
      </c>
      <c r="L2178">
        <v>0.66820000000000002</v>
      </c>
      <c r="M2178">
        <v>20.91</v>
      </c>
      <c r="N2178">
        <v>13.97</v>
      </c>
    </row>
    <row r="2179" spans="1:14" x14ac:dyDescent="0.25">
      <c r="A2179">
        <v>2143</v>
      </c>
      <c r="B2179">
        <v>7.0000000000000007E-2</v>
      </c>
      <c r="C2179">
        <v>0.53590000000000004</v>
      </c>
      <c r="D2179">
        <v>12.14</v>
      </c>
      <c r="E2179">
        <v>180.5</v>
      </c>
      <c r="F2179">
        <v>328</v>
      </c>
      <c r="G2179">
        <v>449061</v>
      </c>
      <c r="H2179">
        <v>23290</v>
      </c>
      <c r="I2179">
        <v>29.85</v>
      </c>
      <c r="J2179">
        <v>12268</v>
      </c>
      <c r="K2179">
        <v>59.72</v>
      </c>
      <c r="L2179">
        <v>0.68430000000000002</v>
      </c>
      <c r="M2179">
        <v>18.72</v>
      </c>
      <c r="N2179">
        <v>12.81</v>
      </c>
    </row>
    <row r="2180" spans="1:14" x14ac:dyDescent="0.25">
      <c r="A2180">
        <v>2143</v>
      </c>
      <c r="B2180">
        <v>7.0000000000000007E-2</v>
      </c>
      <c r="C2180">
        <v>0.53590000000000004</v>
      </c>
      <c r="D2180">
        <v>14.29</v>
      </c>
      <c r="E2180">
        <v>163.5</v>
      </c>
      <c r="F2180">
        <v>279</v>
      </c>
      <c r="G2180">
        <v>449061</v>
      </c>
      <c r="H2180">
        <v>23228</v>
      </c>
      <c r="I2180">
        <v>32.83</v>
      </c>
      <c r="J2180">
        <v>12354</v>
      </c>
      <c r="K2180">
        <v>60.75</v>
      </c>
      <c r="L2180">
        <v>0.7036</v>
      </c>
      <c r="M2180">
        <v>16.41</v>
      </c>
      <c r="N2180">
        <v>11.54</v>
      </c>
    </row>
    <row r="2181" spans="1:14" x14ac:dyDescent="0.25">
      <c r="A2181">
        <v>2143</v>
      </c>
      <c r="B2181">
        <v>7.0000000000000007E-2</v>
      </c>
      <c r="C2181">
        <v>0.53590000000000004</v>
      </c>
      <c r="D2181">
        <v>16.43</v>
      </c>
      <c r="E2181">
        <v>145.30000000000001</v>
      </c>
      <c r="F2181">
        <v>230.6</v>
      </c>
      <c r="G2181">
        <v>449060</v>
      </c>
      <c r="H2181">
        <v>23157</v>
      </c>
      <c r="I2181">
        <v>35.909999999999997</v>
      </c>
      <c r="J2181">
        <v>12439</v>
      </c>
      <c r="K2181">
        <v>61.83</v>
      </c>
      <c r="L2181">
        <v>0.72699999999999998</v>
      </c>
      <c r="M2181">
        <v>13.97</v>
      </c>
      <c r="N2181">
        <v>10.16</v>
      </c>
    </row>
    <row r="2182" spans="1:14" x14ac:dyDescent="0.25">
      <c r="A2182">
        <v>2143</v>
      </c>
      <c r="B2182">
        <v>7.0000000000000007E-2</v>
      </c>
      <c r="C2182">
        <v>0.53590000000000004</v>
      </c>
      <c r="D2182">
        <v>18.57</v>
      </c>
      <c r="E2182">
        <v>127.1</v>
      </c>
      <c r="F2182">
        <v>185.3</v>
      </c>
      <c r="G2182">
        <v>449060</v>
      </c>
      <c r="H2182">
        <v>23070</v>
      </c>
      <c r="I2182">
        <v>39.1</v>
      </c>
      <c r="J2182">
        <v>12518</v>
      </c>
      <c r="K2182">
        <v>62.97</v>
      </c>
      <c r="L2182">
        <v>0.75629999999999997</v>
      </c>
      <c r="M2182">
        <v>11.57</v>
      </c>
      <c r="N2182">
        <v>8.7539999999999996</v>
      </c>
    </row>
    <row r="2183" spans="1:14" x14ac:dyDescent="0.25">
      <c r="A2183">
        <v>2143</v>
      </c>
      <c r="B2183">
        <v>7.0000000000000007E-2</v>
      </c>
      <c r="C2183">
        <v>0.53590000000000004</v>
      </c>
      <c r="D2183">
        <v>20.71</v>
      </c>
      <c r="E2183">
        <v>114.1</v>
      </c>
      <c r="F2183">
        <v>150.1</v>
      </c>
      <c r="G2183">
        <v>449060</v>
      </c>
      <c r="H2183">
        <v>22962</v>
      </c>
      <c r="I2183">
        <v>42.44</v>
      </c>
      <c r="J2183">
        <v>12591</v>
      </c>
      <c r="K2183">
        <v>64.16</v>
      </c>
      <c r="L2183">
        <v>0.79430000000000001</v>
      </c>
      <c r="M2183">
        <v>9.6679999999999993</v>
      </c>
      <c r="N2183">
        <v>7.6790000000000003</v>
      </c>
    </row>
    <row r="2184" spans="1:14" x14ac:dyDescent="0.25">
      <c r="A2184">
        <v>2143</v>
      </c>
      <c r="B2184">
        <v>7.0000000000000007E-2</v>
      </c>
      <c r="C2184">
        <v>0.53590000000000004</v>
      </c>
      <c r="D2184">
        <v>22.86</v>
      </c>
      <c r="E2184">
        <v>109.8</v>
      </c>
      <c r="F2184">
        <v>127.2</v>
      </c>
      <c r="G2184">
        <v>449060</v>
      </c>
      <c r="H2184">
        <v>22821</v>
      </c>
      <c r="I2184">
        <v>45.98</v>
      </c>
      <c r="J2184">
        <v>12652</v>
      </c>
      <c r="K2184">
        <v>65.44</v>
      </c>
      <c r="L2184">
        <v>0.84599999999999997</v>
      </c>
      <c r="M2184">
        <v>8.4450000000000003</v>
      </c>
      <c r="N2184">
        <v>7.1440000000000001</v>
      </c>
    </row>
    <row r="2185" spans="1:14" x14ac:dyDescent="0.25">
      <c r="A2185">
        <v>2143</v>
      </c>
      <c r="B2185">
        <v>7.0000000000000007E-2</v>
      </c>
      <c r="C2185">
        <v>0.53590000000000004</v>
      </c>
      <c r="D2185">
        <v>25</v>
      </c>
      <c r="E2185">
        <v>112</v>
      </c>
      <c r="F2185">
        <v>109.9</v>
      </c>
      <c r="G2185">
        <v>449060</v>
      </c>
      <c r="H2185">
        <v>22627</v>
      </c>
      <c r="I2185">
        <v>49.82</v>
      </c>
      <c r="J2185">
        <v>12692</v>
      </c>
      <c r="K2185">
        <v>66.8</v>
      </c>
      <c r="L2185">
        <v>0.92210000000000003</v>
      </c>
      <c r="M2185">
        <v>7.5259999999999998</v>
      </c>
      <c r="N2185">
        <v>6.94</v>
      </c>
    </row>
    <row r="2186" spans="1:14" x14ac:dyDescent="0.25">
      <c r="A2186">
        <v>2143</v>
      </c>
      <c r="B2186">
        <v>7.0000000000000007E-2</v>
      </c>
      <c r="C2186">
        <v>0.58530000000000004</v>
      </c>
      <c r="D2186">
        <v>10</v>
      </c>
      <c r="E2186">
        <v>176.1</v>
      </c>
      <c r="F2186">
        <v>397.6</v>
      </c>
      <c r="G2186">
        <v>449061</v>
      </c>
      <c r="H2186">
        <v>23345</v>
      </c>
      <c r="I2186">
        <v>26.95</v>
      </c>
      <c r="J2186">
        <v>12776</v>
      </c>
      <c r="K2186">
        <v>64.400000000000006</v>
      </c>
      <c r="L2186">
        <v>0.72499999999999998</v>
      </c>
      <c r="M2186">
        <v>19.27</v>
      </c>
      <c r="N2186">
        <v>13.97</v>
      </c>
    </row>
    <row r="2187" spans="1:14" x14ac:dyDescent="0.25">
      <c r="A2187">
        <v>2143</v>
      </c>
      <c r="B2187">
        <v>7.0000000000000007E-2</v>
      </c>
      <c r="C2187">
        <v>0.58530000000000004</v>
      </c>
      <c r="D2187">
        <v>12.14</v>
      </c>
      <c r="E2187">
        <v>163.1</v>
      </c>
      <c r="F2187">
        <v>345.4</v>
      </c>
      <c r="G2187">
        <v>449061</v>
      </c>
      <c r="H2187">
        <v>23290</v>
      </c>
      <c r="I2187">
        <v>29.85</v>
      </c>
      <c r="J2187">
        <v>12845</v>
      </c>
      <c r="K2187">
        <v>65.349999999999994</v>
      </c>
      <c r="L2187">
        <v>0.74270000000000003</v>
      </c>
      <c r="M2187">
        <v>17.25</v>
      </c>
      <c r="N2187">
        <v>12.81</v>
      </c>
    </row>
    <row r="2188" spans="1:14" x14ac:dyDescent="0.25">
      <c r="A2188">
        <v>2143</v>
      </c>
      <c r="B2188">
        <v>7.0000000000000007E-2</v>
      </c>
      <c r="C2188">
        <v>0.58530000000000004</v>
      </c>
      <c r="D2188">
        <v>14.29</v>
      </c>
      <c r="E2188">
        <v>149</v>
      </c>
      <c r="F2188">
        <v>293.5</v>
      </c>
      <c r="G2188">
        <v>449061</v>
      </c>
      <c r="H2188">
        <v>23228</v>
      </c>
      <c r="I2188">
        <v>32.83</v>
      </c>
      <c r="J2188">
        <v>12912</v>
      </c>
      <c r="K2188">
        <v>66.34</v>
      </c>
      <c r="L2188">
        <v>0.76370000000000005</v>
      </c>
      <c r="M2188">
        <v>15.12</v>
      </c>
      <c r="N2188">
        <v>11.54</v>
      </c>
    </row>
    <row r="2189" spans="1:14" x14ac:dyDescent="0.25">
      <c r="A2189">
        <v>2143</v>
      </c>
      <c r="B2189">
        <v>7.0000000000000007E-2</v>
      </c>
      <c r="C2189">
        <v>0.58530000000000004</v>
      </c>
      <c r="D2189">
        <v>16.43</v>
      </c>
      <c r="E2189">
        <v>133.6</v>
      </c>
      <c r="F2189">
        <v>242.3</v>
      </c>
      <c r="G2189">
        <v>449060</v>
      </c>
      <c r="H2189">
        <v>23157</v>
      </c>
      <c r="I2189">
        <v>35.909999999999997</v>
      </c>
      <c r="J2189">
        <v>12976</v>
      </c>
      <c r="K2189">
        <v>67.38</v>
      </c>
      <c r="L2189">
        <v>0.7893</v>
      </c>
      <c r="M2189">
        <v>12.87</v>
      </c>
      <c r="N2189">
        <v>10.16</v>
      </c>
    </row>
    <row r="2190" spans="1:14" x14ac:dyDescent="0.25">
      <c r="A2190">
        <v>2143</v>
      </c>
      <c r="B2190">
        <v>7.0000000000000007E-2</v>
      </c>
      <c r="C2190">
        <v>0.58530000000000004</v>
      </c>
      <c r="D2190">
        <v>18.57</v>
      </c>
      <c r="E2190">
        <v>117.9</v>
      </c>
      <c r="F2190">
        <v>194.5</v>
      </c>
      <c r="G2190">
        <v>449060</v>
      </c>
      <c r="H2190">
        <v>23070</v>
      </c>
      <c r="I2190">
        <v>39.1</v>
      </c>
      <c r="J2190">
        <v>13035</v>
      </c>
      <c r="K2190">
        <v>68.459999999999994</v>
      </c>
      <c r="L2190">
        <v>0.82130000000000003</v>
      </c>
      <c r="M2190">
        <v>10.66</v>
      </c>
      <c r="N2190">
        <v>8.7539999999999996</v>
      </c>
    </row>
    <row r="2191" spans="1:14" x14ac:dyDescent="0.25">
      <c r="A2191">
        <v>2143</v>
      </c>
      <c r="B2191">
        <v>7.0000000000000007E-2</v>
      </c>
      <c r="C2191">
        <v>0.58530000000000004</v>
      </c>
      <c r="D2191">
        <v>20.71</v>
      </c>
      <c r="E2191">
        <v>106.9</v>
      </c>
      <c r="F2191">
        <v>157.30000000000001</v>
      </c>
      <c r="G2191">
        <v>449060</v>
      </c>
      <c r="H2191">
        <v>22962</v>
      </c>
      <c r="I2191">
        <v>42.44</v>
      </c>
      <c r="J2191">
        <v>13085</v>
      </c>
      <c r="K2191">
        <v>69.61</v>
      </c>
      <c r="L2191">
        <v>0.86260000000000003</v>
      </c>
      <c r="M2191">
        <v>8.9019999999999992</v>
      </c>
      <c r="N2191">
        <v>7.6790000000000003</v>
      </c>
    </row>
    <row r="2192" spans="1:14" x14ac:dyDescent="0.25">
      <c r="A2192">
        <v>2143</v>
      </c>
      <c r="B2192">
        <v>7.0000000000000007E-2</v>
      </c>
      <c r="C2192">
        <v>0.58530000000000004</v>
      </c>
      <c r="D2192">
        <v>22.86</v>
      </c>
      <c r="E2192">
        <v>103.9</v>
      </c>
      <c r="F2192">
        <v>133.1</v>
      </c>
      <c r="G2192">
        <v>449060</v>
      </c>
      <c r="H2192">
        <v>22821</v>
      </c>
      <c r="I2192">
        <v>45.98</v>
      </c>
      <c r="J2192">
        <v>13122</v>
      </c>
      <c r="K2192">
        <v>70.819999999999993</v>
      </c>
      <c r="L2192">
        <v>0.91890000000000005</v>
      </c>
      <c r="M2192">
        <v>7.7750000000000004</v>
      </c>
      <c r="N2192">
        <v>7.1440000000000001</v>
      </c>
    </row>
    <row r="2193" spans="1:14" x14ac:dyDescent="0.25">
      <c r="A2193">
        <v>2143</v>
      </c>
      <c r="B2193">
        <v>7.0000000000000007E-2</v>
      </c>
      <c r="C2193">
        <v>0.58530000000000004</v>
      </c>
      <c r="D2193">
        <v>25</v>
      </c>
      <c r="E2193">
        <v>107.2</v>
      </c>
      <c r="F2193">
        <v>114.7</v>
      </c>
      <c r="G2193">
        <v>449060</v>
      </c>
      <c r="H2193">
        <v>22627</v>
      </c>
      <c r="I2193">
        <v>49.82</v>
      </c>
      <c r="J2193">
        <v>13137</v>
      </c>
      <c r="K2193">
        <v>72.12</v>
      </c>
      <c r="L2193">
        <v>1.002</v>
      </c>
      <c r="M2193">
        <v>6.9269999999999996</v>
      </c>
      <c r="N2193">
        <v>6.94</v>
      </c>
    </row>
    <row r="2194" spans="1:14" x14ac:dyDescent="0.25">
      <c r="A2194">
        <v>2143</v>
      </c>
      <c r="B2194">
        <v>7.0000000000000007E-2</v>
      </c>
      <c r="C2194">
        <v>0.63919999999999999</v>
      </c>
      <c r="D2194">
        <v>10</v>
      </c>
      <c r="E2194">
        <v>154</v>
      </c>
      <c r="F2194">
        <v>419.8</v>
      </c>
      <c r="G2194">
        <v>449061</v>
      </c>
      <c r="H2194">
        <v>23345</v>
      </c>
      <c r="I2194">
        <v>26.95</v>
      </c>
      <c r="J2194">
        <v>13386</v>
      </c>
      <c r="K2194">
        <v>71.08</v>
      </c>
      <c r="L2194">
        <v>0.7863</v>
      </c>
      <c r="M2194">
        <v>17.77</v>
      </c>
      <c r="N2194">
        <v>13.97</v>
      </c>
    </row>
    <row r="2195" spans="1:14" x14ac:dyDescent="0.25">
      <c r="A2195">
        <v>2143</v>
      </c>
      <c r="B2195">
        <v>7.0000000000000007E-2</v>
      </c>
      <c r="C2195">
        <v>0.63919999999999999</v>
      </c>
      <c r="D2195">
        <v>12.14</v>
      </c>
      <c r="E2195">
        <v>144.19999999999999</v>
      </c>
      <c r="F2195">
        <v>364.3</v>
      </c>
      <c r="G2195">
        <v>449061</v>
      </c>
      <c r="H2195">
        <v>23290</v>
      </c>
      <c r="I2195">
        <v>29.85</v>
      </c>
      <c r="J2195">
        <v>13435</v>
      </c>
      <c r="K2195">
        <v>71.97</v>
      </c>
      <c r="L2195">
        <v>0.80559999999999998</v>
      </c>
      <c r="M2195">
        <v>15.9</v>
      </c>
      <c r="N2195">
        <v>12.81</v>
      </c>
    </row>
    <row r="2196" spans="1:14" x14ac:dyDescent="0.25">
      <c r="A2196">
        <v>2143</v>
      </c>
      <c r="B2196">
        <v>7.0000000000000007E-2</v>
      </c>
      <c r="C2196">
        <v>0.63919999999999999</v>
      </c>
      <c r="D2196">
        <v>14.29</v>
      </c>
      <c r="E2196">
        <v>133.19999999999999</v>
      </c>
      <c r="F2196">
        <v>309.3</v>
      </c>
      <c r="G2196">
        <v>449061</v>
      </c>
      <c r="H2196">
        <v>23228</v>
      </c>
      <c r="I2196">
        <v>32.83</v>
      </c>
      <c r="J2196">
        <v>13482</v>
      </c>
      <c r="K2196">
        <v>72.900000000000006</v>
      </c>
      <c r="L2196">
        <v>0.8286</v>
      </c>
      <c r="M2196">
        <v>13.93</v>
      </c>
      <c r="N2196">
        <v>11.54</v>
      </c>
    </row>
    <row r="2197" spans="1:14" x14ac:dyDescent="0.25">
      <c r="A2197">
        <v>2143</v>
      </c>
      <c r="B2197">
        <v>7.0000000000000007E-2</v>
      </c>
      <c r="C2197">
        <v>0.63919999999999999</v>
      </c>
      <c r="D2197">
        <v>16.43</v>
      </c>
      <c r="E2197">
        <v>120.8</v>
      </c>
      <c r="F2197">
        <v>255.1</v>
      </c>
      <c r="G2197">
        <v>449060</v>
      </c>
      <c r="H2197">
        <v>23157</v>
      </c>
      <c r="I2197">
        <v>35.909999999999997</v>
      </c>
      <c r="J2197">
        <v>13525</v>
      </c>
      <c r="K2197">
        <v>73.87</v>
      </c>
      <c r="L2197">
        <v>0.85650000000000004</v>
      </c>
      <c r="M2197">
        <v>11.86</v>
      </c>
      <c r="N2197">
        <v>10.16</v>
      </c>
    </row>
    <row r="2198" spans="1:14" x14ac:dyDescent="0.25">
      <c r="A2198">
        <v>2143</v>
      </c>
      <c r="B2198">
        <v>7.0000000000000007E-2</v>
      </c>
      <c r="C2198">
        <v>0.63919999999999999</v>
      </c>
      <c r="D2198">
        <v>18.57</v>
      </c>
      <c r="E2198">
        <v>108</v>
      </c>
      <c r="F2198">
        <v>204.4</v>
      </c>
      <c r="G2198">
        <v>449060</v>
      </c>
      <c r="H2198">
        <v>23070</v>
      </c>
      <c r="I2198">
        <v>39.1</v>
      </c>
      <c r="J2198">
        <v>13562</v>
      </c>
      <c r="K2198">
        <v>74.88</v>
      </c>
      <c r="L2198">
        <v>0.89129999999999998</v>
      </c>
      <c r="M2198">
        <v>9.8209999999999997</v>
      </c>
      <c r="N2198">
        <v>8.7539999999999996</v>
      </c>
    </row>
    <row r="2199" spans="1:14" x14ac:dyDescent="0.25">
      <c r="A2199">
        <v>2143</v>
      </c>
      <c r="B2199">
        <v>7.0000000000000007E-2</v>
      </c>
      <c r="C2199">
        <v>0.63919999999999999</v>
      </c>
      <c r="D2199">
        <v>20.71</v>
      </c>
      <c r="E2199">
        <v>99.05</v>
      </c>
      <c r="F2199">
        <v>165.2</v>
      </c>
      <c r="G2199">
        <v>449060</v>
      </c>
      <c r="H2199">
        <v>22962</v>
      </c>
      <c r="I2199">
        <v>42.44</v>
      </c>
      <c r="J2199">
        <v>13590</v>
      </c>
      <c r="K2199">
        <v>75.94</v>
      </c>
      <c r="L2199">
        <v>0.93640000000000001</v>
      </c>
      <c r="M2199">
        <v>8.2010000000000005</v>
      </c>
      <c r="N2199">
        <v>7.6790000000000003</v>
      </c>
    </row>
    <row r="2200" spans="1:14" x14ac:dyDescent="0.25">
      <c r="A2200">
        <v>2143</v>
      </c>
      <c r="B2200">
        <v>7.0000000000000007E-2</v>
      </c>
      <c r="C2200">
        <v>0.63919999999999999</v>
      </c>
      <c r="D2200">
        <v>22.86</v>
      </c>
      <c r="E2200">
        <v>97.5</v>
      </c>
      <c r="F2200">
        <v>139.5</v>
      </c>
      <c r="G2200">
        <v>449060</v>
      </c>
      <c r="H2200">
        <v>22821</v>
      </c>
      <c r="I2200">
        <v>45.98</v>
      </c>
      <c r="J2200">
        <v>13603</v>
      </c>
      <c r="K2200">
        <v>77.069999999999993</v>
      </c>
      <c r="L2200">
        <v>0.99780000000000002</v>
      </c>
      <c r="M2200">
        <v>7.16</v>
      </c>
      <c r="N2200">
        <v>7.1440000000000001</v>
      </c>
    </row>
    <row r="2201" spans="1:14" x14ac:dyDescent="0.25">
      <c r="A2201">
        <v>2143</v>
      </c>
      <c r="B2201">
        <v>7.0000000000000007E-2</v>
      </c>
      <c r="C2201">
        <v>0.63919999999999999</v>
      </c>
      <c r="D2201">
        <v>25</v>
      </c>
      <c r="E2201">
        <v>101.9</v>
      </c>
      <c r="F2201">
        <v>120</v>
      </c>
      <c r="G2201">
        <v>449060</v>
      </c>
      <c r="H2201">
        <v>22627</v>
      </c>
      <c r="I2201">
        <v>49.82</v>
      </c>
      <c r="J2201">
        <v>13592</v>
      </c>
      <c r="K2201">
        <v>78.28</v>
      </c>
      <c r="L2201">
        <v>1.0880000000000001</v>
      </c>
      <c r="M2201">
        <v>6.3780000000000001</v>
      </c>
      <c r="N2201">
        <v>6.94</v>
      </c>
    </row>
    <row r="2202" spans="1:14" x14ac:dyDescent="0.25">
      <c r="A2202">
        <v>2143</v>
      </c>
      <c r="B2202">
        <v>7.0000000000000007E-2</v>
      </c>
      <c r="C2202">
        <v>0.69810000000000005</v>
      </c>
      <c r="D2202">
        <v>10</v>
      </c>
      <c r="E2202">
        <v>129.9</v>
      </c>
      <c r="F2202">
        <v>443.8</v>
      </c>
      <c r="G2202">
        <v>449061</v>
      </c>
      <c r="H2202">
        <v>23345</v>
      </c>
      <c r="I2202">
        <v>26.95</v>
      </c>
      <c r="J2202">
        <v>14000</v>
      </c>
      <c r="K2202">
        <v>78.95</v>
      </c>
      <c r="L2202">
        <v>0.85229999999999995</v>
      </c>
      <c r="M2202">
        <v>16.39</v>
      </c>
      <c r="N2202">
        <v>13.97</v>
      </c>
    </row>
    <row r="2203" spans="1:14" x14ac:dyDescent="0.25">
      <c r="A2203">
        <v>2143</v>
      </c>
      <c r="B2203">
        <v>7.0000000000000007E-2</v>
      </c>
      <c r="C2203">
        <v>0.69810000000000005</v>
      </c>
      <c r="D2203">
        <v>12.14</v>
      </c>
      <c r="E2203">
        <v>123.6</v>
      </c>
      <c r="F2203">
        <v>384.9</v>
      </c>
      <c r="G2203">
        <v>449061</v>
      </c>
      <c r="H2203">
        <v>23290</v>
      </c>
      <c r="I2203">
        <v>29.85</v>
      </c>
      <c r="J2203">
        <v>14030</v>
      </c>
      <c r="K2203">
        <v>79.760000000000005</v>
      </c>
      <c r="L2203">
        <v>0.87339999999999995</v>
      </c>
      <c r="M2203">
        <v>14.67</v>
      </c>
      <c r="N2203">
        <v>12.81</v>
      </c>
    </row>
    <row r="2204" spans="1:14" x14ac:dyDescent="0.25">
      <c r="A2204">
        <v>2143</v>
      </c>
      <c r="B2204">
        <v>7.0000000000000007E-2</v>
      </c>
      <c r="C2204">
        <v>0.69810000000000005</v>
      </c>
      <c r="D2204">
        <v>14.29</v>
      </c>
      <c r="E2204">
        <v>116</v>
      </c>
      <c r="F2204">
        <v>326.5</v>
      </c>
      <c r="G2204">
        <v>449061</v>
      </c>
      <c r="H2204">
        <v>23228</v>
      </c>
      <c r="I2204">
        <v>32.83</v>
      </c>
      <c r="J2204">
        <v>14057</v>
      </c>
      <c r="K2204">
        <v>80.599999999999994</v>
      </c>
      <c r="L2204">
        <v>0.89839999999999998</v>
      </c>
      <c r="M2204">
        <v>12.85</v>
      </c>
      <c r="N2204">
        <v>11.54</v>
      </c>
    </row>
    <row r="2205" spans="1:14" x14ac:dyDescent="0.25">
      <c r="A2205">
        <v>2143</v>
      </c>
      <c r="B2205">
        <v>7.0000000000000007E-2</v>
      </c>
      <c r="C2205">
        <v>0.69810000000000005</v>
      </c>
      <c r="D2205">
        <v>16.43</v>
      </c>
      <c r="E2205">
        <v>106.9</v>
      </c>
      <c r="F2205">
        <v>269</v>
      </c>
      <c r="G2205">
        <v>449060</v>
      </c>
      <c r="H2205">
        <v>23157</v>
      </c>
      <c r="I2205">
        <v>35.909999999999997</v>
      </c>
      <c r="J2205">
        <v>14079</v>
      </c>
      <c r="K2205">
        <v>81.47</v>
      </c>
      <c r="L2205">
        <v>0.92889999999999995</v>
      </c>
      <c r="M2205">
        <v>10.94</v>
      </c>
      <c r="N2205">
        <v>10.16</v>
      </c>
    </row>
    <row r="2206" spans="1:14" x14ac:dyDescent="0.25">
      <c r="A2206">
        <v>2143</v>
      </c>
      <c r="B2206">
        <v>7.0000000000000007E-2</v>
      </c>
      <c r="C2206">
        <v>0.69810000000000005</v>
      </c>
      <c r="D2206">
        <v>18.57</v>
      </c>
      <c r="E2206">
        <v>97.04</v>
      </c>
      <c r="F2206">
        <v>215.4</v>
      </c>
      <c r="G2206">
        <v>449060</v>
      </c>
      <c r="H2206">
        <v>23070</v>
      </c>
      <c r="I2206">
        <v>39.1</v>
      </c>
      <c r="J2206">
        <v>14095</v>
      </c>
      <c r="K2206">
        <v>82.38</v>
      </c>
      <c r="L2206">
        <v>0.96689999999999998</v>
      </c>
      <c r="M2206">
        <v>9.0540000000000003</v>
      </c>
      <c r="N2206">
        <v>8.7539999999999996</v>
      </c>
    </row>
    <row r="2207" spans="1:14" x14ac:dyDescent="0.25">
      <c r="A2207">
        <v>2143</v>
      </c>
      <c r="B2207">
        <v>7.0000000000000007E-2</v>
      </c>
      <c r="C2207">
        <v>0.69810000000000005</v>
      </c>
      <c r="D2207">
        <v>20.71</v>
      </c>
      <c r="E2207">
        <v>90.45</v>
      </c>
      <c r="F2207">
        <v>173.8</v>
      </c>
      <c r="G2207">
        <v>449060</v>
      </c>
      <c r="H2207">
        <v>22962</v>
      </c>
      <c r="I2207">
        <v>42.44</v>
      </c>
      <c r="J2207">
        <v>14101</v>
      </c>
      <c r="K2207">
        <v>83.33</v>
      </c>
      <c r="L2207">
        <v>1.016</v>
      </c>
      <c r="M2207">
        <v>7.5590000000000002</v>
      </c>
      <c r="N2207">
        <v>7.6790000000000003</v>
      </c>
    </row>
    <row r="2208" spans="1:14" x14ac:dyDescent="0.25">
      <c r="A2208">
        <v>2143</v>
      </c>
      <c r="B2208">
        <v>7.0000000000000007E-2</v>
      </c>
      <c r="C2208">
        <v>0.69810000000000005</v>
      </c>
      <c r="D2208">
        <v>22.86</v>
      </c>
      <c r="E2208">
        <v>90.51</v>
      </c>
      <c r="F2208">
        <v>146.5</v>
      </c>
      <c r="G2208">
        <v>449060</v>
      </c>
      <c r="H2208">
        <v>22821</v>
      </c>
      <c r="I2208">
        <v>45.98</v>
      </c>
      <c r="J2208">
        <v>14090</v>
      </c>
      <c r="K2208">
        <v>84.34</v>
      </c>
      <c r="L2208">
        <v>1.083</v>
      </c>
      <c r="M2208">
        <v>6.5979999999999999</v>
      </c>
      <c r="N2208">
        <v>7.1440000000000001</v>
      </c>
    </row>
    <row r="2209" spans="1:14" x14ac:dyDescent="0.25">
      <c r="A2209">
        <v>2143</v>
      </c>
      <c r="B2209">
        <v>7.0000000000000007E-2</v>
      </c>
      <c r="C2209">
        <v>0.69810000000000005</v>
      </c>
      <c r="D2209">
        <v>25</v>
      </c>
      <c r="E2209">
        <v>96.39</v>
      </c>
      <c r="F2209">
        <v>125.5</v>
      </c>
      <c r="G2209">
        <v>449060</v>
      </c>
      <c r="H2209">
        <v>22627</v>
      </c>
      <c r="I2209">
        <v>49.82</v>
      </c>
      <c r="J2209">
        <v>14053</v>
      </c>
      <c r="K2209">
        <v>85.41</v>
      </c>
      <c r="L2209">
        <v>1.1819999999999999</v>
      </c>
      <c r="M2209">
        <v>5.8739999999999997</v>
      </c>
      <c r="N2209">
        <v>6.94</v>
      </c>
    </row>
    <row r="2210" spans="1:14" x14ac:dyDescent="0.25">
      <c r="A2210">
        <v>2143</v>
      </c>
      <c r="B2210">
        <v>7.0000000000000007E-2</v>
      </c>
      <c r="C2210">
        <v>0.76239999999999997</v>
      </c>
      <c r="D2210">
        <v>10</v>
      </c>
      <c r="E2210">
        <v>103.6</v>
      </c>
      <c r="F2210">
        <v>470.1</v>
      </c>
      <c r="G2210">
        <v>449061</v>
      </c>
      <c r="H2210">
        <v>23345</v>
      </c>
      <c r="I2210">
        <v>26.95</v>
      </c>
      <c r="J2210">
        <v>14611</v>
      </c>
      <c r="K2210">
        <v>88.24</v>
      </c>
      <c r="L2210">
        <v>0.92320000000000002</v>
      </c>
      <c r="M2210">
        <v>15.13</v>
      </c>
      <c r="N2210">
        <v>13.97</v>
      </c>
    </row>
    <row r="2211" spans="1:14" x14ac:dyDescent="0.25">
      <c r="A2211">
        <v>2143</v>
      </c>
      <c r="B2211">
        <v>7.0000000000000007E-2</v>
      </c>
      <c r="C2211">
        <v>0.76239999999999997</v>
      </c>
      <c r="D2211">
        <v>12.14</v>
      </c>
      <c r="E2211">
        <v>101.1</v>
      </c>
      <c r="F2211">
        <v>407.4</v>
      </c>
      <c r="G2211">
        <v>449061</v>
      </c>
      <c r="H2211">
        <v>23290</v>
      </c>
      <c r="I2211">
        <v>29.85</v>
      </c>
      <c r="J2211">
        <v>14621</v>
      </c>
      <c r="K2211">
        <v>88.92</v>
      </c>
      <c r="L2211">
        <v>0.94620000000000004</v>
      </c>
      <c r="M2211">
        <v>13.54</v>
      </c>
      <c r="N2211">
        <v>12.81</v>
      </c>
    </row>
    <row r="2212" spans="1:14" x14ac:dyDescent="0.25">
      <c r="A2212">
        <v>2143</v>
      </c>
      <c r="B2212">
        <v>7.0000000000000007E-2</v>
      </c>
      <c r="C2212">
        <v>0.76239999999999997</v>
      </c>
      <c r="D2212">
        <v>14.29</v>
      </c>
      <c r="E2212">
        <v>97.23</v>
      </c>
      <c r="F2212">
        <v>345.3</v>
      </c>
      <c r="G2212">
        <v>449061</v>
      </c>
      <c r="H2212">
        <v>23228</v>
      </c>
      <c r="I2212">
        <v>32.83</v>
      </c>
      <c r="J2212">
        <v>14629</v>
      </c>
      <c r="K2212">
        <v>89.63</v>
      </c>
      <c r="L2212">
        <v>0.97360000000000002</v>
      </c>
      <c r="M2212">
        <v>11.86</v>
      </c>
      <c r="N2212">
        <v>11.54</v>
      </c>
    </row>
    <row r="2213" spans="1:14" x14ac:dyDescent="0.25">
      <c r="A2213">
        <v>2143</v>
      </c>
      <c r="B2213">
        <v>7.0000000000000007E-2</v>
      </c>
      <c r="C2213">
        <v>0.76239999999999997</v>
      </c>
      <c r="D2213">
        <v>16.43</v>
      </c>
      <c r="E2213">
        <v>91.65</v>
      </c>
      <c r="F2213">
        <v>284.2</v>
      </c>
      <c r="G2213">
        <v>449060</v>
      </c>
      <c r="H2213">
        <v>23157</v>
      </c>
      <c r="I2213">
        <v>35.909999999999997</v>
      </c>
      <c r="J2213">
        <v>14632</v>
      </c>
      <c r="K2213">
        <v>90.37</v>
      </c>
      <c r="L2213">
        <v>1.0069999999999999</v>
      </c>
      <c r="M2213">
        <v>10.09</v>
      </c>
      <c r="N2213">
        <v>10.16</v>
      </c>
    </row>
    <row r="2214" spans="1:14" x14ac:dyDescent="0.25">
      <c r="A2214">
        <v>2143</v>
      </c>
      <c r="B2214">
        <v>7.0000000000000007E-2</v>
      </c>
      <c r="C2214">
        <v>0.76239999999999997</v>
      </c>
      <c r="D2214">
        <v>18.57</v>
      </c>
      <c r="E2214">
        <v>85.06</v>
      </c>
      <c r="F2214">
        <v>227.3</v>
      </c>
      <c r="G2214">
        <v>449060</v>
      </c>
      <c r="H2214">
        <v>23070</v>
      </c>
      <c r="I2214">
        <v>39.1</v>
      </c>
      <c r="J2214">
        <v>14627</v>
      </c>
      <c r="K2214">
        <v>91.13</v>
      </c>
      <c r="L2214">
        <v>1.048</v>
      </c>
      <c r="M2214">
        <v>8.3520000000000003</v>
      </c>
      <c r="N2214">
        <v>8.7539999999999996</v>
      </c>
    </row>
    <row r="2215" spans="1:14" x14ac:dyDescent="0.25">
      <c r="A2215">
        <v>2143</v>
      </c>
      <c r="B2215">
        <v>7.0000000000000007E-2</v>
      </c>
      <c r="C2215">
        <v>0.76239999999999997</v>
      </c>
      <c r="D2215">
        <v>20.71</v>
      </c>
      <c r="E2215">
        <v>81.180000000000007</v>
      </c>
      <c r="F2215">
        <v>183.1</v>
      </c>
      <c r="G2215">
        <v>449060</v>
      </c>
      <c r="H2215">
        <v>22962</v>
      </c>
      <c r="I2215">
        <v>42.44</v>
      </c>
      <c r="J2215">
        <v>14611</v>
      </c>
      <c r="K2215">
        <v>91.94</v>
      </c>
      <c r="L2215">
        <v>1.1020000000000001</v>
      </c>
      <c r="M2215">
        <v>6.97</v>
      </c>
      <c r="N2215">
        <v>7.6790000000000003</v>
      </c>
    </row>
    <row r="2216" spans="1:14" x14ac:dyDescent="0.25">
      <c r="A2216">
        <v>2143</v>
      </c>
      <c r="B2216">
        <v>7.0000000000000007E-2</v>
      </c>
      <c r="C2216">
        <v>0.76239999999999997</v>
      </c>
      <c r="D2216">
        <v>22.86</v>
      </c>
      <c r="E2216">
        <v>83.29</v>
      </c>
      <c r="F2216">
        <v>153.69999999999999</v>
      </c>
      <c r="G2216">
        <v>449060</v>
      </c>
      <c r="H2216">
        <v>22821</v>
      </c>
      <c r="I2216">
        <v>45.98</v>
      </c>
      <c r="J2216">
        <v>14578</v>
      </c>
      <c r="K2216">
        <v>92.78</v>
      </c>
      <c r="L2216">
        <v>1.175</v>
      </c>
      <c r="M2216">
        <v>6.0810000000000004</v>
      </c>
      <c r="N2216">
        <v>7.1440000000000001</v>
      </c>
    </row>
    <row r="2217" spans="1:14" x14ac:dyDescent="0.25">
      <c r="A2217">
        <v>2143</v>
      </c>
      <c r="B2217">
        <v>7.0000000000000007E-2</v>
      </c>
      <c r="C2217">
        <v>0.76239999999999997</v>
      </c>
      <c r="D2217">
        <v>25</v>
      </c>
      <c r="E2217">
        <v>90.77</v>
      </c>
      <c r="F2217">
        <v>131.1</v>
      </c>
      <c r="G2217">
        <v>449060</v>
      </c>
      <c r="H2217">
        <v>22627</v>
      </c>
      <c r="I2217">
        <v>49.82</v>
      </c>
      <c r="J2217">
        <v>14516</v>
      </c>
      <c r="K2217">
        <v>93.68</v>
      </c>
      <c r="L2217">
        <v>1.2829999999999999</v>
      </c>
      <c r="M2217">
        <v>5.41</v>
      </c>
      <c r="N2217">
        <v>6.94</v>
      </c>
    </row>
    <row r="2218" spans="1:14" x14ac:dyDescent="0.25">
      <c r="A2218">
        <v>2143</v>
      </c>
      <c r="B2218">
        <v>7.0000000000000007E-2</v>
      </c>
      <c r="C2218">
        <v>0.83260000000000001</v>
      </c>
      <c r="D2218">
        <v>10</v>
      </c>
      <c r="E2218">
        <v>74.75</v>
      </c>
      <c r="F2218">
        <v>499</v>
      </c>
      <c r="G2218">
        <v>449061</v>
      </c>
      <c r="H2218">
        <v>23345</v>
      </c>
      <c r="I2218">
        <v>26.95</v>
      </c>
      <c r="J2218">
        <v>15209</v>
      </c>
      <c r="K2218">
        <v>99.17</v>
      </c>
      <c r="L2218">
        <v>0.99929999999999997</v>
      </c>
      <c r="M2218">
        <v>13.98</v>
      </c>
      <c r="N2218">
        <v>13.97</v>
      </c>
    </row>
    <row r="2219" spans="1:14" x14ac:dyDescent="0.25">
      <c r="A2219">
        <v>2143</v>
      </c>
      <c r="B2219">
        <v>7.0000000000000007E-2</v>
      </c>
      <c r="C2219">
        <v>0.83260000000000001</v>
      </c>
      <c r="D2219">
        <v>12.14</v>
      </c>
      <c r="E2219">
        <v>76.400000000000006</v>
      </c>
      <c r="F2219">
        <v>432.1</v>
      </c>
      <c r="G2219">
        <v>449061</v>
      </c>
      <c r="H2219">
        <v>23290</v>
      </c>
      <c r="I2219">
        <v>29.85</v>
      </c>
      <c r="J2219">
        <v>15202</v>
      </c>
      <c r="K2219">
        <v>99.68</v>
      </c>
      <c r="L2219">
        <v>1.024</v>
      </c>
      <c r="M2219">
        <v>12.51</v>
      </c>
      <c r="N2219">
        <v>12.81</v>
      </c>
    </row>
    <row r="2220" spans="1:14" x14ac:dyDescent="0.25">
      <c r="A2220">
        <v>2143</v>
      </c>
      <c r="B2220">
        <v>7.0000000000000007E-2</v>
      </c>
      <c r="C2220">
        <v>0.83260000000000001</v>
      </c>
      <c r="D2220">
        <v>14.29</v>
      </c>
      <c r="E2220">
        <v>76.540000000000006</v>
      </c>
      <c r="F2220">
        <v>366</v>
      </c>
      <c r="G2220">
        <v>449061</v>
      </c>
      <c r="H2220">
        <v>23228</v>
      </c>
      <c r="I2220">
        <v>32.83</v>
      </c>
      <c r="J2220">
        <v>15192</v>
      </c>
      <c r="K2220">
        <v>100.2</v>
      </c>
      <c r="L2220">
        <v>1.054</v>
      </c>
      <c r="M2220">
        <v>10.95</v>
      </c>
      <c r="N2220">
        <v>11.54</v>
      </c>
    </row>
    <row r="2221" spans="1:14" x14ac:dyDescent="0.25">
      <c r="A2221">
        <v>2143</v>
      </c>
      <c r="B2221">
        <v>7.0000000000000007E-2</v>
      </c>
      <c r="C2221">
        <v>0.83260000000000001</v>
      </c>
      <c r="D2221">
        <v>16.43</v>
      </c>
      <c r="E2221">
        <v>75.12</v>
      </c>
      <c r="F2221">
        <v>300.8</v>
      </c>
      <c r="G2221">
        <v>449060</v>
      </c>
      <c r="H2221">
        <v>23157</v>
      </c>
      <c r="I2221">
        <v>35.909999999999997</v>
      </c>
      <c r="J2221">
        <v>15176</v>
      </c>
      <c r="K2221">
        <v>100.8</v>
      </c>
      <c r="L2221">
        <v>1.091</v>
      </c>
      <c r="M2221">
        <v>9.3170000000000002</v>
      </c>
      <c r="N2221">
        <v>10.16</v>
      </c>
    </row>
    <row r="2222" spans="1:14" x14ac:dyDescent="0.25">
      <c r="A2222">
        <v>2143</v>
      </c>
      <c r="B2222">
        <v>7.0000000000000007E-2</v>
      </c>
      <c r="C2222">
        <v>0.83260000000000001</v>
      </c>
      <c r="D2222">
        <v>18.57</v>
      </c>
      <c r="E2222">
        <v>72.540000000000006</v>
      </c>
      <c r="F2222">
        <v>239.9</v>
      </c>
      <c r="G2222">
        <v>449060</v>
      </c>
      <c r="H2222">
        <v>23070</v>
      </c>
      <c r="I2222">
        <v>39.1</v>
      </c>
      <c r="J2222">
        <v>15152</v>
      </c>
      <c r="K2222">
        <v>101.4</v>
      </c>
      <c r="L2222">
        <v>1.1359999999999999</v>
      </c>
      <c r="M2222">
        <v>7.7060000000000004</v>
      </c>
      <c r="N2222">
        <v>8.7539999999999996</v>
      </c>
    </row>
    <row r="2223" spans="1:14" x14ac:dyDescent="0.25">
      <c r="A2223">
        <v>2143</v>
      </c>
      <c r="B2223">
        <v>7.0000000000000007E-2</v>
      </c>
      <c r="C2223">
        <v>0.83260000000000001</v>
      </c>
      <c r="D2223">
        <v>20.71</v>
      </c>
      <c r="E2223">
        <v>71.8</v>
      </c>
      <c r="F2223">
        <v>192.4</v>
      </c>
      <c r="G2223">
        <v>449060</v>
      </c>
      <c r="H2223">
        <v>22962</v>
      </c>
      <c r="I2223">
        <v>42.44</v>
      </c>
      <c r="J2223">
        <v>15116</v>
      </c>
      <c r="K2223">
        <v>102</v>
      </c>
      <c r="L2223">
        <v>1.1950000000000001</v>
      </c>
      <c r="M2223">
        <v>6.4269999999999996</v>
      </c>
      <c r="N2223">
        <v>7.6790000000000003</v>
      </c>
    </row>
    <row r="2224" spans="1:14" x14ac:dyDescent="0.25">
      <c r="A2224">
        <v>2143</v>
      </c>
      <c r="B2224">
        <v>7.0000000000000007E-2</v>
      </c>
      <c r="C2224">
        <v>0.83260000000000001</v>
      </c>
      <c r="D2224">
        <v>22.86</v>
      </c>
      <c r="E2224">
        <v>76.02</v>
      </c>
      <c r="F2224">
        <v>161</v>
      </c>
      <c r="G2224">
        <v>449060</v>
      </c>
      <c r="H2224">
        <v>22821</v>
      </c>
      <c r="I2224">
        <v>45.98</v>
      </c>
      <c r="J2224">
        <v>15061</v>
      </c>
      <c r="K2224">
        <v>102.6</v>
      </c>
      <c r="L2224">
        <v>1.2749999999999999</v>
      </c>
      <c r="M2224">
        <v>5.6040000000000001</v>
      </c>
      <c r="N2224">
        <v>7.1440000000000001</v>
      </c>
    </row>
    <row r="2225" spans="1:14" x14ac:dyDescent="0.25">
      <c r="A2225">
        <v>2143</v>
      </c>
      <c r="B2225">
        <v>7.0000000000000007E-2</v>
      </c>
      <c r="C2225">
        <v>0.83260000000000001</v>
      </c>
      <c r="D2225">
        <v>25</v>
      </c>
      <c r="E2225">
        <v>85.13</v>
      </c>
      <c r="F2225">
        <v>136.80000000000001</v>
      </c>
      <c r="G2225">
        <v>449060</v>
      </c>
      <c r="H2225">
        <v>22627</v>
      </c>
      <c r="I2225">
        <v>49.82</v>
      </c>
      <c r="J2225">
        <v>14975</v>
      </c>
      <c r="K2225">
        <v>103.3</v>
      </c>
      <c r="L2225">
        <v>1.393</v>
      </c>
      <c r="M2225">
        <v>4.9829999999999997</v>
      </c>
      <c r="N2225">
        <v>6.94</v>
      </c>
    </row>
    <row r="2226" spans="1:14" x14ac:dyDescent="0.25">
      <c r="A2226">
        <v>2143</v>
      </c>
      <c r="B2226">
        <v>7.0000000000000007E-2</v>
      </c>
      <c r="C2226">
        <v>0.9093</v>
      </c>
      <c r="D2226">
        <v>10</v>
      </c>
      <c r="E2226">
        <v>43.22</v>
      </c>
      <c r="F2226">
        <v>530.5</v>
      </c>
      <c r="G2226">
        <v>449061</v>
      </c>
      <c r="H2226">
        <v>23345</v>
      </c>
      <c r="I2226">
        <v>26.95</v>
      </c>
      <c r="J2226">
        <v>15787</v>
      </c>
      <c r="K2226">
        <v>112</v>
      </c>
      <c r="L2226">
        <v>1.081</v>
      </c>
      <c r="M2226">
        <v>12.92</v>
      </c>
      <c r="N2226">
        <v>13.97</v>
      </c>
    </row>
    <row r="2227" spans="1:14" x14ac:dyDescent="0.25">
      <c r="A2227">
        <v>2143</v>
      </c>
      <c r="B2227">
        <v>7.0000000000000007E-2</v>
      </c>
      <c r="C2227">
        <v>0.9093</v>
      </c>
      <c r="D2227">
        <v>12.14</v>
      </c>
      <c r="E2227">
        <v>49.95</v>
      </c>
      <c r="F2227">
        <v>458.6</v>
      </c>
      <c r="G2227">
        <v>449061</v>
      </c>
      <c r="H2227">
        <v>23290</v>
      </c>
      <c r="I2227">
        <v>29.85</v>
      </c>
      <c r="J2227">
        <v>15765</v>
      </c>
      <c r="K2227">
        <v>112.3</v>
      </c>
      <c r="L2227">
        <v>1.109</v>
      </c>
      <c r="M2227">
        <v>11.56</v>
      </c>
      <c r="N2227">
        <v>12.81</v>
      </c>
    </row>
    <row r="2228" spans="1:14" x14ac:dyDescent="0.25">
      <c r="A2228">
        <v>2143</v>
      </c>
      <c r="B2228">
        <v>7.0000000000000007E-2</v>
      </c>
      <c r="C2228">
        <v>0.9093</v>
      </c>
      <c r="D2228">
        <v>14.29</v>
      </c>
      <c r="E2228">
        <v>55.21</v>
      </c>
      <c r="F2228">
        <v>387.3</v>
      </c>
      <c r="G2228">
        <v>449061</v>
      </c>
      <c r="H2228">
        <v>23228</v>
      </c>
      <c r="I2228">
        <v>32.83</v>
      </c>
      <c r="J2228">
        <v>15739</v>
      </c>
      <c r="K2228">
        <v>112.6</v>
      </c>
      <c r="L2228">
        <v>1.141</v>
      </c>
      <c r="M2228">
        <v>10.11</v>
      </c>
      <c r="N2228">
        <v>11.54</v>
      </c>
    </row>
    <row r="2229" spans="1:14" x14ac:dyDescent="0.25">
      <c r="A2229">
        <v>2143</v>
      </c>
      <c r="B2229">
        <v>7.0000000000000007E-2</v>
      </c>
      <c r="C2229">
        <v>0.9093</v>
      </c>
      <c r="D2229">
        <v>16.43</v>
      </c>
      <c r="E2229">
        <v>58.57</v>
      </c>
      <c r="F2229">
        <v>317.3</v>
      </c>
      <c r="G2229">
        <v>449060</v>
      </c>
      <c r="H2229">
        <v>23157</v>
      </c>
      <c r="I2229">
        <v>35.909999999999997</v>
      </c>
      <c r="J2229">
        <v>15706</v>
      </c>
      <c r="K2229">
        <v>112.9</v>
      </c>
      <c r="L2229">
        <v>1.181</v>
      </c>
      <c r="M2229">
        <v>8.6</v>
      </c>
      <c r="N2229">
        <v>10.16</v>
      </c>
    </row>
    <row r="2230" spans="1:14" x14ac:dyDescent="0.25">
      <c r="A2230">
        <v>2143</v>
      </c>
      <c r="B2230">
        <v>7.0000000000000007E-2</v>
      </c>
      <c r="C2230">
        <v>0.9093</v>
      </c>
      <c r="D2230">
        <v>18.57</v>
      </c>
      <c r="E2230">
        <v>60.16</v>
      </c>
      <c r="F2230">
        <v>252.2</v>
      </c>
      <c r="G2230">
        <v>449060</v>
      </c>
      <c r="H2230">
        <v>23070</v>
      </c>
      <c r="I2230">
        <v>39.1</v>
      </c>
      <c r="J2230">
        <v>15665</v>
      </c>
      <c r="K2230">
        <v>113.2</v>
      </c>
      <c r="L2230">
        <v>1.2310000000000001</v>
      </c>
      <c r="M2230">
        <v>7.11</v>
      </c>
      <c r="N2230">
        <v>8.7539999999999996</v>
      </c>
    </row>
    <row r="2231" spans="1:14" x14ac:dyDescent="0.25">
      <c r="A2231">
        <v>2143</v>
      </c>
      <c r="B2231">
        <v>7.0000000000000007E-2</v>
      </c>
      <c r="C2231">
        <v>0.9093</v>
      </c>
      <c r="D2231">
        <v>20.71</v>
      </c>
      <c r="E2231">
        <v>62.54</v>
      </c>
      <c r="F2231">
        <v>201.7</v>
      </c>
      <c r="G2231">
        <v>449060</v>
      </c>
      <c r="H2231">
        <v>22962</v>
      </c>
      <c r="I2231">
        <v>42.44</v>
      </c>
      <c r="J2231">
        <v>15610</v>
      </c>
      <c r="K2231">
        <v>113.6</v>
      </c>
      <c r="L2231">
        <v>1.296</v>
      </c>
      <c r="M2231">
        <v>5.9260000000000002</v>
      </c>
      <c r="N2231">
        <v>7.6790000000000003</v>
      </c>
    </row>
    <row r="2232" spans="1:14" x14ac:dyDescent="0.25">
      <c r="A2232">
        <v>2143</v>
      </c>
      <c r="B2232">
        <v>7.0000000000000007E-2</v>
      </c>
      <c r="C2232">
        <v>0.9093</v>
      </c>
      <c r="D2232">
        <v>22.86</v>
      </c>
      <c r="E2232">
        <v>68.87</v>
      </c>
      <c r="F2232">
        <v>168.1</v>
      </c>
      <c r="G2232">
        <v>449060</v>
      </c>
      <c r="H2232">
        <v>22821</v>
      </c>
      <c r="I2232">
        <v>45.98</v>
      </c>
      <c r="J2232">
        <v>15535</v>
      </c>
      <c r="K2232">
        <v>113.9</v>
      </c>
      <c r="L2232">
        <v>1.3839999999999999</v>
      </c>
      <c r="M2232">
        <v>5.1639999999999997</v>
      </c>
      <c r="N2232">
        <v>7.1440000000000001</v>
      </c>
    </row>
    <row r="2233" spans="1:14" x14ac:dyDescent="0.25">
      <c r="A2233">
        <v>2143</v>
      </c>
      <c r="B2233">
        <v>7.0000000000000007E-2</v>
      </c>
      <c r="C2233">
        <v>0.9093</v>
      </c>
      <c r="D2233">
        <v>25</v>
      </c>
      <c r="E2233">
        <v>79.599999999999994</v>
      </c>
      <c r="F2233">
        <v>142.30000000000001</v>
      </c>
      <c r="G2233">
        <v>449060</v>
      </c>
      <c r="H2233">
        <v>22627</v>
      </c>
      <c r="I2233">
        <v>49.82</v>
      </c>
      <c r="J2233">
        <v>15427</v>
      </c>
      <c r="K2233">
        <v>114.3</v>
      </c>
      <c r="L2233">
        <v>1.5129999999999999</v>
      </c>
      <c r="M2233">
        <v>4.5880000000000001</v>
      </c>
      <c r="N2233">
        <v>6.94</v>
      </c>
    </row>
    <row r="2234" spans="1:14" x14ac:dyDescent="0.25">
      <c r="A2234">
        <v>2143</v>
      </c>
      <c r="B2234">
        <v>7.0000000000000007E-2</v>
      </c>
      <c r="C2234">
        <v>0.99309999999999998</v>
      </c>
      <c r="D2234">
        <v>10</v>
      </c>
      <c r="E2234">
        <v>11.96</v>
      </c>
      <c r="F2234">
        <v>561.70000000000005</v>
      </c>
      <c r="G2234">
        <v>449061</v>
      </c>
      <c r="H2234">
        <v>23345</v>
      </c>
      <c r="I2234">
        <v>26.95</v>
      </c>
      <c r="J2234">
        <v>16339</v>
      </c>
      <c r="K2234">
        <v>126.9</v>
      </c>
      <c r="L2234">
        <v>1.169</v>
      </c>
      <c r="M2234">
        <v>11.95</v>
      </c>
      <c r="N2234">
        <v>13.97</v>
      </c>
    </row>
    <row r="2235" spans="1:14" x14ac:dyDescent="0.25">
      <c r="A2235">
        <v>2143</v>
      </c>
      <c r="B2235">
        <v>7.0000000000000007E-2</v>
      </c>
      <c r="C2235">
        <v>0.99309999999999998</v>
      </c>
      <c r="D2235">
        <v>12.14</v>
      </c>
      <c r="E2235">
        <v>24.2</v>
      </c>
      <c r="F2235">
        <v>484.3</v>
      </c>
      <c r="G2235">
        <v>449061</v>
      </c>
      <c r="H2235">
        <v>23290</v>
      </c>
      <c r="I2235">
        <v>29.85</v>
      </c>
      <c r="J2235">
        <v>16304</v>
      </c>
      <c r="K2235">
        <v>127</v>
      </c>
      <c r="L2235">
        <v>1.2</v>
      </c>
      <c r="M2235">
        <v>10.68</v>
      </c>
      <c r="N2235">
        <v>12.81</v>
      </c>
    </row>
    <row r="2236" spans="1:14" x14ac:dyDescent="0.25">
      <c r="A2236">
        <v>2143</v>
      </c>
      <c r="B2236">
        <v>7.0000000000000007E-2</v>
      </c>
      <c r="C2236">
        <v>0.99309999999999998</v>
      </c>
      <c r="D2236">
        <v>14.29</v>
      </c>
      <c r="E2236">
        <v>34.57</v>
      </c>
      <c r="F2236">
        <v>407.9</v>
      </c>
      <c r="G2236">
        <v>449061</v>
      </c>
      <c r="H2236">
        <v>23228</v>
      </c>
      <c r="I2236">
        <v>32.83</v>
      </c>
      <c r="J2236">
        <v>16263</v>
      </c>
      <c r="K2236">
        <v>127</v>
      </c>
      <c r="L2236">
        <v>1.236</v>
      </c>
      <c r="M2236">
        <v>9.3390000000000004</v>
      </c>
      <c r="N2236">
        <v>11.54</v>
      </c>
    </row>
    <row r="2237" spans="1:14" x14ac:dyDescent="0.25">
      <c r="A2237">
        <v>2143</v>
      </c>
      <c r="B2237">
        <v>7.0000000000000007E-2</v>
      </c>
      <c r="C2237">
        <v>0.99309999999999998</v>
      </c>
      <c r="D2237">
        <v>16.43</v>
      </c>
      <c r="E2237">
        <v>42.59</v>
      </c>
      <c r="F2237">
        <v>333.3</v>
      </c>
      <c r="G2237">
        <v>449060</v>
      </c>
      <c r="H2237">
        <v>23157</v>
      </c>
      <c r="I2237">
        <v>35.909999999999997</v>
      </c>
      <c r="J2237">
        <v>16216</v>
      </c>
      <c r="K2237">
        <v>127</v>
      </c>
      <c r="L2237">
        <v>1.28</v>
      </c>
      <c r="M2237">
        <v>7.9359999999999999</v>
      </c>
      <c r="N2237">
        <v>10.16</v>
      </c>
    </row>
    <row r="2238" spans="1:14" x14ac:dyDescent="0.25">
      <c r="A2238">
        <v>2143</v>
      </c>
      <c r="B2238">
        <v>7.0000000000000007E-2</v>
      </c>
      <c r="C2238">
        <v>0.99309999999999998</v>
      </c>
      <c r="D2238">
        <v>18.57</v>
      </c>
      <c r="E2238">
        <v>48.22</v>
      </c>
      <c r="F2238">
        <v>264.2</v>
      </c>
      <c r="G2238">
        <v>449060</v>
      </c>
      <c r="H2238">
        <v>23070</v>
      </c>
      <c r="I2238">
        <v>39.1</v>
      </c>
      <c r="J2238">
        <v>16159</v>
      </c>
      <c r="K2238">
        <v>127</v>
      </c>
      <c r="L2238">
        <v>1.335</v>
      </c>
      <c r="M2238">
        <v>6.5570000000000004</v>
      </c>
      <c r="N2238">
        <v>8.7539999999999996</v>
      </c>
    </row>
    <row r="2239" spans="1:14" x14ac:dyDescent="0.25">
      <c r="A2239">
        <v>2143</v>
      </c>
      <c r="B2239">
        <v>7.0000000000000007E-2</v>
      </c>
      <c r="C2239">
        <v>0.99309999999999998</v>
      </c>
      <c r="D2239">
        <v>20.71</v>
      </c>
      <c r="E2239">
        <v>53.62</v>
      </c>
      <c r="F2239">
        <v>210.6</v>
      </c>
      <c r="G2239">
        <v>449060</v>
      </c>
      <c r="H2239">
        <v>22962</v>
      </c>
      <c r="I2239">
        <v>42.44</v>
      </c>
      <c r="J2239">
        <v>16088</v>
      </c>
      <c r="K2239">
        <v>127</v>
      </c>
      <c r="L2239">
        <v>1.4059999999999999</v>
      </c>
      <c r="M2239">
        <v>5.4619999999999997</v>
      </c>
      <c r="N2239">
        <v>7.6790000000000003</v>
      </c>
    </row>
    <row r="2240" spans="1:14" x14ac:dyDescent="0.25">
      <c r="A2240">
        <v>2143</v>
      </c>
      <c r="B2240">
        <v>7.0000000000000007E-2</v>
      </c>
      <c r="C2240">
        <v>0.99309999999999998</v>
      </c>
      <c r="D2240">
        <v>22.86</v>
      </c>
      <c r="E2240">
        <v>62</v>
      </c>
      <c r="F2240">
        <v>175</v>
      </c>
      <c r="G2240">
        <v>449060</v>
      </c>
      <c r="H2240">
        <v>22821</v>
      </c>
      <c r="I2240">
        <v>45.98</v>
      </c>
      <c r="J2240">
        <v>15995</v>
      </c>
      <c r="K2240">
        <v>127</v>
      </c>
      <c r="L2240">
        <v>1.502</v>
      </c>
      <c r="M2240">
        <v>4.7569999999999997</v>
      </c>
      <c r="N2240">
        <v>7.1440000000000001</v>
      </c>
    </row>
    <row r="2241" spans="1:14" x14ac:dyDescent="0.25">
      <c r="A2241">
        <v>2143</v>
      </c>
      <c r="B2241">
        <v>7.0000000000000007E-2</v>
      </c>
      <c r="C2241">
        <v>0.99309999999999998</v>
      </c>
      <c r="D2241">
        <v>25</v>
      </c>
      <c r="E2241">
        <v>74.290000000000006</v>
      </c>
      <c r="F2241">
        <v>147.6</v>
      </c>
      <c r="G2241">
        <v>449060</v>
      </c>
      <c r="H2241">
        <v>22627</v>
      </c>
      <c r="I2241">
        <v>49.82</v>
      </c>
      <c r="J2241">
        <v>15867</v>
      </c>
      <c r="K2241">
        <v>127</v>
      </c>
      <c r="L2241">
        <v>1.643</v>
      </c>
      <c r="M2241">
        <v>4.2240000000000002</v>
      </c>
      <c r="N2241">
        <v>6.94</v>
      </c>
    </row>
    <row r="2242" spans="1:14" x14ac:dyDescent="0.25">
      <c r="A2242">
        <v>2714</v>
      </c>
      <c r="B2242">
        <v>7.0000000000000007E-2</v>
      </c>
      <c r="C2242">
        <v>0.53590000000000004</v>
      </c>
      <c r="D2242">
        <v>10</v>
      </c>
      <c r="E2242">
        <v>116.8</v>
      </c>
      <c r="F2242">
        <v>456.9</v>
      </c>
      <c r="G2242">
        <v>449061</v>
      </c>
      <c r="H2242">
        <v>28570</v>
      </c>
      <c r="I2242">
        <v>30.65</v>
      </c>
      <c r="J2242">
        <v>14584</v>
      </c>
      <c r="K2242">
        <v>73.650000000000006</v>
      </c>
      <c r="L2242">
        <v>0.74890000000000001</v>
      </c>
      <c r="M2242">
        <v>18.649999999999999</v>
      </c>
      <c r="N2242">
        <v>13.97</v>
      </c>
    </row>
    <row r="2243" spans="1:14" x14ac:dyDescent="0.25">
      <c r="A2243">
        <v>2714</v>
      </c>
      <c r="B2243">
        <v>7.0000000000000007E-2</v>
      </c>
      <c r="C2243">
        <v>0.53590000000000004</v>
      </c>
      <c r="D2243">
        <v>12.14</v>
      </c>
      <c r="E2243">
        <v>110.1</v>
      </c>
      <c r="F2243">
        <v>398.5</v>
      </c>
      <c r="G2243">
        <v>449061</v>
      </c>
      <c r="H2243">
        <v>28444</v>
      </c>
      <c r="I2243">
        <v>33.68</v>
      </c>
      <c r="J2243">
        <v>14636</v>
      </c>
      <c r="K2243">
        <v>74.75</v>
      </c>
      <c r="L2243">
        <v>0.76919999999999999</v>
      </c>
      <c r="M2243">
        <v>16.66</v>
      </c>
      <c r="N2243">
        <v>12.81</v>
      </c>
    </row>
    <row r="2244" spans="1:14" x14ac:dyDescent="0.25">
      <c r="A2244">
        <v>2714</v>
      </c>
      <c r="B2244">
        <v>7.0000000000000007E-2</v>
      </c>
      <c r="C2244">
        <v>0.53590000000000004</v>
      </c>
      <c r="D2244">
        <v>14.29</v>
      </c>
      <c r="E2244">
        <v>102.6</v>
      </c>
      <c r="F2244">
        <v>339.9</v>
      </c>
      <c r="G2244">
        <v>449061</v>
      </c>
      <c r="H2244">
        <v>28308</v>
      </c>
      <c r="I2244">
        <v>36.79</v>
      </c>
      <c r="J2244">
        <v>14685</v>
      </c>
      <c r="K2244">
        <v>75.900000000000006</v>
      </c>
      <c r="L2244">
        <v>0.79330000000000001</v>
      </c>
      <c r="M2244">
        <v>14.55</v>
      </c>
      <c r="N2244">
        <v>11.54</v>
      </c>
    </row>
    <row r="2245" spans="1:14" x14ac:dyDescent="0.25">
      <c r="A2245">
        <v>2714</v>
      </c>
      <c r="B2245">
        <v>7.0000000000000007E-2</v>
      </c>
      <c r="C2245">
        <v>0.53590000000000004</v>
      </c>
      <c r="D2245">
        <v>16.43</v>
      </c>
      <c r="E2245">
        <v>94.11</v>
      </c>
      <c r="F2245">
        <v>281.8</v>
      </c>
      <c r="G2245">
        <v>449060</v>
      </c>
      <c r="H2245">
        <v>28158</v>
      </c>
      <c r="I2245">
        <v>40.01</v>
      </c>
      <c r="J2245">
        <v>14729</v>
      </c>
      <c r="K2245">
        <v>77.09</v>
      </c>
      <c r="L2245">
        <v>0.82250000000000001</v>
      </c>
      <c r="M2245">
        <v>12.35</v>
      </c>
      <c r="N2245">
        <v>10.16</v>
      </c>
    </row>
    <row r="2246" spans="1:14" x14ac:dyDescent="0.25">
      <c r="A2246">
        <v>2714</v>
      </c>
      <c r="B2246">
        <v>7.0000000000000007E-2</v>
      </c>
      <c r="C2246">
        <v>0.53590000000000004</v>
      </c>
      <c r="D2246">
        <v>18.57</v>
      </c>
      <c r="E2246">
        <v>85.38</v>
      </c>
      <c r="F2246">
        <v>227</v>
      </c>
      <c r="G2246">
        <v>449060</v>
      </c>
      <c r="H2246">
        <v>27987</v>
      </c>
      <c r="I2246">
        <v>43.36</v>
      </c>
      <c r="J2246">
        <v>14766</v>
      </c>
      <c r="K2246">
        <v>78.349999999999994</v>
      </c>
      <c r="L2246">
        <v>0.85870000000000002</v>
      </c>
      <c r="M2246">
        <v>10.19</v>
      </c>
      <c r="N2246">
        <v>8.7539999999999996</v>
      </c>
    </row>
    <row r="2247" spans="1:14" x14ac:dyDescent="0.25">
      <c r="A2247">
        <v>2714</v>
      </c>
      <c r="B2247">
        <v>7.0000000000000007E-2</v>
      </c>
      <c r="C2247">
        <v>0.53590000000000004</v>
      </c>
      <c r="D2247">
        <v>20.71</v>
      </c>
      <c r="E2247">
        <v>79.84</v>
      </c>
      <c r="F2247">
        <v>184.4</v>
      </c>
      <c r="G2247">
        <v>449060</v>
      </c>
      <c r="H2247">
        <v>27788</v>
      </c>
      <c r="I2247">
        <v>46.89</v>
      </c>
      <c r="J2247">
        <v>14791</v>
      </c>
      <c r="K2247">
        <v>79.67</v>
      </c>
      <c r="L2247">
        <v>0.90539999999999998</v>
      </c>
      <c r="M2247">
        <v>8.4819999999999993</v>
      </c>
      <c r="N2247">
        <v>7.6790000000000003</v>
      </c>
    </row>
    <row r="2248" spans="1:14" x14ac:dyDescent="0.25">
      <c r="A2248">
        <v>2714</v>
      </c>
      <c r="B2248">
        <v>7.0000000000000007E-2</v>
      </c>
      <c r="C2248">
        <v>0.53590000000000004</v>
      </c>
      <c r="D2248">
        <v>22.86</v>
      </c>
      <c r="E2248">
        <v>80.430000000000007</v>
      </c>
      <c r="F2248">
        <v>156.5</v>
      </c>
      <c r="G2248">
        <v>449060</v>
      </c>
      <c r="H2248">
        <v>27546</v>
      </c>
      <c r="I2248">
        <v>50.64</v>
      </c>
      <c r="J2248">
        <v>14800</v>
      </c>
      <c r="K2248">
        <v>81.08</v>
      </c>
      <c r="L2248">
        <v>0.96860000000000002</v>
      </c>
      <c r="M2248">
        <v>7.3760000000000003</v>
      </c>
      <c r="N2248">
        <v>7.1440000000000001</v>
      </c>
    </row>
    <row r="2249" spans="1:14" x14ac:dyDescent="0.25">
      <c r="A2249">
        <v>2714</v>
      </c>
      <c r="B2249">
        <v>7.0000000000000007E-2</v>
      </c>
      <c r="C2249">
        <v>0.53590000000000004</v>
      </c>
      <c r="D2249">
        <v>25</v>
      </c>
      <c r="E2249">
        <v>86.41</v>
      </c>
      <c r="F2249">
        <v>135.5</v>
      </c>
      <c r="G2249">
        <v>449060</v>
      </c>
      <c r="H2249">
        <v>27236</v>
      </c>
      <c r="I2249">
        <v>54.72</v>
      </c>
      <c r="J2249">
        <v>14780</v>
      </c>
      <c r="K2249">
        <v>82.6</v>
      </c>
      <c r="L2249">
        <v>1.0609999999999999</v>
      </c>
      <c r="M2249">
        <v>6.5410000000000004</v>
      </c>
      <c r="N2249">
        <v>6.94</v>
      </c>
    </row>
    <row r="2250" spans="1:14" x14ac:dyDescent="0.25">
      <c r="A2250">
        <v>2714</v>
      </c>
      <c r="B2250">
        <v>7.0000000000000007E-2</v>
      </c>
      <c r="C2250">
        <v>0.58530000000000004</v>
      </c>
      <c r="D2250">
        <v>10</v>
      </c>
      <c r="E2250">
        <v>91.59</v>
      </c>
      <c r="F2250">
        <v>482.1</v>
      </c>
      <c r="G2250">
        <v>449061</v>
      </c>
      <c r="H2250">
        <v>28570</v>
      </c>
      <c r="I2250">
        <v>30.65</v>
      </c>
      <c r="J2250">
        <v>15318</v>
      </c>
      <c r="K2250">
        <v>81.459999999999994</v>
      </c>
      <c r="L2250">
        <v>0.8115</v>
      </c>
      <c r="M2250">
        <v>17.21</v>
      </c>
      <c r="N2250">
        <v>13.97</v>
      </c>
    </row>
    <row r="2251" spans="1:14" x14ac:dyDescent="0.25">
      <c r="A2251">
        <v>2714</v>
      </c>
      <c r="B2251">
        <v>7.0000000000000007E-2</v>
      </c>
      <c r="C2251">
        <v>0.58530000000000004</v>
      </c>
      <c r="D2251">
        <v>12.14</v>
      </c>
      <c r="E2251">
        <v>88.46</v>
      </c>
      <c r="F2251">
        <v>420.1</v>
      </c>
      <c r="G2251">
        <v>449061</v>
      </c>
      <c r="H2251">
        <v>28444</v>
      </c>
      <c r="I2251">
        <v>33.68</v>
      </c>
      <c r="J2251">
        <v>15348</v>
      </c>
      <c r="K2251">
        <v>82.51</v>
      </c>
      <c r="L2251">
        <v>0.8337</v>
      </c>
      <c r="M2251">
        <v>15.37</v>
      </c>
      <c r="N2251">
        <v>12.81</v>
      </c>
    </row>
    <row r="2252" spans="1:14" x14ac:dyDescent="0.25">
      <c r="A2252">
        <v>2714</v>
      </c>
      <c r="B2252">
        <v>7.0000000000000007E-2</v>
      </c>
      <c r="C2252">
        <v>0.58530000000000004</v>
      </c>
      <c r="D2252">
        <v>14.29</v>
      </c>
      <c r="E2252">
        <v>84.47</v>
      </c>
      <c r="F2252">
        <v>358</v>
      </c>
      <c r="G2252">
        <v>449061</v>
      </c>
      <c r="H2252">
        <v>28308</v>
      </c>
      <c r="I2252">
        <v>36.79</v>
      </c>
      <c r="J2252">
        <v>15375</v>
      </c>
      <c r="K2252">
        <v>83.59</v>
      </c>
      <c r="L2252">
        <v>0.86</v>
      </c>
      <c r="M2252">
        <v>13.42</v>
      </c>
      <c r="N2252">
        <v>11.54</v>
      </c>
    </row>
    <row r="2253" spans="1:14" x14ac:dyDescent="0.25">
      <c r="A2253">
        <v>2714</v>
      </c>
      <c r="B2253">
        <v>7.0000000000000007E-2</v>
      </c>
      <c r="C2253">
        <v>0.58530000000000004</v>
      </c>
      <c r="D2253">
        <v>16.43</v>
      </c>
      <c r="E2253">
        <v>79.430000000000007</v>
      </c>
      <c r="F2253">
        <v>296.39999999999998</v>
      </c>
      <c r="G2253">
        <v>449060</v>
      </c>
      <c r="H2253">
        <v>28158</v>
      </c>
      <c r="I2253">
        <v>40.01</v>
      </c>
      <c r="J2253">
        <v>15396</v>
      </c>
      <c r="K2253">
        <v>84.73</v>
      </c>
      <c r="L2253">
        <v>0.89170000000000005</v>
      </c>
      <c r="M2253">
        <v>11.39</v>
      </c>
      <c r="N2253">
        <v>10.16</v>
      </c>
    </row>
    <row r="2254" spans="1:14" x14ac:dyDescent="0.25">
      <c r="A2254">
        <v>2714</v>
      </c>
      <c r="B2254">
        <v>7.0000000000000007E-2</v>
      </c>
      <c r="C2254">
        <v>0.58530000000000004</v>
      </c>
      <c r="D2254">
        <v>18.57</v>
      </c>
      <c r="E2254">
        <v>73.83</v>
      </c>
      <c r="F2254">
        <v>238.6</v>
      </c>
      <c r="G2254">
        <v>449060</v>
      </c>
      <c r="H2254">
        <v>27987</v>
      </c>
      <c r="I2254">
        <v>43.36</v>
      </c>
      <c r="J2254">
        <v>15408</v>
      </c>
      <c r="K2254">
        <v>85.92</v>
      </c>
      <c r="L2254">
        <v>0.93120000000000003</v>
      </c>
      <c r="M2254">
        <v>9.4009999999999998</v>
      </c>
      <c r="N2254">
        <v>8.7539999999999996</v>
      </c>
    </row>
    <row r="2255" spans="1:14" x14ac:dyDescent="0.25">
      <c r="A2255">
        <v>2714</v>
      </c>
      <c r="B2255">
        <v>7.0000000000000007E-2</v>
      </c>
      <c r="C2255">
        <v>0.58530000000000004</v>
      </c>
      <c r="D2255">
        <v>20.71</v>
      </c>
      <c r="E2255">
        <v>70.709999999999994</v>
      </c>
      <c r="F2255">
        <v>193.5</v>
      </c>
      <c r="G2255">
        <v>449060</v>
      </c>
      <c r="H2255">
        <v>27788</v>
      </c>
      <c r="I2255">
        <v>46.89</v>
      </c>
      <c r="J2255">
        <v>15408</v>
      </c>
      <c r="K2255">
        <v>87.17</v>
      </c>
      <c r="L2255">
        <v>0.98199999999999998</v>
      </c>
      <c r="M2255">
        <v>7.82</v>
      </c>
      <c r="N2255">
        <v>7.6790000000000003</v>
      </c>
    </row>
    <row r="2256" spans="1:14" x14ac:dyDescent="0.25">
      <c r="A2256">
        <v>2714</v>
      </c>
      <c r="B2256">
        <v>7.0000000000000007E-2</v>
      </c>
      <c r="C2256">
        <v>0.58530000000000004</v>
      </c>
      <c r="D2256">
        <v>22.86</v>
      </c>
      <c r="E2256">
        <v>72.92</v>
      </c>
      <c r="F2256">
        <v>164.1</v>
      </c>
      <c r="G2256">
        <v>449060</v>
      </c>
      <c r="H2256">
        <v>27546</v>
      </c>
      <c r="I2256">
        <v>50.64</v>
      </c>
      <c r="J2256">
        <v>15390</v>
      </c>
      <c r="K2256">
        <v>88.51</v>
      </c>
      <c r="L2256">
        <v>1.0509999999999999</v>
      </c>
      <c r="M2256">
        <v>6.7990000000000004</v>
      </c>
      <c r="N2256">
        <v>7.1440000000000001</v>
      </c>
    </row>
    <row r="2257" spans="1:14" x14ac:dyDescent="0.25">
      <c r="A2257">
        <v>2714</v>
      </c>
      <c r="B2257">
        <v>7.0000000000000007E-2</v>
      </c>
      <c r="C2257">
        <v>0.58530000000000004</v>
      </c>
      <c r="D2257">
        <v>25</v>
      </c>
      <c r="E2257">
        <v>80.36</v>
      </c>
      <c r="F2257">
        <v>141.5</v>
      </c>
      <c r="G2257">
        <v>449060</v>
      </c>
      <c r="H2257">
        <v>27236</v>
      </c>
      <c r="I2257">
        <v>54.72</v>
      </c>
      <c r="J2257">
        <v>15341</v>
      </c>
      <c r="K2257">
        <v>89.94</v>
      </c>
      <c r="L2257">
        <v>1.1519999999999999</v>
      </c>
      <c r="M2257">
        <v>6.0270000000000001</v>
      </c>
      <c r="N2257">
        <v>6.94</v>
      </c>
    </row>
    <row r="2258" spans="1:14" x14ac:dyDescent="0.25">
      <c r="A2258">
        <v>2714</v>
      </c>
      <c r="B2258">
        <v>7.0000000000000007E-2</v>
      </c>
      <c r="C2258">
        <v>0.63919999999999999</v>
      </c>
      <c r="D2258">
        <v>10</v>
      </c>
      <c r="E2258">
        <v>64.19</v>
      </c>
      <c r="F2258">
        <v>509.5</v>
      </c>
      <c r="G2258">
        <v>449061</v>
      </c>
      <c r="H2258">
        <v>28570</v>
      </c>
      <c r="I2258">
        <v>30.65</v>
      </c>
      <c r="J2258">
        <v>16061</v>
      </c>
      <c r="K2258">
        <v>90.54</v>
      </c>
      <c r="L2258">
        <v>0.87890000000000001</v>
      </c>
      <c r="M2258">
        <v>15.89</v>
      </c>
      <c r="N2258">
        <v>13.97</v>
      </c>
    </row>
    <row r="2259" spans="1:14" x14ac:dyDescent="0.25">
      <c r="A2259">
        <v>2714</v>
      </c>
      <c r="B2259">
        <v>7.0000000000000007E-2</v>
      </c>
      <c r="C2259">
        <v>0.63919999999999999</v>
      </c>
      <c r="D2259">
        <v>12.14</v>
      </c>
      <c r="E2259">
        <v>64.94</v>
      </c>
      <c r="F2259">
        <v>443.6</v>
      </c>
      <c r="G2259">
        <v>449061</v>
      </c>
      <c r="H2259">
        <v>28444</v>
      </c>
      <c r="I2259">
        <v>33.68</v>
      </c>
      <c r="J2259">
        <v>16069</v>
      </c>
      <c r="K2259">
        <v>91.51</v>
      </c>
      <c r="L2259">
        <v>0.90300000000000002</v>
      </c>
      <c r="M2259">
        <v>14.19</v>
      </c>
      <c r="N2259">
        <v>12.81</v>
      </c>
    </row>
    <row r="2260" spans="1:14" x14ac:dyDescent="0.25">
      <c r="A2260">
        <v>2714</v>
      </c>
      <c r="B2260">
        <v>7.0000000000000007E-2</v>
      </c>
      <c r="C2260">
        <v>0.63919999999999999</v>
      </c>
      <c r="D2260">
        <v>14.29</v>
      </c>
      <c r="E2260">
        <v>64.760000000000005</v>
      </c>
      <c r="F2260">
        <v>377.8</v>
      </c>
      <c r="G2260">
        <v>449061</v>
      </c>
      <c r="H2260">
        <v>28308</v>
      </c>
      <c r="I2260">
        <v>36.79</v>
      </c>
      <c r="J2260">
        <v>16073</v>
      </c>
      <c r="K2260">
        <v>92.52</v>
      </c>
      <c r="L2260">
        <v>0.93159999999999998</v>
      </c>
      <c r="M2260">
        <v>12.39</v>
      </c>
      <c r="N2260">
        <v>11.54</v>
      </c>
    </row>
    <row r="2261" spans="1:14" x14ac:dyDescent="0.25">
      <c r="A2261">
        <v>2714</v>
      </c>
      <c r="B2261">
        <v>7.0000000000000007E-2</v>
      </c>
      <c r="C2261">
        <v>0.63919999999999999</v>
      </c>
      <c r="D2261">
        <v>16.43</v>
      </c>
      <c r="E2261">
        <v>63.41</v>
      </c>
      <c r="F2261">
        <v>312.5</v>
      </c>
      <c r="G2261">
        <v>449060</v>
      </c>
      <c r="H2261">
        <v>28158</v>
      </c>
      <c r="I2261">
        <v>40.01</v>
      </c>
      <c r="J2261">
        <v>16071</v>
      </c>
      <c r="K2261">
        <v>93.57</v>
      </c>
      <c r="L2261">
        <v>0.96619999999999995</v>
      </c>
      <c r="M2261">
        <v>10.52</v>
      </c>
      <c r="N2261">
        <v>10.16</v>
      </c>
    </row>
    <row r="2262" spans="1:14" x14ac:dyDescent="0.25">
      <c r="A2262">
        <v>2714</v>
      </c>
      <c r="B2262">
        <v>7.0000000000000007E-2</v>
      </c>
      <c r="C2262">
        <v>0.63919999999999999</v>
      </c>
      <c r="D2262">
        <v>18.57</v>
      </c>
      <c r="E2262">
        <v>61.21</v>
      </c>
      <c r="F2262">
        <v>251.2</v>
      </c>
      <c r="G2262">
        <v>449060</v>
      </c>
      <c r="H2262">
        <v>27987</v>
      </c>
      <c r="I2262">
        <v>43.36</v>
      </c>
      <c r="J2262">
        <v>16059</v>
      </c>
      <c r="K2262">
        <v>94.66</v>
      </c>
      <c r="L2262">
        <v>1.0089999999999999</v>
      </c>
      <c r="M2262">
        <v>8.6739999999999995</v>
      </c>
      <c r="N2262">
        <v>8.7539999999999996</v>
      </c>
    </row>
    <row r="2263" spans="1:14" x14ac:dyDescent="0.25">
      <c r="A2263">
        <v>2714</v>
      </c>
      <c r="B2263">
        <v>7.0000000000000007E-2</v>
      </c>
      <c r="C2263">
        <v>0.63919999999999999</v>
      </c>
      <c r="D2263">
        <v>20.71</v>
      </c>
      <c r="E2263">
        <v>60.74</v>
      </c>
      <c r="F2263">
        <v>203.5</v>
      </c>
      <c r="G2263">
        <v>449060</v>
      </c>
      <c r="H2263">
        <v>27788</v>
      </c>
      <c r="I2263">
        <v>46.89</v>
      </c>
      <c r="J2263">
        <v>16034</v>
      </c>
      <c r="K2263">
        <v>95.82</v>
      </c>
      <c r="L2263">
        <v>1.0640000000000001</v>
      </c>
      <c r="M2263">
        <v>7.2140000000000004</v>
      </c>
      <c r="N2263">
        <v>7.6790000000000003</v>
      </c>
    </row>
    <row r="2264" spans="1:14" x14ac:dyDescent="0.25">
      <c r="A2264">
        <v>2714</v>
      </c>
      <c r="B2264">
        <v>7.0000000000000007E-2</v>
      </c>
      <c r="C2264">
        <v>0.63919999999999999</v>
      </c>
      <c r="D2264">
        <v>22.86</v>
      </c>
      <c r="E2264">
        <v>64.98</v>
      </c>
      <c r="F2264">
        <v>172</v>
      </c>
      <c r="G2264">
        <v>449060</v>
      </c>
      <c r="H2264">
        <v>27546</v>
      </c>
      <c r="I2264">
        <v>50.64</v>
      </c>
      <c r="J2264">
        <v>15989</v>
      </c>
      <c r="K2264">
        <v>97.04</v>
      </c>
      <c r="L2264">
        <v>1.1399999999999999</v>
      </c>
      <c r="M2264">
        <v>6.27</v>
      </c>
      <c r="N2264">
        <v>7.1440000000000001</v>
      </c>
    </row>
    <row r="2265" spans="1:14" x14ac:dyDescent="0.25">
      <c r="A2265">
        <v>2714</v>
      </c>
      <c r="B2265">
        <v>7.0000000000000007E-2</v>
      </c>
      <c r="C2265">
        <v>0.63919999999999999</v>
      </c>
      <c r="D2265">
        <v>25</v>
      </c>
      <c r="E2265">
        <v>74.12</v>
      </c>
      <c r="F2265">
        <v>147.80000000000001</v>
      </c>
      <c r="G2265">
        <v>449060</v>
      </c>
      <c r="H2265">
        <v>27236</v>
      </c>
      <c r="I2265">
        <v>54.72</v>
      </c>
      <c r="J2265">
        <v>15910</v>
      </c>
      <c r="K2265">
        <v>98.36</v>
      </c>
      <c r="L2265">
        <v>1.25</v>
      </c>
      <c r="M2265">
        <v>5.5540000000000003</v>
      </c>
      <c r="N2265">
        <v>6.94</v>
      </c>
    </row>
    <row r="2266" spans="1:14" x14ac:dyDescent="0.25">
      <c r="A2266">
        <v>2714</v>
      </c>
      <c r="B2266">
        <v>7.0000000000000007E-2</v>
      </c>
      <c r="C2266">
        <v>0.69810000000000005</v>
      </c>
      <c r="D2266">
        <v>10</v>
      </c>
      <c r="E2266">
        <v>34.32</v>
      </c>
      <c r="F2266">
        <v>539.4</v>
      </c>
      <c r="G2266">
        <v>449061</v>
      </c>
      <c r="H2266">
        <v>28570</v>
      </c>
      <c r="I2266">
        <v>30.65</v>
      </c>
      <c r="J2266">
        <v>16803</v>
      </c>
      <c r="K2266">
        <v>101.1</v>
      </c>
      <c r="L2266">
        <v>0.95109999999999995</v>
      </c>
      <c r="M2266">
        <v>14.69</v>
      </c>
      <c r="N2266">
        <v>13.97</v>
      </c>
    </row>
    <row r="2267" spans="1:14" x14ac:dyDescent="0.25">
      <c r="A2267">
        <v>2714</v>
      </c>
      <c r="B2267">
        <v>7.0000000000000007E-2</v>
      </c>
      <c r="C2267">
        <v>0.69810000000000005</v>
      </c>
      <c r="D2267">
        <v>12.14</v>
      </c>
      <c r="E2267">
        <v>39.28</v>
      </c>
      <c r="F2267">
        <v>469.3</v>
      </c>
      <c r="G2267">
        <v>449061</v>
      </c>
      <c r="H2267">
        <v>28444</v>
      </c>
      <c r="I2267">
        <v>33.68</v>
      </c>
      <c r="J2267">
        <v>16790</v>
      </c>
      <c r="K2267">
        <v>102</v>
      </c>
      <c r="L2267">
        <v>0.97750000000000004</v>
      </c>
      <c r="M2267">
        <v>13.11</v>
      </c>
      <c r="N2267">
        <v>12.81</v>
      </c>
    </row>
    <row r="2268" spans="1:14" x14ac:dyDescent="0.25">
      <c r="A2268">
        <v>2714</v>
      </c>
      <c r="B2268">
        <v>7.0000000000000007E-2</v>
      </c>
      <c r="C2268">
        <v>0.69810000000000005</v>
      </c>
      <c r="D2268">
        <v>14.29</v>
      </c>
      <c r="E2268">
        <v>43.24</v>
      </c>
      <c r="F2268">
        <v>399.3</v>
      </c>
      <c r="G2268">
        <v>449061</v>
      </c>
      <c r="H2268">
        <v>28308</v>
      </c>
      <c r="I2268">
        <v>36.79</v>
      </c>
      <c r="J2268">
        <v>16772</v>
      </c>
      <c r="K2268">
        <v>102.8</v>
      </c>
      <c r="L2268">
        <v>1.0089999999999999</v>
      </c>
      <c r="M2268">
        <v>11.45</v>
      </c>
      <c r="N2268">
        <v>11.54</v>
      </c>
    </row>
    <row r="2269" spans="1:14" x14ac:dyDescent="0.25">
      <c r="A2269">
        <v>2714</v>
      </c>
      <c r="B2269">
        <v>7.0000000000000007E-2</v>
      </c>
      <c r="C2269">
        <v>0.69810000000000005</v>
      </c>
      <c r="D2269">
        <v>16.43</v>
      </c>
      <c r="E2269">
        <v>45.92</v>
      </c>
      <c r="F2269">
        <v>330</v>
      </c>
      <c r="G2269">
        <v>449060</v>
      </c>
      <c r="H2269">
        <v>28158</v>
      </c>
      <c r="I2269">
        <v>40.01</v>
      </c>
      <c r="J2269">
        <v>16747</v>
      </c>
      <c r="K2269">
        <v>103.8</v>
      </c>
      <c r="L2269">
        <v>1.046</v>
      </c>
      <c r="M2269">
        <v>9.7110000000000003</v>
      </c>
      <c r="N2269">
        <v>10.16</v>
      </c>
    </row>
    <row r="2270" spans="1:14" x14ac:dyDescent="0.25">
      <c r="A2270">
        <v>2714</v>
      </c>
      <c r="B2270">
        <v>7.0000000000000007E-2</v>
      </c>
      <c r="C2270">
        <v>0.69810000000000005</v>
      </c>
      <c r="D2270">
        <v>18.57</v>
      </c>
      <c r="E2270">
        <v>47.57</v>
      </c>
      <c r="F2270">
        <v>264.8</v>
      </c>
      <c r="G2270">
        <v>449060</v>
      </c>
      <c r="H2270">
        <v>27987</v>
      </c>
      <c r="I2270">
        <v>43.36</v>
      </c>
      <c r="J2270">
        <v>16712</v>
      </c>
      <c r="K2270">
        <v>104.8</v>
      </c>
      <c r="L2270">
        <v>1.093</v>
      </c>
      <c r="M2270">
        <v>8.0079999999999991</v>
      </c>
      <c r="N2270">
        <v>8.7539999999999996</v>
      </c>
    </row>
    <row r="2271" spans="1:14" x14ac:dyDescent="0.25">
      <c r="A2271">
        <v>2714</v>
      </c>
      <c r="B2271">
        <v>7.0000000000000007E-2</v>
      </c>
      <c r="C2271">
        <v>0.69810000000000005</v>
      </c>
      <c r="D2271">
        <v>20.71</v>
      </c>
      <c r="E2271">
        <v>50.37</v>
      </c>
      <c r="F2271">
        <v>213.9</v>
      </c>
      <c r="G2271">
        <v>449060</v>
      </c>
      <c r="H2271">
        <v>27788</v>
      </c>
      <c r="I2271">
        <v>46.89</v>
      </c>
      <c r="J2271">
        <v>16662</v>
      </c>
      <c r="K2271">
        <v>105.8</v>
      </c>
      <c r="L2271">
        <v>1.1539999999999999</v>
      </c>
      <c r="M2271">
        <v>6.657</v>
      </c>
      <c r="N2271">
        <v>7.6790000000000003</v>
      </c>
    </row>
    <row r="2272" spans="1:14" x14ac:dyDescent="0.25">
      <c r="A2272">
        <v>2714</v>
      </c>
      <c r="B2272">
        <v>7.0000000000000007E-2</v>
      </c>
      <c r="C2272">
        <v>0.69810000000000005</v>
      </c>
      <c r="D2272">
        <v>22.86</v>
      </c>
      <c r="E2272">
        <v>56.89</v>
      </c>
      <c r="F2272">
        <v>180.1</v>
      </c>
      <c r="G2272">
        <v>449060</v>
      </c>
      <c r="H2272">
        <v>27546</v>
      </c>
      <c r="I2272">
        <v>50.64</v>
      </c>
      <c r="J2272">
        <v>16590</v>
      </c>
      <c r="K2272">
        <v>106.9</v>
      </c>
      <c r="L2272">
        <v>1.236</v>
      </c>
      <c r="M2272">
        <v>5.782</v>
      </c>
      <c r="N2272">
        <v>7.1440000000000001</v>
      </c>
    </row>
    <row r="2273" spans="1:14" x14ac:dyDescent="0.25">
      <c r="A2273">
        <v>2714</v>
      </c>
      <c r="B2273">
        <v>7.0000000000000007E-2</v>
      </c>
      <c r="C2273">
        <v>0.69810000000000005</v>
      </c>
      <c r="D2273">
        <v>25</v>
      </c>
      <c r="E2273">
        <v>67.8</v>
      </c>
      <c r="F2273">
        <v>154.1</v>
      </c>
      <c r="G2273">
        <v>449060</v>
      </c>
      <c r="H2273">
        <v>27236</v>
      </c>
      <c r="I2273">
        <v>54.72</v>
      </c>
      <c r="J2273">
        <v>16483</v>
      </c>
      <c r="K2273">
        <v>108</v>
      </c>
      <c r="L2273">
        <v>1.3560000000000001</v>
      </c>
      <c r="M2273">
        <v>5.1180000000000003</v>
      </c>
      <c r="N2273">
        <v>6.94</v>
      </c>
    </row>
    <row r="2274" spans="1:14" x14ac:dyDescent="0.25">
      <c r="A2274">
        <v>2714</v>
      </c>
      <c r="B2274">
        <v>7.0000000000000007E-2</v>
      </c>
      <c r="C2274">
        <v>0.76239999999999997</v>
      </c>
      <c r="D2274">
        <v>10</v>
      </c>
      <c r="E2274">
        <v>1.6890000000000001</v>
      </c>
      <c r="F2274">
        <v>572</v>
      </c>
      <c r="G2274">
        <v>449061</v>
      </c>
      <c r="H2274">
        <v>28570</v>
      </c>
      <c r="I2274">
        <v>30.65</v>
      </c>
      <c r="J2274">
        <v>17537</v>
      </c>
      <c r="K2274">
        <v>113.3</v>
      </c>
      <c r="L2274">
        <v>1.0289999999999999</v>
      </c>
      <c r="M2274">
        <v>13.58</v>
      </c>
      <c r="N2274">
        <v>13.97</v>
      </c>
    </row>
    <row r="2275" spans="1:14" x14ac:dyDescent="0.25">
      <c r="A2275">
        <v>2714</v>
      </c>
      <c r="B2275">
        <v>7.0000000000000007E-2</v>
      </c>
      <c r="C2275">
        <v>0.76239999999999997</v>
      </c>
      <c r="D2275">
        <v>12.14</v>
      </c>
      <c r="E2275">
        <v>11.23</v>
      </c>
      <c r="F2275">
        <v>497.3</v>
      </c>
      <c r="G2275">
        <v>449061</v>
      </c>
      <c r="H2275">
        <v>28444</v>
      </c>
      <c r="I2275">
        <v>33.68</v>
      </c>
      <c r="J2275">
        <v>17503</v>
      </c>
      <c r="K2275">
        <v>114</v>
      </c>
      <c r="L2275">
        <v>1.0569999999999999</v>
      </c>
      <c r="M2275">
        <v>12.12</v>
      </c>
      <c r="N2275">
        <v>12.81</v>
      </c>
    </row>
    <row r="2276" spans="1:14" x14ac:dyDescent="0.25">
      <c r="A2276">
        <v>2714</v>
      </c>
      <c r="B2276">
        <v>7.0000000000000007E-2</v>
      </c>
      <c r="C2276">
        <v>0.76239999999999997</v>
      </c>
      <c r="D2276">
        <v>14.29</v>
      </c>
      <c r="E2276">
        <v>19.940000000000001</v>
      </c>
      <c r="F2276">
        <v>422.6</v>
      </c>
      <c r="G2276">
        <v>449061</v>
      </c>
      <c r="H2276">
        <v>28308</v>
      </c>
      <c r="I2276">
        <v>36.79</v>
      </c>
      <c r="J2276">
        <v>17464</v>
      </c>
      <c r="K2276">
        <v>114.8</v>
      </c>
      <c r="L2276">
        <v>1.091</v>
      </c>
      <c r="M2276">
        <v>10.58</v>
      </c>
      <c r="N2276">
        <v>11.54</v>
      </c>
    </row>
    <row r="2277" spans="1:14" x14ac:dyDescent="0.25">
      <c r="A2277">
        <v>2714</v>
      </c>
      <c r="B2277">
        <v>7.0000000000000007E-2</v>
      </c>
      <c r="C2277">
        <v>0.76239999999999997</v>
      </c>
      <c r="D2277">
        <v>16.43</v>
      </c>
      <c r="E2277">
        <v>27.54</v>
      </c>
      <c r="F2277">
        <v>348.3</v>
      </c>
      <c r="G2277">
        <v>449060</v>
      </c>
      <c r="H2277">
        <v>28158</v>
      </c>
      <c r="I2277">
        <v>40.01</v>
      </c>
      <c r="J2277">
        <v>17417</v>
      </c>
      <c r="K2277">
        <v>115.6</v>
      </c>
      <c r="L2277">
        <v>1.133</v>
      </c>
      <c r="M2277">
        <v>8.9710000000000001</v>
      </c>
      <c r="N2277">
        <v>10.16</v>
      </c>
    </row>
    <row r="2278" spans="1:14" x14ac:dyDescent="0.25">
      <c r="A2278">
        <v>2714</v>
      </c>
      <c r="B2278">
        <v>7.0000000000000007E-2</v>
      </c>
      <c r="C2278">
        <v>0.76239999999999997</v>
      </c>
      <c r="D2278">
        <v>18.57</v>
      </c>
      <c r="E2278">
        <v>33.74</v>
      </c>
      <c r="F2278">
        <v>278.7</v>
      </c>
      <c r="G2278">
        <v>449060</v>
      </c>
      <c r="H2278">
        <v>27987</v>
      </c>
      <c r="I2278">
        <v>43.36</v>
      </c>
      <c r="J2278">
        <v>17360</v>
      </c>
      <c r="K2278">
        <v>116.4</v>
      </c>
      <c r="L2278">
        <v>1.1839999999999999</v>
      </c>
      <c r="M2278">
        <v>7.3940000000000001</v>
      </c>
      <c r="N2278">
        <v>8.7539999999999996</v>
      </c>
    </row>
    <row r="2279" spans="1:14" x14ac:dyDescent="0.25">
      <c r="A2279">
        <v>2714</v>
      </c>
      <c r="B2279">
        <v>7.0000000000000007E-2</v>
      </c>
      <c r="C2279">
        <v>0.76239999999999997</v>
      </c>
      <c r="D2279">
        <v>20.71</v>
      </c>
      <c r="E2279">
        <v>39.979999999999997</v>
      </c>
      <c r="F2279">
        <v>224.3</v>
      </c>
      <c r="G2279">
        <v>449060</v>
      </c>
      <c r="H2279">
        <v>27788</v>
      </c>
      <c r="I2279">
        <v>46.89</v>
      </c>
      <c r="J2279">
        <v>17286</v>
      </c>
      <c r="K2279">
        <v>117.2</v>
      </c>
      <c r="L2279">
        <v>1.25</v>
      </c>
      <c r="M2279">
        <v>6.1420000000000003</v>
      </c>
      <c r="N2279">
        <v>7.6790000000000003</v>
      </c>
    </row>
    <row r="2280" spans="1:14" x14ac:dyDescent="0.25">
      <c r="A2280">
        <v>2714</v>
      </c>
      <c r="B2280">
        <v>7.0000000000000007E-2</v>
      </c>
      <c r="C2280">
        <v>0.76239999999999997</v>
      </c>
      <c r="D2280">
        <v>22.86</v>
      </c>
      <c r="E2280">
        <v>48.83</v>
      </c>
      <c r="F2280">
        <v>188.1</v>
      </c>
      <c r="G2280">
        <v>449060</v>
      </c>
      <c r="H2280">
        <v>27546</v>
      </c>
      <c r="I2280">
        <v>50.64</v>
      </c>
      <c r="J2280">
        <v>17189</v>
      </c>
      <c r="K2280">
        <v>118.1</v>
      </c>
      <c r="L2280">
        <v>1.34</v>
      </c>
      <c r="M2280">
        <v>5.3310000000000004</v>
      </c>
      <c r="N2280">
        <v>7.1440000000000001</v>
      </c>
    </row>
    <row r="2281" spans="1:14" x14ac:dyDescent="0.25">
      <c r="A2281">
        <v>2714</v>
      </c>
      <c r="B2281">
        <v>7.0000000000000007E-2</v>
      </c>
      <c r="C2281">
        <v>0.76239999999999997</v>
      </c>
      <c r="D2281">
        <v>25</v>
      </c>
      <c r="E2281">
        <v>61.52</v>
      </c>
      <c r="F2281">
        <v>160.4</v>
      </c>
      <c r="G2281">
        <v>449060</v>
      </c>
      <c r="H2281">
        <v>27236</v>
      </c>
      <c r="I2281">
        <v>54.72</v>
      </c>
      <c r="J2281">
        <v>17053</v>
      </c>
      <c r="K2281">
        <v>119.1</v>
      </c>
      <c r="L2281">
        <v>1.472</v>
      </c>
      <c r="M2281">
        <v>4.7160000000000002</v>
      </c>
      <c r="N2281">
        <v>6.94</v>
      </c>
    </row>
    <row r="2282" spans="1:14" x14ac:dyDescent="0.25">
      <c r="A2282">
        <v>2714</v>
      </c>
      <c r="B2282">
        <v>7.0000000000000007E-2</v>
      </c>
      <c r="C2282">
        <v>0.83260000000000001</v>
      </c>
      <c r="D2282">
        <v>10</v>
      </c>
      <c r="E2282">
        <v>-33.17</v>
      </c>
      <c r="F2282">
        <v>606.9</v>
      </c>
      <c r="G2282">
        <v>449061</v>
      </c>
      <c r="H2282">
        <v>28570</v>
      </c>
      <c r="I2282">
        <v>30.65</v>
      </c>
      <c r="J2282">
        <v>18253</v>
      </c>
      <c r="K2282">
        <v>127.5</v>
      </c>
      <c r="L2282">
        <v>1.1120000000000001</v>
      </c>
      <c r="M2282">
        <v>12.57</v>
      </c>
      <c r="N2282">
        <v>13.97</v>
      </c>
    </row>
    <row r="2283" spans="1:14" x14ac:dyDescent="0.25">
      <c r="A2283">
        <v>2714</v>
      </c>
      <c r="B2283">
        <v>7.0000000000000007E-2</v>
      </c>
      <c r="C2283">
        <v>0.83260000000000001</v>
      </c>
      <c r="D2283">
        <v>12.14</v>
      </c>
      <c r="E2283">
        <v>-17.739999999999998</v>
      </c>
      <c r="F2283">
        <v>526.29999999999995</v>
      </c>
      <c r="G2283">
        <v>449061</v>
      </c>
      <c r="H2283">
        <v>28444</v>
      </c>
      <c r="I2283">
        <v>33.68</v>
      </c>
      <c r="J2283">
        <v>18200</v>
      </c>
      <c r="K2283">
        <v>128</v>
      </c>
      <c r="L2283">
        <v>1.143</v>
      </c>
      <c r="M2283">
        <v>11.21</v>
      </c>
      <c r="N2283">
        <v>12.81</v>
      </c>
    </row>
    <row r="2284" spans="1:14" x14ac:dyDescent="0.25">
      <c r="A2284">
        <v>2714</v>
      </c>
      <c r="B2284">
        <v>7.0000000000000007E-2</v>
      </c>
      <c r="C2284">
        <v>0.83260000000000001</v>
      </c>
      <c r="D2284">
        <v>14.29</v>
      </c>
      <c r="E2284">
        <v>-3.3620000000000001</v>
      </c>
      <c r="F2284">
        <v>445.9</v>
      </c>
      <c r="G2284">
        <v>449061</v>
      </c>
      <c r="H2284">
        <v>28308</v>
      </c>
      <c r="I2284">
        <v>36.79</v>
      </c>
      <c r="J2284">
        <v>18142</v>
      </c>
      <c r="K2284">
        <v>128.6</v>
      </c>
      <c r="L2284">
        <v>1.181</v>
      </c>
      <c r="M2284">
        <v>9.7769999999999992</v>
      </c>
      <c r="N2284">
        <v>11.54</v>
      </c>
    </row>
    <row r="2285" spans="1:14" x14ac:dyDescent="0.25">
      <c r="A2285">
        <v>2714</v>
      </c>
      <c r="B2285">
        <v>7.0000000000000007E-2</v>
      </c>
      <c r="C2285">
        <v>0.83260000000000001</v>
      </c>
      <c r="D2285">
        <v>16.43</v>
      </c>
      <c r="E2285">
        <v>9.43</v>
      </c>
      <c r="F2285">
        <v>366.4</v>
      </c>
      <c r="G2285">
        <v>449060</v>
      </c>
      <c r="H2285">
        <v>28158</v>
      </c>
      <c r="I2285">
        <v>40.01</v>
      </c>
      <c r="J2285">
        <v>18075</v>
      </c>
      <c r="K2285">
        <v>129.1</v>
      </c>
      <c r="L2285">
        <v>1.226</v>
      </c>
      <c r="M2285">
        <v>8.2859999999999996</v>
      </c>
      <c r="N2285">
        <v>10.16</v>
      </c>
    </row>
    <row r="2286" spans="1:14" x14ac:dyDescent="0.25">
      <c r="A2286">
        <v>2714</v>
      </c>
      <c r="B2286">
        <v>7.0000000000000007E-2</v>
      </c>
      <c r="C2286">
        <v>0.83260000000000001</v>
      </c>
      <c r="D2286">
        <v>18.57</v>
      </c>
      <c r="E2286">
        <v>20.170000000000002</v>
      </c>
      <c r="F2286">
        <v>292.2</v>
      </c>
      <c r="G2286">
        <v>449060</v>
      </c>
      <c r="H2286">
        <v>27987</v>
      </c>
      <c r="I2286">
        <v>43.36</v>
      </c>
      <c r="J2286">
        <v>17996</v>
      </c>
      <c r="K2286">
        <v>129.69999999999999</v>
      </c>
      <c r="L2286">
        <v>1.2829999999999999</v>
      </c>
      <c r="M2286">
        <v>6.8250000000000002</v>
      </c>
      <c r="N2286">
        <v>8.7539999999999996</v>
      </c>
    </row>
    <row r="2287" spans="1:14" x14ac:dyDescent="0.25">
      <c r="A2287">
        <v>2714</v>
      </c>
      <c r="B2287">
        <v>7.0000000000000007E-2</v>
      </c>
      <c r="C2287">
        <v>0.83260000000000001</v>
      </c>
      <c r="D2287">
        <v>20.71</v>
      </c>
      <c r="E2287">
        <v>29.81</v>
      </c>
      <c r="F2287">
        <v>234.4</v>
      </c>
      <c r="G2287">
        <v>449060</v>
      </c>
      <c r="H2287">
        <v>27788</v>
      </c>
      <c r="I2287">
        <v>46.89</v>
      </c>
      <c r="J2287">
        <v>17900</v>
      </c>
      <c r="K2287">
        <v>130.4</v>
      </c>
      <c r="L2287">
        <v>1.355</v>
      </c>
      <c r="M2287">
        <v>5.6660000000000004</v>
      </c>
      <c r="N2287">
        <v>7.6790000000000003</v>
      </c>
    </row>
    <row r="2288" spans="1:14" x14ac:dyDescent="0.25">
      <c r="A2288">
        <v>2714</v>
      </c>
      <c r="B2288">
        <v>7.0000000000000007E-2</v>
      </c>
      <c r="C2288">
        <v>0.83260000000000001</v>
      </c>
      <c r="D2288">
        <v>22.86</v>
      </c>
      <c r="E2288">
        <v>40.96</v>
      </c>
      <c r="F2288">
        <v>196</v>
      </c>
      <c r="G2288">
        <v>449060</v>
      </c>
      <c r="H2288">
        <v>27546</v>
      </c>
      <c r="I2288">
        <v>50.64</v>
      </c>
      <c r="J2288">
        <v>17779</v>
      </c>
      <c r="K2288">
        <v>131</v>
      </c>
      <c r="L2288">
        <v>1.454</v>
      </c>
      <c r="M2288">
        <v>4.915</v>
      </c>
      <c r="N2288">
        <v>7.1440000000000001</v>
      </c>
    </row>
    <row r="2289" spans="1:14" x14ac:dyDescent="0.25">
      <c r="A2289">
        <v>2714</v>
      </c>
      <c r="B2289">
        <v>7.0000000000000007E-2</v>
      </c>
      <c r="C2289">
        <v>0.83260000000000001</v>
      </c>
      <c r="D2289">
        <v>25</v>
      </c>
      <c r="E2289">
        <v>55.42</v>
      </c>
      <c r="F2289">
        <v>166.5</v>
      </c>
      <c r="G2289">
        <v>449060</v>
      </c>
      <c r="H2289">
        <v>27236</v>
      </c>
      <c r="I2289">
        <v>54.72</v>
      </c>
      <c r="J2289">
        <v>17617</v>
      </c>
      <c r="K2289">
        <v>131.69999999999999</v>
      </c>
      <c r="L2289">
        <v>1.597</v>
      </c>
      <c r="M2289">
        <v>4.3449999999999998</v>
      </c>
      <c r="N2289">
        <v>6.94</v>
      </c>
    </row>
    <row r="2290" spans="1:14" x14ac:dyDescent="0.25">
      <c r="A2290">
        <v>2714</v>
      </c>
      <c r="B2290">
        <v>7.0000000000000007E-2</v>
      </c>
      <c r="C2290">
        <v>0.9093</v>
      </c>
      <c r="D2290">
        <v>10</v>
      </c>
      <c r="E2290">
        <v>-67.08</v>
      </c>
      <c r="F2290">
        <v>640.79999999999995</v>
      </c>
      <c r="G2290">
        <v>449061</v>
      </c>
      <c r="H2290">
        <v>28570</v>
      </c>
      <c r="I2290">
        <v>30.65</v>
      </c>
      <c r="J2290">
        <v>18943</v>
      </c>
      <c r="K2290">
        <v>143.80000000000001</v>
      </c>
      <c r="L2290">
        <v>1.202</v>
      </c>
      <c r="M2290">
        <v>11.62</v>
      </c>
      <c r="N2290">
        <v>13.97</v>
      </c>
    </row>
    <row r="2291" spans="1:14" x14ac:dyDescent="0.25">
      <c r="A2291">
        <v>2714</v>
      </c>
      <c r="B2291">
        <v>7.0000000000000007E-2</v>
      </c>
      <c r="C2291">
        <v>0.9093</v>
      </c>
      <c r="D2291">
        <v>12.14</v>
      </c>
      <c r="E2291">
        <v>-45.7</v>
      </c>
      <c r="F2291">
        <v>554.20000000000005</v>
      </c>
      <c r="G2291">
        <v>449061</v>
      </c>
      <c r="H2291">
        <v>28444</v>
      </c>
      <c r="I2291">
        <v>33.68</v>
      </c>
      <c r="J2291">
        <v>18874</v>
      </c>
      <c r="K2291">
        <v>144.1</v>
      </c>
      <c r="L2291">
        <v>1.2370000000000001</v>
      </c>
      <c r="M2291">
        <v>10.36</v>
      </c>
      <c r="N2291">
        <v>12.81</v>
      </c>
    </row>
    <row r="2292" spans="1:14" x14ac:dyDescent="0.25">
      <c r="A2292">
        <v>2714</v>
      </c>
      <c r="B2292">
        <v>7.0000000000000007E-2</v>
      </c>
      <c r="C2292">
        <v>0.9093</v>
      </c>
      <c r="D2292">
        <v>14.29</v>
      </c>
      <c r="E2292">
        <v>-25.8</v>
      </c>
      <c r="F2292">
        <v>468.3</v>
      </c>
      <c r="G2292">
        <v>449061</v>
      </c>
      <c r="H2292">
        <v>28308</v>
      </c>
      <c r="I2292">
        <v>36.79</v>
      </c>
      <c r="J2292">
        <v>18797</v>
      </c>
      <c r="K2292">
        <v>144.4</v>
      </c>
      <c r="L2292">
        <v>1.278</v>
      </c>
      <c r="M2292">
        <v>9.032</v>
      </c>
      <c r="N2292">
        <v>11.54</v>
      </c>
    </row>
    <row r="2293" spans="1:14" x14ac:dyDescent="0.25">
      <c r="A2293">
        <v>2714</v>
      </c>
      <c r="B2293">
        <v>7.0000000000000007E-2</v>
      </c>
      <c r="C2293">
        <v>0.9093</v>
      </c>
      <c r="D2293">
        <v>16.43</v>
      </c>
      <c r="E2293">
        <v>-7.9640000000000004</v>
      </c>
      <c r="F2293">
        <v>383.8</v>
      </c>
      <c r="G2293">
        <v>449060</v>
      </c>
      <c r="H2293">
        <v>28158</v>
      </c>
      <c r="I2293">
        <v>40.01</v>
      </c>
      <c r="J2293">
        <v>18712</v>
      </c>
      <c r="K2293">
        <v>144.69999999999999</v>
      </c>
      <c r="L2293">
        <v>1.3280000000000001</v>
      </c>
      <c r="M2293">
        <v>7.65</v>
      </c>
      <c r="N2293">
        <v>10.16</v>
      </c>
    </row>
    <row r="2294" spans="1:14" x14ac:dyDescent="0.25">
      <c r="A2294">
        <v>2714</v>
      </c>
      <c r="B2294">
        <v>7.0000000000000007E-2</v>
      </c>
      <c r="C2294">
        <v>0.9093</v>
      </c>
      <c r="D2294">
        <v>18.57</v>
      </c>
      <c r="E2294">
        <v>7.1539999999999999</v>
      </c>
      <c r="F2294">
        <v>305.2</v>
      </c>
      <c r="G2294">
        <v>449060</v>
      </c>
      <c r="H2294">
        <v>27987</v>
      </c>
      <c r="I2294">
        <v>43.36</v>
      </c>
      <c r="J2294">
        <v>18614</v>
      </c>
      <c r="K2294">
        <v>145</v>
      </c>
      <c r="L2294">
        <v>1.39</v>
      </c>
      <c r="M2294">
        <v>6.2969999999999997</v>
      </c>
      <c r="N2294">
        <v>8.7539999999999996</v>
      </c>
    </row>
    <row r="2295" spans="1:14" x14ac:dyDescent="0.25">
      <c r="A2295">
        <v>2714</v>
      </c>
      <c r="B2295">
        <v>7.0000000000000007E-2</v>
      </c>
      <c r="C2295">
        <v>0.9093</v>
      </c>
      <c r="D2295">
        <v>20.71</v>
      </c>
      <c r="E2295">
        <v>20.079999999999998</v>
      </c>
      <c r="F2295">
        <v>244.2</v>
      </c>
      <c r="G2295">
        <v>449060</v>
      </c>
      <c r="H2295">
        <v>27788</v>
      </c>
      <c r="I2295">
        <v>46.89</v>
      </c>
      <c r="J2295">
        <v>18498</v>
      </c>
      <c r="K2295">
        <v>145.4</v>
      </c>
      <c r="L2295">
        <v>1.47</v>
      </c>
      <c r="M2295">
        <v>5.2249999999999996</v>
      </c>
      <c r="N2295">
        <v>7.6790000000000003</v>
      </c>
    </row>
    <row r="2296" spans="1:14" x14ac:dyDescent="0.25">
      <c r="A2296">
        <v>2714</v>
      </c>
      <c r="B2296">
        <v>7.0000000000000007E-2</v>
      </c>
      <c r="C2296">
        <v>0.9093</v>
      </c>
      <c r="D2296">
        <v>22.86</v>
      </c>
      <c r="E2296">
        <v>33.450000000000003</v>
      </c>
      <c r="F2296">
        <v>203.5</v>
      </c>
      <c r="G2296">
        <v>449060</v>
      </c>
      <c r="H2296">
        <v>27546</v>
      </c>
      <c r="I2296">
        <v>50.64</v>
      </c>
      <c r="J2296">
        <v>18355</v>
      </c>
      <c r="K2296">
        <v>145.69999999999999</v>
      </c>
      <c r="L2296">
        <v>1.577</v>
      </c>
      <c r="M2296">
        <v>4.5289999999999999</v>
      </c>
      <c r="N2296">
        <v>7.1440000000000001</v>
      </c>
    </row>
    <row r="2297" spans="1:14" x14ac:dyDescent="0.25">
      <c r="A2297">
        <v>2714</v>
      </c>
      <c r="B2297">
        <v>7.0000000000000007E-2</v>
      </c>
      <c r="C2297">
        <v>0.9093</v>
      </c>
      <c r="D2297">
        <v>25</v>
      </c>
      <c r="E2297">
        <v>49.61</v>
      </c>
      <c r="F2297">
        <v>172.3</v>
      </c>
      <c r="G2297">
        <v>449060</v>
      </c>
      <c r="H2297">
        <v>27236</v>
      </c>
      <c r="I2297">
        <v>54.72</v>
      </c>
      <c r="J2297">
        <v>18168</v>
      </c>
      <c r="K2297">
        <v>146.1</v>
      </c>
      <c r="L2297">
        <v>1.734</v>
      </c>
      <c r="M2297">
        <v>4.0019999999999998</v>
      </c>
      <c r="N2297">
        <v>6.94</v>
      </c>
    </row>
    <row r="2298" spans="1:14" x14ac:dyDescent="0.25">
      <c r="A2298">
        <v>2714</v>
      </c>
      <c r="B2298">
        <v>7.0000000000000007E-2</v>
      </c>
      <c r="C2298">
        <v>0.99309999999999998</v>
      </c>
      <c r="D2298">
        <v>10</v>
      </c>
      <c r="E2298">
        <v>-98.99</v>
      </c>
      <c r="F2298">
        <v>672.7</v>
      </c>
      <c r="G2298">
        <v>449061</v>
      </c>
      <c r="H2298">
        <v>28570</v>
      </c>
      <c r="I2298">
        <v>30.65</v>
      </c>
      <c r="J2298">
        <v>19602</v>
      </c>
      <c r="K2298">
        <v>162.5</v>
      </c>
      <c r="L2298">
        <v>1.3</v>
      </c>
      <c r="M2298">
        <v>10.74</v>
      </c>
      <c r="N2298">
        <v>13.97</v>
      </c>
    </row>
    <row r="2299" spans="1:14" x14ac:dyDescent="0.25">
      <c r="A2299">
        <v>2714</v>
      </c>
      <c r="B2299">
        <v>7.0000000000000007E-2</v>
      </c>
      <c r="C2299">
        <v>0.99309999999999998</v>
      </c>
      <c r="D2299">
        <v>12.14</v>
      </c>
      <c r="E2299">
        <v>-71.959999999999994</v>
      </c>
      <c r="F2299">
        <v>580.5</v>
      </c>
      <c r="G2299">
        <v>449061</v>
      </c>
      <c r="H2299">
        <v>28444</v>
      </c>
      <c r="I2299">
        <v>33.68</v>
      </c>
      <c r="J2299">
        <v>19518</v>
      </c>
      <c r="K2299">
        <v>162.5</v>
      </c>
      <c r="L2299">
        <v>1.339</v>
      </c>
      <c r="M2299">
        <v>9.5690000000000008</v>
      </c>
      <c r="N2299">
        <v>12.81</v>
      </c>
    </row>
    <row r="2300" spans="1:14" x14ac:dyDescent="0.25">
      <c r="A2300">
        <v>2714</v>
      </c>
      <c r="B2300">
        <v>7.0000000000000007E-2</v>
      </c>
      <c r="C2300">
        <v>0.99309999999999998</v>
      </c>
      <c r="D2300">
        <v>14.29</v>
      </c>
      <c r="E2300">
        <v>-46.84</v>
      </c>
      <c r="F2300">
        <v>489.4</v>
      </c>
      <c r="G2300">
        <v>449061</v>
      </c>
      <c r="H2300">
        <v>28308</v>
      </c>
      <c r="I2300">
        <v>36.79</v>
      </c>
      <c r="J2300">
        <v>19426</v>
      </c>
      <c r="K2300">
        <v>162.5</v>
      </c>
      <c r="L2300">
        <v>1.385</v>
      </c>
      <c r="M2300">
        <v>8.3379999999999992</v>
      </c>
      <c r="N2300">
        <v>11.54</v>
      </c>
    </row>
    <row r="2301" spans="1:14" x14ac:dyDescent="0.25">
      <c r="A2301">
        <v>2714</v>
      </c>
      <c r="B2301">
        <v>7.0000000000000007E-2</v>
      </c>
      <c r="C2301">
        <v>0.99309999999999998</v>
      </c>
      <c r="D2301">
        <v>16.43</v>
      </c>
      <c r="E2301">
        <v>-24.25</v>
      </c>
      <c r="F2301">
        <v>400.1</v>
      </c>
      <c r="G2301">
        <v>449060</v>
      </c>
      <c r="H2301">
        <v>28158</v>
      </c>
      <c r="I2301">
        <v>40.01</v>
      </c>
      <c r="J2301">
        <v>19324</v>
      </c>
      <c r="K2301">
        <v>162.5</v>
      </c>
      <c r="L2301">
        <v>1.4390000000000001</v>
      </c>
      <c r="M2301">
        <v>7.0579999999999998</v>
      </c>
      <c r="N2301">
        <v>10.16</v>
      </c>
    </row>
    <row r="2302" spans="1:14" x14ac:dyDescent="0.25">
      <c r="A2302">
        <v>2714</v>
      </c>
      <c r="B2302">
        <v>7.0000000000000007E-2</v>
      </c>
      <c r="C2302">
        <v>0.99309999999999998</v>
      </c>
      <c r="D2302">
        <v>18.57</v>
      </c>
      <c r="E2302">
        <v>-5.008</v>
      </c>
      <c r="F2302">
        <v>317.39999999999998</v>
      </c>
      <c r="G2302">
        <v>449060</v>
      </c>
      <c r="H2302">
        <v>27987</v>
      </c>
      <c r="I2302">
        <v>43.36</v>
      </c>
      <c r="J2302">
        <v>19209</v>
      </c>
      <c r="K2302">
        <v>162.5</v>
      </c>
      <c r="L2302">
        <v>1.5069999999999999</v>
      </c>
      <c r="M2302">
        <v>5.8070000000000004</v>
      </c>
      <c r="N2302">
        <v>8.7539999999999996</v>
      </c>
    </row>
    <row r="2303" spans="1:14" x14ac:dyDescent="0.25">
      <c r="A2303">
        <v>2714</v>
      </c>
      <c r="B2303">
        <v>7.0000000000000007E-2</v>
      </c>
      <c r="C2303">
        <v>0.99309999999999998</v>
      </c>
      <c r="D2303">
        <v>20.71</v>
      </c>
      <c r="E2303">
        <v>11.01</v>
      </c>
      <c r="F2303">
        <v>253.2</v>
      </c>
      <c r="G2303">
        <v>449060</v>
      </c>
      <c r="H2303">
        <v>27788</v>
      </c>
      <c r="I2303">
        <v>46.89</v>
      </c>
      <c r="J2303">
        <v>19075</v>
      </c>
      <c r="K2303">
        <v>162.5</v>
      </c>
      <c r="L2303">
        <v>1.595</v>
      </c>
      <c r="M2303">
        <v>4.8150000000000004</v>
      </c>
      <c r="N2303">
        <v>7.6790000000000003</v>
      </c>
    </row>
    <row r="2304" spans="1:14" x14ac:dyDescent="0.25">
      <c r="A2304">
        <v>2714</v>
      </c>
      <c r="B2304">
        <v>7.0000000000000007E-2</v>
      </c>
      <c r="C2304">
        <v>0.99309999999999998</v>
      </c>
      <c r="D2304">
        <v>22.86</v>
      </c>
      <c r="E2304">
        <v>26.46</v>
      </c>
      <c r="F2304">
        <v>210.5</v>
      </c>
      <c r="G2304">
        <v>449060</v>
      </c>
      <c r="H2304">
        <v>27546</v>
      </c>
      <c r="I2304">
        <v>50.64</v>
      </c>
      <c r="J2304">
        <v>18912</v>
      </c>
      <c r="K2304">
        <v>162.5</v>
      </c>
      <c r="L2304">
        <v>1.712</v>
      </c>
      <c r="M2304">
        <v>4.1719999999999997</v>
      </c>
      <c r="N2304">
        <v>7.1440000000000001</v>
      </c>
    </row>
    <row r="2305" spans="1:14" x14ac:dyDescent="0.25">
      <c r="A2305">
        <v>2714</v>
      </c>
      <c r="B2305">
        <v>7.0000000000000007E-2</v>
      </c>
      <c r="C2305">
        <v>0.99309999999999998</v>
      </c>
      <c r="D2305">
        <v>25</v>
      </c>
      <c r="E2305">
        <v>44.23</v>
      </c>
      <c r="F2305">
        <v>177.7</v>
      </c>
      <c r="G2305">
        <v>449060</v>
      </c>
      <c r="H2305">
        <v>27236</v>
      </c>
      <c r="I2305">
        <v>54.72</v>
      </c>
      <c r="J2305">
        <v>18703</v>
      </c>
      <c r="K2305">
        <v>162.5</v>
      </c>
      <c r="L2305">
        <v>1.8839999999999999</v>
      </c>
      <c r="M2305">
        <v>3.6840000000000002</v>
      </c>
      <c r="N2305">
        <v>6.94</v>
      </c>
    </row>
    <row r="2306" spans="1:14" x14ac:dyDescent="0.25">
      <c r="A2306">
        <v>3286</v>
      </c>
      <c r="B2306">
        <v>7.0000000000000007E-2</v>
      </c>
      <c r="C2306">
        <v>0.53590000000000004</v>
      </c>
      <c r="D2306">
        <v>10</v>
      </c>
      <c r="E2306">
        <v>38.520000000000003</v>
      </c>
      <c r="F2306">
        <v>535.20000000000005</v>
      </c>
      <c r="G2306">
        <v>449061</v>
      </c>
      <c r="H2306">
        <v>33863</v>
      </c>
      <c r="I2306">
        <v>34.14</v>
      </c>
      <c r="J2306">
        <v>17085</v>
      </c>
      <c r="K2306">
        <v>89.78</v>
      </c>
      <c r="L2306">
        <v>0.82769999999999999</v>
      </c>
      <c r="M2306">
        <v>16.88</v>
      </c>
      <c r="N2306">
        <v>13.97</v>
      </c>
    </row>
    <row r="2307" spans="1:14" x14ac:dyDescent="0.25">
      <c r="A2307">
        <v>3286</v>
      </c>
      <c r="B2307">
        <v>7.0000000000000007E-2</v>
      </c>
      <c r="C2307">
        <v>0.53590000000000004</v>
      </c>
      <c r="D2307">
        <v>12.14</v>
      </c>
      <c r="E2307">
        <v>40.96</v>
      </c>
      <c r="F2307">
        <v>467.6</v>
      </c>
      <c r="G2307">
        <v>449061</v>
      </c>
      <c r="H2307">
        <v>33669</v>
      </c>
      <c r="I2307">
        <v>37.28</v>
      </c>
      <c r="J2307">
        <v>17100</v>
      </c>
      <c r="K2307">
        <v>90.98</v>
      </c>
      <c r="L2307">
        <v>0.8518</v>
      </c>
      <c r="M2307">
        <v>15.04</v>
      </c>
      <c r="N2307">
        <v>12.81</v>
      </c>
    </row>
    <row r="2308" spans="1:14" x14ac:dyDescent="0.25">
      <c r="A2308">
        <v>3286</v>
      </c>
      <c r="B2308">
        <v>7.0000000000000007E-2</v>
      </c>
      <c r="C2308">
        <v>0.53590000000000004</v>
      </c>
      <c r="D2308">
        <v>14.29</v>
      </c>
      <c r="E2308">
        <v>42.92</v>
      </c>
      <c r="F2308">
        <v>399.6</v>
      </c>
      <c r="G2308">
        <v>449061</v>
      </c>
      <c r="H2308">
        <v>33461</v>
      </c>
      <c r="I2308">
        <v>40.51</v>
      </c>
      <c r="J2308">
        <v>17109</v>
      </c>
      <c r="K2308">
        <v>92.21</v>
      </c>
      <c r="L2308">
        <v>0.88039999999999996</v>
      </c>
      <c r="M2308">
        <v>13.11</v>
      </c>
      <c r="N2308">
        <v>11.54</v>
      </c>
    </row>
    <row r="2309" spans="1:14" x14ac:dyDescent="0.25">
      <c r="A2309">
        <v>3286</v>
      </c>
      <c r="B2309">
        <v>7.0000000000000007E-2</v>
      </c>
      <c r="C2309">
        <v>0.53590000000000004</v>
      </c>
      <c r="D2309">
        <v>16.43</v>
      </c>
      <c r="E2309">
        <v>44.13</v>
      </c>
      <c r="F2309">
        <v>331.7</v>
      </c>
      <c r="G2309">
        <v>449060</v>
      </c>
      <c r="H2309">
        <v>33235</v>
      </c>
      <c r="I2309">
        <v>43.86</v>
      </c>
      <c r="J2309">
        <v>17110</v>
      </c>
      <c r="K2309">
        <v>93.51</v>
      </c>
      <c r="L2309">
        <v>0.91490000000000005</v>
      </c>
      <c r="M2309">
        <v>11.11</v>
      </c>
      <c r="N2309">
        <v>10.16</v>
      </c>
    </row>
    <row r="2310" spans="1:14" x14ac:dyDescent="0.25">
      <c r="A2310">
        <v>3286</v>
      </c>
      <c r="B2310">
        <v>7.0000000000000007E-2</v>
      </c>
      <c r="C2310">
        <v>0.53590000000000004</v>
      </c>
      <c r="D2310">
        <v>18.57</v>
      </c>
      <c r="E2310">
        <v>44.7</v>
      </c>
      <c r="F2310">
        <v>267.7</v>
      </c>
      <c r="G2310">
        <v>449060</v>
      </c>
      <c r="H2310">
        <v>32983</v>
      </c>
      <c r="I2310">
        <v>47.35</v>
      </c>
      <c r="J2310">
        <v>17102</v>
      </c>
      <c r="K2310">
        <v>94.87</v>
      </c>
      <c r="L2310">
        <v>0.95760000000000001</v>
      </c>
      <c r="M2310">
        <v>9.1419999999999995</v>
      </c>
      <c r="N2310">
        <v>8.7539999999999996</v>
      </c>
    </row>
    <row r="2311" spans="1:14" x14ac:dyDescent="0.25">
      <c r="A2311">
        <v>3286</v>
      </c>
      <c r="B2311">
        <v>7.0000000000000007E-2</v>
      </c>
      <c r="C2311">
        <v>0.53590000000000004</v>
      </c>
      <c r="D2311">
        <v>20.71</v>
      </c>
      <c r="E2311">
        <v>46.5</v>
      </c>
      <c r="F2311">
        <v>217.7</v>
      </c>
      <c r="G2311">
        <v>449060</v>
      </c>
      <c r="H2311">
        <v>32696</v>
      </c>
      <c r="I2311">
        <v>51.03</v>
      </c>
      <c r="J2311">
        <v>17078</v>
      </c>
      <c r="K2311">
        <v>96.3</v>
      </c>
      <c r="L2311">
        <v>1.012</v>
      </c>
      <c r="M2311">
        <v>7.585</v>
      </c>
      <c r="N2311">
        <v>7.6790000000000003</v>
      </c>
    </row>
    <row r="2312" spans="1:14" x14ac:dyDescent="0.25">
      <c r="A2312">
        <v>3286</v>
      </c>
      <c r="B2312">
        <v>7.0000000000000007E-2</v>
      </c>
      <c r="C2312">
        <v>0.53590000000000004</v>
      </c>
      <c r="D2312">
        <v>22.86</v>
      </c>
      <c r="E2312">
        <v>51.95</v>
      </c>
      <c r="F2312">
        <v>185</v>
      </c>
      <c r="G2312">
        <v>449060</v>
      </c>
      <c r="H2312">
        <v>32357</v>
      </c>
      <c r="I2312">
        <v>54.97</v>
      </c>
      <c r="J2312">
        <v>17032</v>
      </c>
      <c r="K2312">
        <v>97.82</v>
      </c>
      <c r="L2312">
        <v>1.0860000000000001</v>
      </c>
      <c r="M2312">
        <v>6.577</v>
      </c>
      <c r="N2312">
        <v>7.1440000000000001</v>
      </c>
    </row>
    <row r="2313" spans="1:14" x14ac:dyDescent="0.25">
      <c r="A2313">
        <v>3286</v>
      </c>
      <c r="B2313">
        <v>7.0000000000000007E-2</v>
      </c>
      <c r="C2313">
        <v>0.53590000000000004</v>
      </c>
      <c r="D2313">
        <v>25</v>
      </c>
      <c r="E2313">
        <v>61.96</v>
      </c>
      <c r="F2313">
        <v>159.9</v>
      </c>
      <c r="G2313">
        <v>449060</v>
      </c>
      <c r="H2313">
        <v>31937</v>
      </c>
      <c r="I2313">
        <v>59.26</v>
      </c>
      <c r="J2313">
        <v>16951</v>
      </c>
      <c r="K2313">
        <v>99.47</v>
      </c>
      <c r="L2313">
        <v>1.1950000000000001</v>
      </c>
      <c r="M2313">
        <v>5.81</v>
      </c>
      <c r="N2313">
        <v>6.94</v>
      </c>
    </row>
    <row r="2314" spans="1:14" x14ac:dyDescent="0.25">
      <c r="A2314">
        <v>3286</v>
      </c>
      <c r="B2314">
        <v>7.0000000000000007E-2</v>
      </c>
      <c r="C2314">
        <v>0.58530000000000004</v>
      </c>
      <c r="D2314">
        <v>10</v>
      </c>
      <c r="E2314">
        <v>8.6240000000000006</v>
      </c>
      <c r="F2314">
        <v>565.1</v>
      </c>
      <c r="G2314">
        <v>449061</v>
      </c>
      <c r="H2314">
        <v>33863</v>
      </c>
      <c r="I2314">
        <v>34.14</v>
      </c>
      <c r="J2314">
        <v>17948</v>
      </c>
      <c r="K2314">
        <v>99.74</v>
      </c>
      <c r="L2314">
        <v>0.89580000000000004</v>
      </c>
      <c r="M2314">
        <v>15.59</v>
      </c>
      <c r="N2314">
        <v>13.97</v>
      </c>
    </row>
    <row r="2315" spans="1:14" x14ac:dyDescent="0.25">
      <c r="A2315">
        <v>3286</v>
      </c>
      <c r="B2315">
        <v>7.0000000000000007E-2</v>
      </c>
      <c r="C2315">
        <v>0.58530000000000004</v>
      </c>
      <c r="D2315">
        <v>12.14</v>
      </c>
      <c r="E2315">
        <v>15.25</v>
      </c>
      <c r="F2315">
        <v>493.3</v>
      </c>
      <c r="G2315">
        <v>449061</v>
      </c>
      <c r="H2315">
        <v>33669</v>
      </c>
      <c r="I2315">
        <v>37.28</v>
      </c>
      <c r="J2315">
        <v>17938</v>
      </c>
      <c r="K2315">
        <v>100.9</v>
      </c>
      <c r="L2315">
        <v>0.92210000000000003</v>
      </c>
      <c r="M2315">
        <v>13.9</v>
      </c>
      <c r="N2315">
        <v>12.81</v>
      </c>
    </row>
    <row r="2316" spans="1:14" x14ac:dyDescent="0.25">
      <c r="A2316">
        <v>3286</v>
      </c>
      <c r="B2316">
        <v>7.0000000000000007E-2</v>
      </c>
      <c r="C2316">
        <v>0.58530000000000004</v>
      </c>
      <c r="D2316">
        <v>14.29</v>
      </c>
      <c r="E2316">
        <v>21.32</v>
      </c>
      <c r="F2316">
        <v>421.2</v>
      </c>
      <c r="G2316">
        <v>449061</v>
      </c>
      <c r="H2316">
        <v>33461</v>
      </c>
      <c r="I2316">
        <v>40.51</v>
      </c>
      <c r="J2316">
        <v>17923</v>
      </c>
      <c r="K2316">
        <v>102</v>
      </c>
      <c r="L2316">
        <v>0.95320000000000005</v>
      </c>
      <c r="M2316">
        <v>12.11</v>
      </c>
      <c r="N2316">
        <v>11.54</v>
      </c>
    </row>
    <row r="2317" spans="1:14" x14ac:dyDescent="0.25">
      <c r="A2317">
        <v>3286</v>
      </c>
      <c r="B2317">
        <v>7.0000000000000007E-2</v>
      </c>
      <c r="C2317">
        <v>0.58530000000000004</v>
      </c>
      <c r="D2317">
        <v>16.43</v>
      </c>
      <c r="E2317">
        <v>26.54</v>
      </c>
      <c r="F2317">
        <v>349.3</v>
      </c>
      <c r="G2317">
        <v>449060</v>
      </c>
      <c r="H2317">
        <v>33235</v>
      </c>
      <c r="I2317">
        <v>43.86</v>
      </c>
      <c r="J2317">
        <v>17899</v>
      </c>
      <c r="K2317">
        <v>103.3</v>
      </c>
      <c r="L2317">
        <v>0.99070000000000003</v>
      </c>
      <c r="M2317">
        <v>10.26</v>
      </c>
      <c r="N2317">
        <v>10.16</v>
      </c>
    </row>
    <row r="2318" spans="1:14" x14ac:dyDescent="0.25">
      <c r="A2318">
        <v>3286</v>
      </c>
      <c r="B2318">
        <v>7.0000000000000007E-2</v>
      </c>
      <c r="C2318">
        <v>0.58530000000000004</v>
      </c>
      <c r="D2318">
        <v>18.57</v>
      </c>
      <c r="E2318">
        <v>30.81</v>
      </c>
      <c r="F2318">
        <v>281.60000000000002</v>
      </c>
      <c r="G2318">
        <v>449060</v>
      </c>
      <c r="H2318">
        <v>32983</v>
      </c>
      <c r="I2318">
        <v>47.35</v>
      </c>
      <c r="J2318">
        <v>17864</v>
      </c>
      <c r="K2318">
        <v>104.5</v>
      </c>
      <c r="L2318">
        <v>1.0369999999999999</v>
      </c>
      <c r="M2318">
        <v>8.4410000000000007</v>
      </c>
      <c r="N2318">
        <v>8.7539999999999996</v>
      </c>
    </row>
    <row r="2319" spans="1:14" x14ac:dyDescent="0.25">
      <c r="A2319">
        <v>3286</v>
      </c>
      <c r="B2319">
        <v>7.0000000000000007E-2</v>
      </c>
      <c r="C2319">
        <v>0.58530000000000004</v>
      </c>
      <c r="D2319">
        <v>20.71</v>
      </c>
      <c r="E2319">
        <v>35.57</v>
      </c>
      <c r="F2319">
        <v>228.7</v>
      </c>
      <c r="G2319">
        <v>449060</v>
      </c>
      <c r="H2319">
        <v>32696</v>
      </c>
      <c r="I2319">
        <v>51.03</v>
      </c>
      <c r="J2319">
        <v>17813</v>
      </c>
      <c r="K2319">
        <v>105.9</v>
      </c>
      <c r="L2319">
        <v>1.097</v>
      </c>
      <c r="M2319">
        <v>7.0019999999999998</v>
      </c>
      <c r="N2319">
        <v>7.6790000000000003</v>
      </c>
    </row>
    <row r="2320" spans="1:14" x14ac:dyDescent="0.25">
      <c r="A2320">
        <v>3286</v>
      </c>
      <c r="B2320">
        <v>7.0000000000000007E-2</v>
      </c>
      <c r="C2320">
        <v>0.58530000000000004</v>
      </c>
      <c r="D2320">
        <v>22.86</v>
      </c>
      <c r="E2320">
        <v>43.31</v>
      </c>
      <c r="F2320">
        <v>193.7</v>
      </c>
      <c r="G2320">
        <v>449060</v>
      </c>
      <c r="H2320">
        <v>32357</v>
      </c>
      <c r="I2320">
        <v>54.97</v>
      </c>
      <c r="J2320">
        <v>17738</v>
      </c>
      <c r="K2320">
        <v>107.3</v>
      </c>
      <c r="L2320">
        <v>1.1779999999999999</v>
      </c>
      <c r="M2320">
        <v>6.0670000000000002</v>
      </c>
      <c r="N2320">
        <v>7.1440000000000001</v>
      </c>
    </row>
    <row r="2321" spans="1:14" x14ac:dyDescent="0.25">
      <c r="A2321">
        <v>3286</v>
      </c>
      <c r="B2321">
        <v>7.0000000000000007E-2</v>
      </c>
      <c r="C2321">
        <v>0.58530000000000004</v>
      </c>
      <c r="D2321">
        <v>25</v>
      </c>
      <c r="E2321">
        <v>55.16</v>
      </c>
      <c r="F2321">
        <v>166.7</v>
      </c>
      <c r="G2321">
        <v>449060</v>
      </c>
      <c r="H2321">
        <v>31937</v>
      </c>
      <c r="I2321">
        <v>59.26</v>
      </c>
      <c r="J2321">
        <v>17624</v>
      </c>
      <c r="K2321">
        <v>108.9</v>
      </c>
      <c r="L2321">
        <v>1.296</v>
      </c>
      <c r="M2321">
        <v>5.3559999999999999</v>
      </c>
      <c r="N2321">
        <v>6.94</v>
      </c>
    </row>
    <row r="2322" spans="1:14" x14ac:dyDescent="0.25">
      <c r="A2322">
        <v>3286</v>
      </c>
      <c r="B2322">
        <v>7.0000000000000007E-2</v>
      </c>
      <c r="C2322">
        <v>0.63919999999999999</v>
      </c>
      <c r="D2322">
        <v>10</v>
      </c>
      <c r="E2322">
        <v>-23.88</v>
      </c>
      <c r="F2322">
        <v>597.6</v>
      </c>
      <c r="G2322">
        <v>449061</v>
      </c>
      <c r="H2322">
        <v>33863</v>
      </c>
      <c r="I2322">
        <v>34.14</v>
      </c>
      <c r="J2322">
        <v>18816</v>
      </c>
      <c r="K2322">
        <v>111.2</v>
      </c>
      <c r="L2322">
        <v>0.96879999999999999</v>
      </c>
      <c r="M2322">
        <v>14.42</v>
      </c>
      <c r="N2322">
        <v>13.97</v>
      </c>
    </row>
    <row r="2323" spans="1:14" x14ac:dyDescent="0.25">
      <c r="A2323">
        <v>3286</v>
      </c>
      <c r="B2323">
        <v>7.0000000000000007E-2</v>
      </c>
      <c r="C2323">
        <v>0.63919999999999999</v>
      </c>
      <c r="D2323">
        <v>12.14</v>
      </c>
      <c r="E2323">
        <v>-12.74</v>
      </c>
      <c r="F2323">
        <v>521.29999999999995</v>
      </c>
      <c r="G2323">
        <v>449061</v>
      </c>
      <c r="H2323">
        <v>33669</v>
      </c>
      <c r="I2323">
        <v>37.28</v>
      </c>
      <c r="J2323">
        <v>18782</v>
      </c>
      <c r="K2323">
        <v>112.2</v>
      </c>
      <c r="L2323">
        <v>0.99750000000000005</v>
      </c>
      <c r="M2323">
        <v>12.85</v>
      </c>
      <c r="N2323">
        <v>12.81</v>
      </c>
    </row>
    <row r="2324" spans="1:14" x14ac:dyDescent="0.25">
      <c r="A2324">
        <v>3286</v>
      </c>
      <c r="B2324">
        <v>7.0000000000000007E-2</v>
      </c>
      <c r="C2324">
        <v>0.63919999999999999</v>
      </c>
      <c r="D2324">
        <v>14.29</v>
      </c>
      <c r="E2324">
        <v>-2.2050000000000001</v>
      </c>
      <c r="F2324">
        <v>444.7</v>
      </c>
      <c r="G2324">
        <v>449061</v>
      </c>
      <c r="H2324">
        <v>33461</v>
      </c>
      <c r="I2324">
        <v>40.51</v>
      </c>
      <c r="J2324">
        <v>18742</v>
      </c>
      <c r="K2324">
        <v>113.3</v>
      </c>
      <c r="L2324">
        <v>1.0309999999999999</v>
      </c>
      <c r="M2324">
        <v>11.19</v>
      </c>
      <c r="N2324">
        <v>11.54</v>
      </c>
    </row>
    <row r="2325" spans="1:14" x14ac:dyDescent="0.25">
      <c r="A2325">
        <v>3286</v>
      </c>
      <c r="B2325">
        <v>7.0000000000000007E-2</v>
      </c>
      <c r="C2325">
        <v>0.63919999999999999</v>
      </c>
      <c r="D2325">
        <v>16.43</v>
      </c>
      <c r="E2325">
        <v>7.3920000000000003</v>
      </c>
      <c r="F2325">
        <v>368.5</v>
      </c>
      <c r="G2325">
        <v>449060</v>
      </c>
      <c r="H2325">
        <v>33235</v>
      </c>
      <c r="I2325">
        <v>43.86</v>
      </c>
      <c r="J2325">
        <v>18694</v>
      </c>
      <c r="K2325">
        <v>114.4</v>
      </c>
      <c r="L2325">
        <v>1.0720000000000001</v>
      </c>
      <c r="M2325">
        <v>9.4770000000000003</v>
      </c>
      <c r="N2325">
        <v>10.16</v>
      </c>
    </row>
    <row r="2326" spans="1:14" x14ac:dyDescent="0.25">
      <c r="A2326">
        <v>3286</v>
      </c>
      <c r="B2326">
        <v>7.0000000000000007E-2</v>
      </c>
      <c r="C2326">
        <v>0.63919999999999999</v>
      </c>
      <c r="D2326">
        <v>18.57</v>
      </c>
      <c r="E2326">
        <v>16.010000000000002</v>
      </c>
      <c r="F2326">
        <v>296.39999999999998</v>
      </c>
      <c r="G2326">
        <v>449060</v>
      </c>
      <c r="H2326">
        <v>32983</v>
      </c>
      <c r="I2326">
        <v>47.35</v>
      </c>
      <c r="J2326">
        <v>18632</v>
      </c>
      <c r="K2326">
        <v>115.6</v>
      </c>
      <c r="L2326">
        <v>1.123</v>
      </c>
      <c r="M2326">
        <v>7.7969999999999997</v>
      </c>
      <c r="N2326">
        <v>8.7539999999999996</v>
      </c>
    </row>
    <row r="2327" spans="1:14" x14ac:dyDescent="0.25">
      <c r="A2327">
        <v>3286</v>
      </c>
      <c r="B2327">
        <v>7.0000000000000007E-2</v>
      </c>
      <c r="C2327">
        <v>0.63919999999999999</v>
      </c>
      <c r="D2327">
        <v>20.71</v>
      </c>
      <c r="E2327">
        <v>24.37</v>
      </c>
      <c r="F2327">
        <v>239.9</v>
      </c>
      <c r="G2327">
        <v>449060</v>
      </c>
      <c r="H2327">
        <v>32696</v>
      </c>
      <c r="I2327">
        <v>51.03</v>
      </c>
      <c r="J2327">
        <v>18554</v>
      </c>
      <c r="K2327">
        <v>116.8</v>
      </c>
      <c r="L2327">
        <v>1.1879999999999999</v>
      </c>
      <c r="M2327">
        <v>6.4640000000000004</v>
      </c>
      <c r="N2327">
        <v>7.6790000000000003</v>
      </c>
    </row>
    <row r="2328" spans="1:14" x14ac:dyDescent="0.25">
      <c r="A2328">
        <v>3286</v>
      </c>
      <c r="B2328">
        <v>7.0000000000000007E-2</v>
      </c>
      <c r="C2328">
        <v>0.63919999999999999</v>
      </c>
      <c r="D2328">
        <v>22.86</v>
      </c>
      <c r="E2328">
        <v>34.57</v>
      </c>
      <c r="F2328">
        <v>202.4</v>
      </c>
      <c r="G2328">
        <v>449060</v>
      </c>
      <c r="H2328">
        <v>32357</v>
      </c>
      <c r="I2328">
        <v>54.97</v>
      </c>
      <c r="J2328">
        <v>18449</v>
      </c>
      <c r="K2328">
        <v>118.1</v>
      </c>
      <c r="L2328">
        <v>1.276</v>
      </c>
      <c r="M2328">
        <v>5.5970000000000004</v>
      </c>
      <c r="N2328">
        <v>7.1440000000000001</v>
      </c>
    </row>
    <row r="2329" spans="1:14" x14ac:dyDescent="0.25">
      <c r="A2329">
        <v>3286</v>
      </c>
      <c r="B2329">
        <v>7.0000000000000007E-2</v>
      </c>
      <c r="C2329">
        <v>0.63919999999999999</v>
      </c>
      <c r="D2329">
        <v>25</v>
      </c>
      <c r="E2329">
        <v>48.31</v>
      </c>
      <c r="F2329">
        <v>173.6</v>
      </c>
      <c r="G2329">
        <v>449060</v>
      </c>
      <c r="H2329">
        <v>31937</v>
      </c>
      <c r="I2329">
        <v>59.26</v>
      </c>
      <c r="J2329">
        <v>18303</v>
      </c>
      <c r="K2329">
        <v>119.5</v>
      </c>
      <c r="L2329">
        <v>1.405</v>
      </c>
      <c r="M2329">
        <v>4.9379999999999997</v>
      </c>
      <c r="N2329">
        <v>6.94</v>
      </c>
    </row>
    <row r="2330" spans="1:14" x14ac:dyDescent="0.25">
      <c r="A2330">
        <v>3286</v>
      </c>
      <c r="B2330">
        <v>7.0000000000000007E-2</v>
      </c>
      <c r="C2330">
        <v>0.69810000000000005</v>
      </c>
      <c r="D2330">
        <v>10</v>
      </c>
      <c r="E2330">
        <v>-59.29</v>
      </c>
      <c r="F2330">
        <v>633</v>
      </c>
      <c r="G2330">
        <v>449061</v>
      </c>
      <c r="H2330">
        <v>33863</v>
      </c>
      <c r="I2330">
        <v>34.14</v>
      </c>
      <c r="J2330">
        <v>19679</v>
      </c>
      <c r="K2330">
        <v>124.4</v>
      </c>
      <c r="L2330">
        <v>1.0469999999999999</v>
      </c>
      <c r="M2330">
        <v>13.34</v>
      </c>
      <c r="N2330">
        <v>13.97</v>
      </c>
    </row>
    <row r="2331" spans="1:14" x14ac:dyDescent="0.25">
      <c r="A2331">
        <v>3286</v>
      </c>
      <c r="B2331">
        <v>7.0000000000000007E-2</v>
      </c>
      <c r="C2331">
        <v>0.69810000000000005</v>
      </c>
      <c r="D2331">
        <v>12.14</v>
      </c>
      <c r="E2331">
        <v>-43.16</v>
      </c>
      <c r="F2331">
        <v>551.70000000000005</v>
      </c>
      <c r="G2331">
        <v>449061</v>
      </c>
      <c r="H2331">
        <v>33669</v>
      </c>
      <c r="I2331">
        <v>37.28</v>
      </c>
      <c r="J2331">
        <v>19622</v>
      </c>
      <c r="K2331">
        <v>125.3</v>
      </c>
      <c r="L2331">
        <v>1.0780000000000001</v>
      </c>
      <c r="M2331">
        <v>11.88</v>
      </c>
      <c r="N2331">
        <v>12.81</v>
      </c>
    </row>
    <row r="2332" spans="1:14" x14ac:dyDescent="0.25">
      <c r="A2332">
        <v>3286</v>
      </c>
      <c r="B2332">
        <v>7.0000000000000007E-2</v>
      </c>
      <c r="C2332">
        <v>0.69810000000000005</v>
      </c>
      <c r="D2332">
        <v>14.29</v>
      </c>
      <c r="E2332">
        <v>-27.32</v>
      </c>
      <c r="F2332">
        <v>469.8</v>
      </c>
      <c r="G2332">
        <v>449061</v>
      </c>
      <c r="H2332">
        <v>33461</v>
      </c>
      <c r="I2332">
        <v>40.51</v>
      </c>
      <c r="J2332">
        <v>19559</v>
      </c>
      <c r="K2332">
        <v>126.2</v>
      </c>
      <c r="L2332">
        <v>1.115</v>
      </c>
      <c r="M2332">
        <v>10.35</v>
      </c>
      <c r="N2332">
        <v>11.54</v>
      </c>
    </row>
    <row r="2333" spans="1:14" x14ac:dyDescent="0.25">
      <c r="A2333">
        <v>3286</v>
      </c>
      <c r="B2333">
        <v>7.0000000000000007E-2</v>
      </c>
      <c r="C2333">
        <v>0.69810000000000005</v>
      </c>
      <c r="D2333">
        <v>16.43</v>
      </c>
      <c r="E2333">
        <v>-12.3</v>
      </c>
      <c r="F2333">
        <v>388.2</v>
      </c>
      <c r="G2333">
        <v>449060</v>
      </c>
      <c r="H2333">
        <v>33235</v>
      </c>
      <c r="I2333">
        <v>43.86</v>
      </c>
      <c r="J2333">
        <v>19485</v>
      </c>
      <c r="K2333">
        <v>127.2</v>
      </c>
      <c r="L2333">
        <v>1.1599999999999999</v>
      </c>
      <c r="M2333">
        <v>8.7590000000000003</v>
      </c>
      <c r="N2333">
        <v>10.16</v>
      </c>
    </row>
    <row r="2334" spans="1:14" x14ac:dyDescent="0.25">
      <c r="A2334">
        <v>3286</v>
      </c>
      <c r="B2334">
        <v>7.0000000000000007E-2</v>
      </c>
      <c r="C2334">
        <v>0.69810000000000005</v>
      </c>
      <c r="D2334">
        <v>18.57</v>
      </c>
      <c r="E2334">
        <v>1.181</v>
      </c>
      <c r="F2334">
        <v>311.2</v>
      </c>
      <c r="G2334">
        <v>449060</v>
      </c>
      <c r="H2334">
        <v>32983</v>
      </c>
      <c r="I2334">
        <v>47.35</v>
      </c>
      <c r="J2334">
        <v>19399</v>
      </c>
      <c r="K2334">
        <v>128.19999999999999</v>
      </c>
      <c r="L2334">
        <v>1.216</v>
      </c>
      <c r="M2334">
        <v>7.2009999999999996</v>
      </c>
      <c r="N2334">
        <v>8.7539999999999996</v>
      </c>
    </row>
    <row r="2335" spans="1:14" x14ac:dyDescent="0.25">
      <c r="A2335">
        <v>3286</v>
      </c>
      <c r="B2335">
        <v>7.0000000000000007E-2</v>
      </c>
      <c r="C2335">
        <v>0.69810000000000005</v>
      </c>
      <c r="D2335">
        <v>20.71</v>
      </c>
      <c r="E2335">
        <v>13.2</v>
      </c>
      <c r="F2335">
        <v>251</v>
      </c>
      <c r="G2335">
        <v>449060</v>
      </c>
      <c r="H2335">
        <v>32696</v>
      </c>
      <c r="I2335">
        <v>51.03</v>
      </c>
      <c r="J2335">
        <v>19293</v>
      </c>
      <c r="K2335">
        <v>129.30000000000001</v>
      </c>
      <c r="L2335">
        <v>1.2869999999999999</v>
      </c>
      <c r="M2335">
        <v>5.9660000000000002</v>
      </c>
      <c r="N2335">
        <v>7.6790000000000003</v>
      </c>
    </row>
    <row r="2336" spans="1:14" x14ac:dyDescent="0.25">
      <c r="A2336">
        <v>3286</v>
      </c>
      <c r="B2336">
        <v>7.0000000000000007E-2</v>
      </c>
      <c r="C2336">
        <v>0.69810000000000005</v>
      </c>
      <c r="D2336">
        <v>22.86</v>
      </c>
      <c r="E2336">
        <v>25.88</v>
      </c>
      <c r="F2336">
        <v>211.1</v>
      </c>
      <c r="G2336">
        <v>449060</v>
      </c>
      <c r="H2336">
        <v>32357</v>
      </c>
      <c r="I2336">
        <v>54.97</v>
      </c>
      <c r="J2336">
        <v>19160</v>
      </c>
      <c r="K2336">
        <v>130.4</v>
      </c>
      <c r="L2336">
        <v>1.3839999999999999</v>
      </c>
      <c r="M2336">
        <v>5.1630000000000003</v>
      </c>
      <c r="N2336">
        <v>7.1440000000000001</v>
      </c>
    </row>
    <row r="2337" spans="1:14" x14ac:dyDescent="0.25">
      <c r="A2337">
        <v>3286</v>
      </c>
      <c r="B2337">
        <v>7.0000000000000007E-2</v>
      </c>
      <c r="C2337">
        <v>0.69810000000000005</v>
      </c>
      <c r="D2337">
        <v>25</v>
      </c>
      <c r="E2337">
        <v>41.53</v>
      </c>
      <c r="F2337">
        <v>180.4</v>
      </c>
      <c r="G2337">
        <v>449060</v>
      </c>
      <c r="H2337">
        <v>31937</v>
      </c>
      <c r="I2337">
        <v>59.26</v>
      </c>
      <c r="J2337">
        <v>18982</v>
      </c>
      <c r="K2337">
        <v>131.69999999999999</v>
      </c>
      <c r="L2337">
        <v>1.5249999999999999</v>
      </c>
      <c r="M2337">
        <v>4.5519999999999996</v>
      </c>
      <c r="N2337">
        <v>6.94</v>
      </c>
    </row>
    <row r="2338" spans="1:14" x14ac:dyDescent="0.25">
      <c r="A2338">
        <v>3286</v>
      </c>
      <c r="B2338">
        <v>7.0000000000000007E-2</v>
      </c>
      <c r="C2338">
        <v>0.76239999999999997</v>
      </c>
      <c r="D2338">
        <v>10</v>
      </c>
      <c r="E2338">
        <v>-96.53</v>
      </c>
      <c r="F2338">
        <v>670.2</v>
      </c>
      <c r="G2338">
        <v>449061</v>
      </c>
      <c r="H2338">
        <v>33863</v>
      </c>
      <c r="I2338">
        <v>34.14</v>
      </c>
      <c r="J2338">
        <v>20528</v>
      </c>
      <c r="K2338">
        <v>139.5</v>
      </c>
      <c r="L2338">
        <v>1.131</v>
      </c>
      <c r="M2338">
        <v>12.35</v>
      </c>
      <c r="N2338">
        <v>13.97</v>
      </c>
    </row>
    <row r="2339" spans="1:14" x14ac:dyDescent="0.25">
      <c r="A2339">
        <v>3286</v>
      </c>
      <c r="B2339">
        <v>7.0000000000000007E-2</v>
      </c>
      <c r="C2339">
        <v>0.76239999999999997</v>
      </c>
      <c r="D2339">
        <v>12.14</v>
      </c>
      <c r="E2339">
        <v>-74.02</v>
      </c>
      <c r="F2339">
        <v>582.6</v>
      </c>
      <c r="G2339">
        <v>449061</v>
      </c>
      <c r="H2339">
        <v>33669</v>
      </c>
      <c r="I2339">
        <v>37.28</v>
      </c>
      <c r="J2339">
        <v>20449</v>
      </c>
      <c r="K2339">
        <v>140.19999999999999</v>
      </c>
      <c r="L2339">
        <v>1.165</v>
      </c>
      <c r="M2339">
        <v>10.99</v>
      </c>
      <c r="N2339">
        <v>12.81</v>
      </c>
    </row>
    <row r="2340" spans="1:14" x14ac:dyDescent="0.25">
      <c r="A2340">
        <v>3286</v>
      </c>
      <c r="B2340">
        <v>7.0000000000000007E-2</v>
      </c>
      <c r="C2340">
        <v>0.76239999999999997</v>
      </c>
      <c r="D2340">
        <v>14.29</v>
      </c>
      <c r="E2340">
        <v>-52.18</v>
      </c>
      <c r="F2340">
        <v>494.7</v>
      </c>
      <c r="G2340">
        <v>449061</v>
      </c>
      <c r="H2340">
        <v>33461</v>
      </c>
      <c r="I2340">
        <v>40.51</v>
      </c>
      <c r="J2340">
        <v>20363</v>
      </c>
      <c r="K2340">
        <v>141</v>
      </c>
      <c r="L2340">
        <v>1.206</v>
      </c>
      <c r="M2340">
        <v>9.5719999999999992</v>
      </c>
      <c r="N2340">
        <v>11.54</v>
      </c>
    </row>
    <row r="2341" spans="1:14" x14ac:dyDescent="0.25">
      <c r="A2341">
        <v>3286</v>
      </c>
      <c r="B2341">
        <v>7.0000000000000007E-2</v>
      </c>
      <c r="C2341">
        <v>0.76239999999999997</v>
      </c>
      <c r="D2341">
        <v>16.43</v>
      </c>
      <c r="E2341">
        <v>-31.64</v>
      </c>
      <c r="F2341">
        <v>407.5</v>
      </c>
      <c r="G2341">
        <v>449060</v>
      </c>
      <c r="H2341">
        <v>33235</v>
      </c>
      <c r="I2341">
        <v>43.86</v>
      </c>
      <c r="J2341">
        <v>20267</v>
      </c>
      <c r="K2341">
        <v>141.80000000000001</v>
      </c>
      <c r="L2341">
        <v>1.2549999999999999</v>
      </c>
      <c r="M2341">
        <v>8.093</v>
      </c>
      <c r="N2341">
        <v>10.16</v>
      </c>
    </row>
    <row r="2342" spans="1:14" x14ac:dyDescent="0.25">
      <c r="A2342">
        <v>3286</v>
      </c>
      <c r="B2342">
        <v>7.0000000000000007E-2</v>
      </c>
      <c r="C2342">
        <v>0.76239999999999997</v>
      </c>
      <c r="D2342">
        <v>18.57</v>
      </c>
      <c r="E2342">
        <v>-13.34</v>
      </c>
      <c r="F2342">
        <v>325.7</v>
      </c>
      <c r="G2342">
        <v>449060</v>
      </c>
      <c r="H2342">
        <v>32983</v>
      </c>
      <c r="I2342">
        <v>47.35</v>
      </c>
      <c r="J2342">
        <v>20156</v>
      </c>
      <c r="K2342">
        <v>142.6</v>
      </c>
      <c r="L2342">
        <v>1.3160000000000001</v>
      </c>
      <c r="M2342">
        <v>6.65</v>
      </c>
      <c r="N2342">
        <v>8.7539999999999996</v>
      </c>
    </row>
    <row r="2343" spans="1:14" x14ac:dyDescent="0.25">
      <c r="A2343">
        <v>3286</v>
      </c>
      <c r="B2343">
        <v>7.0000000000000007E-2</v>
      </c>
      <c r="C2343">
        <v>0.76239999999999997</v>
      </c>
      <c r="D2343">
        <v>20.71</v>
      </c>
      <c r="E2343">
        <v>2.302</v>
      </c>
      <c r="F2343">
        <v>261.89999999999998</v>
      </c>
      <c r="G2343">
        <v>449060</v>
      </c>
      <c r="H2343">
        <v>32696</v>
      </c>
      <c r="I2343">
        <v>51.03</v>
      </c>
      <c r="J2343">
        <v>20025</v>
      </c>
      <c r="K2343">
        <v>143.5</v>
      </c>
      <c r="L2343">
        <v>1.395</v>
      </c>
      <c r="M2343">
        <v>5.5060000000000002</v>
      </c>
      <c r="N2343">
        <v>7.6790000000000003</v>
      </c>
    </row>
    <row r="2344" spans="1:14" x14ac:dyDescent="0.25">
      <c r="A2344">
        <v>3286</v>
      </c>
      <c r="B2344">
        <v>7.0000000000000007E-2</v>
      </c>
      <c r="C2344">
        <v>0.76239999999999997</v>
      </c>
      <c r="D2344">
        <v>22.86</v>
      </c>
      <c r="E2344">
        <v>17.43</v>
      </c>
      <c r="F2344">
        <v>219.5</v>
      </c>
      <c r="G2344">
        <v>449060</v>
      </c>
      <c r="H2344">
        <v>32357</v>
      </c>
      <c r="I2344">
        <v>54.97</v>
      </c>
      <c r="J2344">
        <v>19864</v>
      </c>
      <c r="K2344">
        <v>144.5</v>
      </c>
      <c r="L2344">
        <v>1.5</v>
      </c>
      <c r="M2344">
        <v>4.7619999999999996</v>
      </c>
      <c r="N2344">
        <v>7.1440000000000001</v>
      </c>
    </row>
    <row r="2345" spans="1:14" x14ac:dyDescent="0.25">
      <c r="A2345">
        <v>3286</v>
      </c>
      <c r="B2345">
        <v>7.0000000000000007E-2</v>
      </c>
      <c r="C2345">
        <v>0.76239999999999997</v>
      </c>
      <c r="D2345">
        <v>25</v>
      </c>
      <c r="E2345">
        <v>34.96</v>
      </c>
      <c r="F2345">
        <v>186.9</v>
      </c>
      <c r="G2345">
        <v>449060</v>
      </c>
      <c r="H2345">
        <v>31937</v>
      </c>
      <c r="I2345">
        <v>59.26</v>
      </c>
      <c r="J2345">
        <v>19656</v>
      </c>
      <c r="K2345">
        <v>145.5</v>
      </c>
      <c r="L2345">
        <v>1.6539999999999999</v>
      </c>
      <c r="M2345">
        <v>4.1950000000000003</v>
      </c>
      <c r="N2345">
        <v>6.94</v>
      </c>
    </row>
    <row r="2346" spans="1:14" x14ac:dyDescent="0.25">
      <c r="A2346">
        <v>3286</v>
      </c>
      <c r="B2346">
        <v>7.0000000000000007E-2</v>
      </c>
      <c r="C2346">
        <v>0.83260000000000001</v>
      </c>
      <c r="D2346">
        <v>10</v>
      </c>
      <c r="E2346">
        <v>-132.6</v>
      </c>
      <c r="F2346">
        <v>706.3</v>
      </c>
      <c r="G2346">
        <v>449061</v>
      </c>
      <c r="H2346">
        <v>33863</v>
      </c>
      <c r="I2346">
        <v>34.14</v>
      </c>
      <c r="J2346">
        <v>21354</v>
      </c>
      <c r="K2346">
        <v>156.80000000000001</v>
      </c>
      <c r="L2346">
        <v>1.222</v>
      </c>
      <c r="M2346">
        <v>11.43</v>
      </c>
      <c r="N2346">
        <v>13.97</v>
      </c>
    </row>
    <row r="2347" spans="1:14" x14ac:dyDescent="0.25">
      <c r="A2347">
        <v>3286</v>
      </c>
      <c r="B2347">
        <v>7.0000000000000007E-2</v>
      </c>
      <c r="C2347">
        <v>0.83260000000000001</v>
      </c>
      <c r="D2347">
        <v>12.14</v>
      </c>
      <c r="E2347">
        <v>-103.8</v>
      </c>
      <c r="F2347">
        <v>612.29999999999995</v>
      </c>
      <c r="G2347">
        <v>449061</v>
      </c>
      <c r="H2347">
        <v>33669</v>
      </c>
      <c r="I2347">
        <v>37.28</v>
      </c>
      <c r="J2347">
        <v>21255</v>
      </c>
      <c r="K2347">
        <v>157.30000000000001</v>
      </c>
      <c r="L2347">
        <v>1.26</v>
      </c>
      <c r="M2347">
        <v>10.17</v>
      </c>
      <c r="N2347">
        <v>12.81</v>
      </c>
    </row>
    <row r="2348" spans="1:14" x14ac:dyDescent="0.25">
      <c r="A2348">
        <v>3286</v>
      </c>
      <c r="B2348">
        <v>7.0000000000000007E-2</v>
      </c>
      <c r="C2348">
        <v>0.83260000000000001</v>
      </c>
      <c r="D2348">
        <v>14.29</v>
      </c>
      <c r="E2348">
        <v>-76.069999999999993</v>
      </c>
      <c r="F2348">
        <v>518.6</v>
      </c>
      <c r="G2348">
        <v>449061</v>
      </c>
      <c r="H2348">
        <v>33461</v>
      </c>
      <c r="I2348">
        <v>40.51</v>
      </c>
      <c r="J2348">
        <v>21148</v>
      </c>
      <c r="K2348">
        <v>157.9</v>
      </c>
      <c r="L2348">
        <v>1.3049999999999999</v>
      </c>
      <c r="M2348">
        <v>8.8460000000000001</v>
      </c>
      <c r="N2348">
        <v>11.54</v>
      </c>
    </row>
    <row r="2349" spans="1:14" x14ac:dyDescent="0.25">
      <c r="A2349">
        <v>3286</v>
      </c>
      <c r="B2349">
        <v>7.0000000000000007E-2</v>
      </c>
      <c r="C2349">
        <v>0.83260000000000001</v>
      </c>
      <c r="D2349">
        <v>16.43</v>
      </c>
      <c r="E2349">
        <v>-50.18</v>
      </c>
      <c r="F2349">
        <v>426.1</v>
      </c>
      <c r="G2349">
        <v>449060</v>
      </c>
      <c r="H2349">
        <v>33235</v>
      </c>
      <c r="I2349">
        <v>43.86</v>
      </c>
      <c r="J2349">
        <v>21030</v>
      </c>
      <c r="K2349">
        <v>158.4</v>
      </c>
      <c r="L2349">
        <v>1.359</v>
      </c>
      <c r="M2349">
        <v>7.4749999999999996</v>
      </c>
      <c r="N2349">
        <v>10.16</v>
      </c>
    </row>
    <row r="2350" spans="1:14" x14ac:dyDescent="0.25">
      <c r="A2350">
        <v>3286</v>
      </c>
      <c r="B2350">
        <v>7.0000000000000007E-2</v>
      </c>
      <c r="C2350">
        <v>0.83260000000000001</v>
      </c>
      <c r="D2350">
        <v>18.57</v>
      </c>
      <c r="E2350">
        <v>-27.23</v>
      </c>
      <c r="F2350">
        <v>339.6</v>
      </c>
      <c r="G2350">
        <v>449060</v>
      </c>
      <c r="H2350">
        <v>32983</v>
      </c>
      <c r="I2350">
        <v>47.35</v>
      </c>
      <c r="J2350">
        <v>20897</v>
      </c>
      <c r="K2350">
        <v>159</v>
      </c>
      <c r="L2350">
        <v>1.4259999999999999</v>
      </c>
      <c r="M2350">
        <v>6.1379999999999999</v>
      </c>
      <c r="N2350">
        <v>8.7539999999999996</v>
      </c>
    </row>
    <row r="2351" spans="1:14" x14ac:dyDescent="0.25">
      <c r="A2351">
        <v>3286</v>
      </c>
      <c r="B2351">
        <v>7.0000000000000007E-2</v>
      </c>
      <c r="C2351">
        <v>0.83260000000000001</v>
      </c>
      <c r="D2351">
        <v>20.71</v>
      </c>
      <c r="E2351">
        <v>-8.0890000000000004</v>
      </c>
      <c r="F2351">
        <v>272.3</v>
      </c>
      <c r="G2351">
        <v>449060</v>
      </c>
      <c r="H2351">
        <v>32696</v>
      </c>
      <c r="I2351">
        <v>51.03</v>
      </c>
      <c r="J2351">
        <v>20742</v>
      </c>
      <c r="K2351">
        <v>159.69999999999999</v>
      </c>
      <c r="L2351">
        <v>1.512</v>
      </c>
      <c r="M2351">
        <v>5.0789999999999997</v>
      </c>
      <c r="N2351">
        <v>7.6790000000000003</v>
      </c>
    </row>
    <row r="2352" spans="1:14" x14ac:dyDescent="0.25">
      <c r="A2352">
        <v>3286</v>
      </c>
      <c r="B2352">
        <v>7.0000000000000007E-2</v>
      </c>
      <c r="C2352">
        <v>0.83260000000000001</v>
      </c>
      <c r="D2352">
        <v>22.86</v>
      </c>
      <c r="E2352">
        <v>9.3989999999999991</v>
      </c>
      <c r="F2352">
        <v>227.6</v>
      </c>
      <c r="G2352">
        <v>449060</v>
      </c>
      <c r="H2352">
        <v>32357</v>
      </c>
      <c r="I2352">
        <v>54.97</v>
      </c>
      <c r="J2352">
        <v>20556</v>
      </c>
      <c r="K2352">
        <v>160.30000000000001</v>
      </c>
      <c r="L2352">
        <v>1.6279999999999999</v>
      </c>
      <c r="M2352">
        <v>4.3899999999999997</v>
      </c>
      <c r="N2352">
        <v>7.1440000000000001</v>
      </c>
    </row>
    <row r="2353" spans="1:14" x14ac:dyDescent="0.25">
      <c r="A2353">
        <v>3286</v>
      </c>
      <c r="B2353">
        <v>7.0000000000000007E-2</v>
      </c>
      <c r="C2353">
        <v>0.83260000000000001</v>
      </c>
      <c r="D2353">
        <v>25</v>
      </c>
      <c r="E2353">
        <v>28.75</v>
      </c>
      <c r="F2353">
        <v>193.1</v>
      </c>
      <c r="G2353">
        <v>449060</v>
      </c>
      <c r="H2353">
        <v>31937</v>
      </c>
      <c r="I2353">
        <v>59.26</v>
      </c>
      <c r="J2353">
        <v>20319</v>
      </c>
      <c r="K2353">
        <v>161.1</v>
      </c>
      <c r="L2353">
        <v>1.796</v>
      </c>
      <c r="M2353">
        <v>3.8650000000000002</v>
      </c>
      <c r="N2353">
        <v>6.94</v>
      </c>
    </row>
    <row r="2354" spans="1:14" x14ac:dyDescent="0.25">
      <c r="A2354">
        <v>3286</v>
      </c>
      <c r="B2354">
        <v>7.0000000000000007E-2</v>
      </c>
      <c r="C2354">
        <v>0.9093</v>
      </c>
      <c r="D2354">
        <v>10</v>
      </c>
      <c r="E2354">
        <v>-166.5</v>
      </c>
      <c r="F2354">
        <v>740.2</v>
      </c>
      <c r="G2354">
        <v>449061</v>
      </c>
      <c r="H2354">
        <v>33863</v>
      </c>
      <c r="I2354">
        <v>34.14</v>
      </c>
      <c r="J2354">
        <v>22150</v>
      </c>
      <c r="K2354">
        <v>176.4</v>
      </c>
      <c r="L2354">
        <v>1.3220000000000001</v>
      </c>
      <c r="M2354">
        <v>10.57</v>
      </c>
      <c r="N2354">
        <v>13.97</v>
      </c>
    </row>
    <row r="2355" spans="1:14" x14ac:dyDescent="0.25">
      <c r="A2355">
        <v>3286</v>
      </c>
      <c r="B2355">
        <v>7.0000000000000007E-2</v>
      </c>
      <c r="C2355">
        <v>0.9093</v>
      </c>
      <c r="D2355">
        <v>12.14</v>
      </c>
      <c r="E2355">
        <v>-131.69999999999999</v>
      </c>
      <c r="F2355">
        <v>640.20000000000005</v>
      </c>
      <c r="G2355">
        <v>449061</v>
      </c>
      <c r="H2355">
        <v>33669</v>
      </c>
      <c r="I2355">
        <v>37.28</v>
      </c>
      <c r="J2355">
        <v>22033</v>
      </c>
      <c r="K2355">
        <v>176.7</v>
      </c>
      <c r="L2355">
        <v>1.3640000000000001</v>
      </c>
      <c r="M2355">
        <v>9.3949999999999996</v>
      </c>
      <c r="N2355">
        <v>12.81</v>
      </c>
    </row>
    <row r="2356" spans="1:14" x14ac:dyDescent="0.25">
      <c r="A2356">
        <v>3286</v>
      </c>
      <c r="B2356">
        <v>7.0000000000000007E-2</v>
      </c>
      <c r="C2356">
        <v>0.9093</v>
      </c>
      <c r="D2356">
        <v>14.29</v>
      </c>
      <c r="E2356">
        <v>-98.47</v>
      </c>
      <c r="F2356">
        <v>541</v>
      </c>
      <c r="G2356">
        <v>449061</v>
      </c>
      <c r="H2356">
        <v>33461</v>
      </c>
      <c r="I2356">
        <v>40.51</v>
      </c>
      <c r="J2356">
        <v>21907</v>
      </c>
      <c r="K2356">
        <v>177</v>
      </c>
      <c r="L2356">
        <v>1.413</v>
      </c>
      <c r="M2356">
        <v>8.1690000000000005</v>
      </c>
      <c r="N2356">
        <v>11.54</v>
      </c>
    </row>
    <row r="2357" spans="1:14" x14ac:dyDescent="0.25">
      <c r="A2357">
        <v>3286</v>
      </c>
      <c r="B2357">
        <v>7.0000000000000007E-2</v>
      </c>
      <c r="C2357">
        <v>0.9093</v>
      </c>
      <c r="D2357">
        <v>16.43</v>
      </c>
      <c r="E2357">
        <v>-67.52</v>
      </c>
      <c r="F2357">
        <v>443.4</v>
      </c>
      <c r="G2357">
        <v>449060</v>
      </c>
      <c r="H2357">
        <v>33235</v>
      </c>
      <c r="I2357">
        <v>43.86</v>
      </c>
      <c r="J2357">
        <v>21770</v>
      </c>
      <c r="K2357">
        <v>177.3</v>
      </c>
      <c r="L2357">
        <v>1.4730000000000001</v>
      </c>
      <c r="M2357">
        <v>6.9</v>
      </c>
      <c r="N2357">
        <v>10.16</v>
      </c>
    </row>
    <row r="2358" spans="1:14" x14ac:dyDescent="0.25">
      <c r="A2358">
        <v>3286</v>
      </c>
      <c r="B2358">
        <v>7.0000000000000007E-2</v>
      </c>
      <c r="C2358">
        <v>0.9093</v>
      </c>
      <c r="D2358">
        <v>18.57</v>
      </c>
      <c r="E2358">
        <v>-40.19</v>
      </c>
      <c r="F2358">
        <v>352.6</v>
      </c>
      <c r="G2358">
        <v>449060</v>
      </c>
      <c r="H2358">
        <v>32983</v>
      </c>
      <c r="I2358">
        <v>47.35</v>
      </c>
      <c r="J2358">
        <v>21616</v>
      </c>
      <c r="K2358">
        <v>177.6</v>
      </c>
      <c r="L2358">
        <v>1.546</v>
      </c>
      <c r="M2358">
        <v>5.6619999999999999</v>
      </c>
      <c r="N2358">
        <v>8.7539999999999996</v>
      </c>
    </row>
    <row r="2359" spans="1:14" x14ac:dyDescent="0.25">
      <c r="A2359">
        <v>3286</v>
      </c>
      <c r="B2359">
        <v>7.0000000000000007E-2</v>
      </c>
      <c r="C2359">
        <v>0.9093</v>
      </c>
      <c r="D2359">
        <v>20.71</v>
      </c>
      <c r="E2359">
        <v>-17.760000000000002</v>
      </c>
      <c r="F2359">
        <v>282</v>
      </c>
      <c r="G2359">
        <v>449060</v>
      </c>
      <c r="H2359">
        <v>32696</v>
      </c>
      <c r="I2359">
        <v>51.03</v>
      </c>
      <c r="J2359">
        <v>21439</v>
      </c>
      <c r="K2359">
        <v>177.9</v>
      </c>
      <c r="L2359">
        <v>1.64</v>
      </c>
      <c r="M2359">
        <v>4.6820000000000004</v>
      </c>
      <c r="N2359">
        <v>7.6790000000000003</v>
      </c>
    </row>
    <row r="2360" spans="1:14" x14ac:dyDescent="0.25">
      <c r="A2360">
        <v>3286</v>
      </c>
      <c r="B2360">
        <v>7.0000000000000007E-2</v>
      </c>
      <c r="C2360">
        <v>0.9093</v>
      </c>
      <c r="D2360">
        <v>22.86</v>
      </c>
      <c r="E2360">
        <v>1.9510000000000001</v>
      </c>
      <c r="F2360">
        <v>235</v>
      </c>
      <c r="G2360">
        <v>449060</v>
      </c>
      <c r="H2360">
        <v>32357</v>
      </c>
      <c r="I2360">
        <v>54.97</v>
      </c>
      <c r="J2360">
        <v>21229</v>
      </c>
      <c r="K2360">
        <v>178.3</v>
      </c>
      <c r="L2360">
        <v>1.766</v>
      </c>
      <c r="M2360">
        <v>4.0449999999999999</v>
      </c>
      <c r="N2360">
        <v>7.1440000000000001</v>
      </c>
    </row>
    <row r="2361" spans="1:14" x14ac:dyDescent="0.25">
      <c r="A2361">
        <v>3286</v>
      </c>
      <c r="B2361">
        <v>7.0000000000000007E-2</v>
      </c>
      <c r="C2361">
        <v>0.9093</v>
      </c>
      <c r="D2361">
        <v>25</v>
      </c>
      <c r="E2361">
        <v>23</v>
      </c>
      <c r="F2361">
        <v>198.9</v>
      </c>
      <c r="G2361">
        <v>449060</v>
      </c>
      <c r="H2361">
        <v>31937</v>
      </c>
      <c r="I2361">
        <v>59.26</v>
      </c>
      <c r="J2361">
        <v>20966</v>
      </c>
      <c r="K2361">
        <v>178.7</v>
      </c>
      <c r="L2361">
        <v>1.95</v>
      </c>
      <c r="M2361">
        <v>3.5590000000000002</v>
      </c>
      <c r="N2361">
        <v>6.94</v>
      </c>
    </row>
    <row r="2362" spans="1:14" x14ac:dyDescent="0.25">
      <c r="A2362">
        <v>3286</v>
      </c>
      <c r="B2362">
        <v>7.0000000000000007E-2</v>
      </c>
      <c r="C2362">
        <v>0.99309999999999998</v>
      </c>
      <c r="D2362">
        <v>10</v>
      </c>
      <c r="E2362">
        <v>-197.6</v>
      </c>
      <c r="F2362">
        <v>771.3</v>
      </c>
      <c r="G2362">
        <v>449061</v>
      </c>
      <c r="H2362">
        <v>33863</v>
      </c>
      <c r="I2362">
        <v>34.14</v>
      </c>
      <c r="J2362">
        <v>22910</v>
      </c>
      <c r="K2362">
        <v>198.6</v>
      </c>
      <c r="L2362">
        <v>1.431</v>
      </c>
      <c r="M2362">
        <v>9.7609999999999992</v>
      </c>
      <c r="N2362">
        <v>13.97</v>
      </c>
    </row>
    <row r="2363" spans="1:14" x14ac:dyDescent="0.25">
      <c r="A2363">
        <v>3286</v>
      </c>
      <c r="B2363">
        <v>7.0000000000000007E-2</v>
      </c>
      <c r="C2363">
        <v>0.99309999999999998</v>
      </c>
      <c r="D2363">
        <v>12.14</v>
      </c>
      <c r="E2363">
        <v>-157.30000000000001</v>
      </c>
      <c r="F2363">
        <v>665.8</v>
      </c>
      <c r="G2363">
        <v>449061</v>
      </c>
      <c r="H2363">
        <v>33669</v>
      </c>
      <c r="I2363">
        <v>37.28</v>
      </c>
      <c r="J2363">
        <v>22777</v>
      </c>
      <c r="K2363">
        <v>198.6</v>
      </c>
      <c r="L2363">
        <v>1.4770000000000001</v>
      </c>
      <c r="M2363">
        <v>8.6739999999999995</v>
      </c>
      <c r="N2363">
        <v>12.81</v>
      </c>
    </row>
    <row r="2364" spans="1:14" x14ac:dyDescent="0.25">
      <c r="A2364">
        <v>3286</v>
      </c>
      <c r="B2364">
        <v>7.0000000000000007E-2</v>
      </c>
      <c r="C2364">
        <v>0.99309999999999998</v>
      </c>
      <c r="D2364">
        <v>14.29</v>
      </c>
      <c r="E2364">
        <v>-118.9</v>
      </c>
      <c r="F2364">
        <v>561.4</v>
      </c>
      <c r="G2364">
        <v>449061</v>
      </c>
      <c r="H2364">
        <v>33461</v>
      </c>
      <c r="I2364">
        <v>40.51</v>
      </c>
      <c r="J2364">
        <v>22634</v>
      </c>
      <c r="K2364">
        <v>198.6</v>
      </c>
      <c r="L2364">
        <v>1.5309999999999999</v>
      </c>
      <c r="M2364">
        <v>7.5389999999999997</v>
      </c>
      <c r="N2364">
        <v>11.54</v>
      </c>
    </row>
    <row r="2365" spans="1:14" x14ac:dyDescent="0.25">
      <c r="A2365">
        <v>3286</v>
      </c>
      <c r="B2365">
        <v>7.0000000000000007E-2</v>
      </c>
      <c r="C2365">
        <v>0.99309999999999998</v>
      </c>
      <c r="D2365">
        <v>16.43</v>
      </c>
      <c r="E2365">
        <v>-83.31</v>
      </c>
      <c r="F2365">
        <v>459.2</v>
      </c>
      <c r="G2365">
        <v>449060</v>
      </c>
      <c r="H2365">
        <v>33235</v>
      </c>
      <c r="I2365">
        <v>43.86</v>
      </c>
      <c r="J2365">
        <v>22479</v>
      </c>
      <c r="K2365">
        <v>198.6</v>
      </c>
      <c r="L2365">
        <v>1.597</v>
      </c>
      <c r="M2365">
        <v>6.3630000000000004</v>
      </c>
      <c r="N2365">
        <v>10.16</v>
      </c>
    </row>
    <row r="2366" spans="1:14" x14ac:dyDescent="0.25">
      <c r="A2366">
        <v>3286</v>
      </c>
      <c r="B2366">
        <v>7.0000000000000007E-2</v>
      </c>
      <c r="C2366">
        <v>0.99309999999999998</v>
      </c>
      <c r="D2366">
        <v>18.57</v>
      </c>
      <c r="E2366">
        <v>-51.96</v>
      </c>
      <c r="F2366">
        <v>364.4</v>
      </c>
      <c r="G2366">
        <v>449060</v>
      </c>
      <c r="H2366">
        <v>32983</v>
      </c>
      <c r="I2366">
        <v>47.35</v>
      </c>
      <c r="J2366">
        <v>22307</v>
      </c>
      <c r="K2366">
        <v>198.6</v>
      </c>
      <c r="L2366">
        <v>1.677</v>
      </c>
      <c r="M2366">
        <v>5.22</v>
      </c>
      <c r="N2366">
        <v>8.7539999999999996</v>
      </c>
    </row>
    <row r="2367" spans="1:14" x14ac:dyDescent="0.25">
      <c r="A2367">
        <v>3286</v>
      </c>
      <c r="B2367">
        <v>7.0000000000000007E-2</v>
      </c>
      <c r="C2367">
        <v>0.99309999999999998</v>
      </c>
      <c r="D2367">
        <v>20.71</v>
      </c>
      <c r="E2367">
        <v>-26.52</v>
      </c>
      <c r="F2367">
        <v>290.8</v>
      </c>
      <c r="G2367">
        <v>449060</v>
      </c>
      <c r="H2367">
        <v>32696</v>
      </c>
      <c r="I2367">
        <v>51.03</v>
      </c>
      <c r="J2367">
        <v>22110</v>
      </c>
      <c r="K2367">
        <v>198.5</v>
      </c>
      <c r="L2367">
        <v>1.78</v>
      </c>
      <c r="M2367">
        <v>4.3140000000000001</v>
      </c>
      <c r="N2367">
        <v>7.6790000000000003</v>
      </c>
    </row>
    <row r="2368" spans="1:14" x14ac:dyDescent="0.25">
      <c r="A2368">
        <v>3286</v>
      </c>
      <c r="B2368">
        <v>7.0000000000000007E-2</v>
      </c>
      <c r="C2368">
        <v>0.99309999999999998</v>
      </c>
      <c r="D2368">
        <v>22.86</v>
      </c>
      <c r="E2368">
        <v>-4.7779999999999996</v>
      </c>
      <c r="F2368">
        <v>241.8</v>
      </c>
      <c r="G2368">
        <v>449060</v>
      </c>
      <c r="H2368">
        <v>32357</v>
      </c>
      <c r="I2368">
        <v>54.97</v>
      </c>
      <c r="J2368">
        <v>21879</v>
      </c>
      <c r="K2368">
        <v>198.5</v>
      </c>
      <c r="L2368">
        <v>1.9179999999999999</v>
      </c>
      <c r="M2368">
        <v>3.7240000000000002</v>
      </c>
      <c r="N2368">
        <v>7.1440000000000001</v>
      </c>
    </row>
    <row r="2369" spans="1:14" x14ac:dyDescent="0.25">
      <c r="A2369">
        <v>3286</v>
      </c>
      <c r="B2369">
        <v>7.0000000000000007E-2</v>
      </c>
      <c r="C2369">
        <v>0.99309999999999998</v>
      </c>
      <c r="D2369">
        <v>25</v>
      </c>
      <c r="E2369">
        <v>17.829999999999998</v>
      </c>
      <c r="F2369">
        <v>204.1</v>
      </c>
      <c r="G2369">
        <v>449060</v>
      </c>
      <c r="H2369">
        <v>31937</v>
      </c>
      <c r="I2369">
        <v>59.26</v>
      </c>
      <c r="J2369">
        <v>21592</v>
      </c>
      <c r="K2369">
        <v>198.4</v>
      </c>
      <c r="L2369">
        <v>2.1190000000000002</v>
      </c>
      <c r="M2369">
        <v>3.2749999999999999</v>
      </c>
      <c r="N2369">
        <v>6.94</v>
      </c>
    </row>
    <row r="2370" spans="1:14" x14ac:dyDescent="0.25">
      <c r="A2370">
        <v>3857</v>
      </c>
      <c r="B2370">
        <v>7.0000000000000007E-2</v>
      </c>
      <c r="C2370">
        <v>0.53590000000000004</v>
      </c>
      <c r="D2370">
        <v>10</v>
      </c>
      <c r="E2370">
        <v>-38.46</v>
      </c>
      <c r="F2370">
        <v>612.20000000000005</v>
      </c>
      <c r="G2370">
        <v>449061</v>
      </c>
      <c r="H2370">
        <v>39220</v>
      </c>
      <c r="I2370">
        <v>37.450000000000003</v>
      </c>
      <c r="J2370">
        <v>19664</v>
      </c>
      <c r="K2370">
        <v>106.9</v>
      </c>
      <c r="L2370">
        <v>0.90469999999999995</v>
      </c>
      <c r="M2370">
        <v>15.44</v>
      </c>
      <c r="N2370">
        <v>13.97</v>
      </c>
    </row>
    <row r="2371" spans="1:14" x14ac:dyDescent="0.25">
      <c r="A2371">
        <v>3857</v>
      </c>
      <c r="B2371">
        <v>7.0000000000000007E-2</v>
      </c>
      <c r="C2371">
        <v>0.53590000000000004</v>
      </c>
      <c r="D2371">
        <v>12.14</v>
      </c>
      <c r="E2371">
        <v>-26.91</v>
      </c>
      <c r="F2371">
        <v>535.5</v>
      </c>
      <c r="G2371">
        <v>449061</v>
      </c>
      <c r="H2371">
        <v>38960</v>
      </c>
      <c r="I2371">
        <v>40.69</v>
      </c>
      <c r="J2371">
        <v>19639</v>
      </c>
      <c r="K2371">
        <v>108.1</v>
      </c>
      <c r="L2371">
        <v>0.9325</v>
      </c>
      <c r="M2371">
        <v>13.74</v>
      </c>
      <c r="N2371">
        <v>12.81</v>
      </c>
    </row>
    <row r="2372" spans="1:14" x14ac:dyDescent="0.25">
      <c r="A2372">
        <v>3857</v>
      </c>
      <c r="B2372">
        <v>7.0000000000000007E-2</v>
      </c>
      <c r="C2372">
        <v>0.53590000000000004</v>
      </c>
      <c r="D2372">
        <v>14.29</v>
      </c>
      <c r="E2372">
        <v>-15.58</v>
      </c>
      <c r="F2372">
        <v>458.1</v>
      </c>
      <c r="G2372">
        <v>449061</v>
      </c>
      <c r="H2372">
        <v>38682</v>
      </c>
      <c r="I2372">
        <v>44.03</v>
      </c>
      <c r="J2372">
        <v>19607</v>
      </c>
      <c r="K2372">
        <v>109.5</v>
      </c>
      <c r="L2372">
        <v>0.96540000000000004</v>
      </c>
      <c r="M2372">
        <v>11.96</v>
      </c>
      <c r="N2372">
        <v>11.54</v>
      </c>
    </row>
    <row r="2373" spans="1:14" x14ac:dyDescent="0.25">
      <c r="A2373">
        <v>3857</v>
      </c>
      <c r="B2373">
        <v>7.0000000000000007E-2</v>
      </c>
      <c r="C2373">
        <v>0.53590000000000004</v>
      </c>
      <c r="D2373">
        <v>16.43</v>
      </c>
      <c r="E2373">
        <v>-4.8239999999999998</v>
      </c>
      <c r="F2373">
        <v>380.7</v>
      </c>
      <c r="G2373">
        <v>449060</v>
      </c>
      <c r="H2373">
        <v>38382</v>
      </c>
      <c r="I2373">
        <v>47.49</v>
      </c>
      <c r="J2373">
        <v>19566</v>
      </c>
      <c r="K2373">
        <v>110.8</v>
      </c>
      <c r="L2373">
        <v>1.0049999999999999</v>
      </c>
      <c r="M2373">
        <v>10.11</v>
      </c>
      <c r="N2373">
        <v>10.16</v>
      </c>
    </row>
    <row r="2374" spans="1:14" x14ac:dyDescent="0.25">
      <c r="A2374">
        <v>3857</v>
      </c>
      <c r="B2374">
        <v>7.0000000000000007E-2</v>
      </c>
      <c r="C2374">
        <v>0.53590000000000004</v>
      </c>
      <c r="D2374">
        <v>18.57</v>
      </c>
      <c r="E2374">
        <v>4.9189999999999996</v>
      </c>
      <c r="F2374">
        <v>307.5</v>
      </c>
      <c r="G2374">
        <v>449060</v>
      </c>
      <c r="H2374">
        <v>38052</v>
      </c>
      <c r="I2374">
        <v>51.12</v>
      </c>
      <c r="J2374">
        <v>19511</v>
      </c>
      <c r="K2374">
        <v>112.3</v>
      </c>
      <c r="L2374">
        <v>1.054</v>
      </c>
      <c r="M2374">
        <v>8.3070000000000004</v>
      </c>
      <c r="N2374">
        <v>8.7539999999999996</v>
      </c>
    </row>
    <row r="2375" spans="1:14" x14ac:dyDescent="0.25">
      <c r="A2375">
        <v>3857</v>
      </c>
      <c r="B2375">
        <v>7.0000000000000007E-2</v>
      </c>
      <c r="C2375">
        <v>0.53590000000000004</v>
      </c>
      <c r="D2375">
        <v>20.71</v>
      </c>
      <c r="E2375">
        <v>14.11</v>
      </c>
      <c r="F2375">
        <v>250.1</v>
      </c>
      <c r="G2375">
        <v>449060</v>
      </c>
      <c r="H2375">
        <v>37680</v>
      </c>
      <c r="I2375">
        <v>54.94</v>
      </c>
      <c r="J2375">
        <v>19438</v>
      </c>
      <c r="K2375">
        <v>113.8</v>
      </c>
      <c r="L2375">
        <v>1.117</v>
      </c>
      <c r="M2375">
        <v>6.8780000000000001</v>
      </c>
      <c r="N2375">
        <v>7.6790000000000003</v>
      </c>
    </row>
    <row r="2376" spans="1:14" x14ac:dyDescent="0.25">
      <c r="A2376">
        <v>3857</v>
      </c>
      <c r="B2376">
        <v>7.0000000000000007E-2</v>
      </c>
      <c r="C2376">
        <v>0.53590000000000004</v>
      </c>
      <c r="D2376">
        <v>22.86</v>
      </c>
      <c r="E2376">
        <v>24.79</v>
      </c>
      <c r="F2376">
        <v>212.2</v>
      </c>
      <c r="G2376">
        <v>449060</v>
      </c>
      <c r="H2376">
        <v>37247</v>
      </c>
      <c r="I2376">
        <v>59.03</v>
      </c>
      <c r="J2376">
        <v>19338</v>
      </c>
      <c r="K2376">
        <v>115.4</v>
      </c>
      <c r="L2376">
        <v>1.2010000000000001</v>
      </c>
      <c r="M2376">
        <v>5.9470000000000001</v>
      </c>
      <c r="N2376">
        <v>7.1440000000000001</v>
      </c>
    </row>
    <row r="2377" spans="1:14" x14ac:dyDescent="0.25">
      <c r="A2377">
        <v>3857</v>
      </c>
      <c r="B2377">
        <v>7.0000000000000007E-2</v>
      </c>
      <c r="C2377">
        <v>0.53590000000000004</v>
      </c>
      <c r="D2377">
        <v>25</v>
      </c>
      <c r="E2377">
        <v>38.89</v>
      </c>
      <c r="F2377">
        <v>183</v>
      </c>
      <c r="G2377">
        <v>449060</v>
      </c>
      <c r="H2377">
        <v>36720</v>
      </c>
      <c r="I2377">
        <v>63.51</v>
      </c>
      <c r="J2377">
        <v>19195</v>
      </c>
      <c r="K2377">
        <v>117.2</v>
      </c>
      <c r="L2377">
        <v>1.325</v>
      </c>
      <c r="M2377">
        <v>5.2380000000000004</v>
      </c>
      <c r="N2377">
        <v>6.94</v>
      </c>
    </row>
    <row r="2378" spans="1:14" x14ac:dyDescent="0.25">
      <c r="A2378">
        <v>3857</v>
      </c>
      <c r="B2378">
        <v>7.0000000000000007E-2</v>
      </c>
      <c r="C2378">
        <v>0.58530000000000004</v>
      </c>
      <c r="D2378">
        <v>10</v>
      </c>
      <c r="E2378">
        <v>-72.900000000000006</v>
      </c>
      <c r="F2378">
        <v>646.6</v>
      </c>
      <c r="G2378">
        <v>449061</v>
      </c>
      <c r="H2378">
        <v>39220</v>
      </c>
      <c r="I2378">
        <v>37.450000000000003</v>
      </c>
      <c r="J2378">
        <v>20650</v>
      </c>
      <c r="K2378">
        <v>119</v>
      </c>
      <c r="L2378">
        <v>0.97799999999999998</v>
      </c>
      <c r="M2378">
        <v>14.28</v>
      </c>
      <c r="N2378">
        <v>13.97</v>
      </c>
    </row>
    <row r="2379" spans="1:14" x14ac:dyDescent="0.25">
      <c r="A2379">
        <v>3857</v>
      </c>
      <c r="B2379">
        <v>7.0000000000000007E-2</v>
      </c>
      <c r="C2379">
        <v>0.58530000000000004</v>
      </c>
      <c r="D2379">
        <v>12.14</v>
      </c>
      <c r="E2379">
        <v>-56.6</v>
      </c>
      <c r="F2379">
        <v>565.1</v>
      </c>
      <c r="G2379">
        <v>449061</v>
      </c>
      <c r="H2379">
        <v>38960</v>
      </c>
      <c r="I2379">
        <v>40.69</v>
      </c>
      <c r="J2379">
        <v>20600</v>
      </c>
      <c r="K2379">
        <v>120.1</v>
      </c>
      <c r="L2379">
        <v>1.008</v>
      </c>
      <c r="M2379">
        <v>12.71</v>
      </c>
      <c r="N2379">
        <v>12.81</v>
      </c>
    </row>
    <row r="2380" spans="1:14" x14ac:dyDescent="0.25">
      <c r="A2380">
        <v>3857</v>
      </c>
      <c r="B2380">
        <v>7.0000000000000007E-2</v>
      </c>
      <c r="C2380">
        <v>0.58530000000000004</v>
      </c>
      <c r="D2380">
        <v>14.29</v>
      </c>
      <c r="E2380">
        <v>-40.58</v>
      </c>
      <c r="F2380">
        <v>483.1</v>
      </c>
      <c r="G2380">
        <v>449061</v>
      </c>
      <c r="H2380">
        <v>38682</v>
      </c>
      <c r="I2380">
        <v>44.03</v>
      </c>
      <c r="J2380">
        <v>20541</v>
      </c>
      <c r="K2380">
        <v>121.4</v>
      </c>
      <c r="L2380">
        <v>1.044</v>
      </c>
      <c r="M2380">
        <v>11.06</v>
      </c>
      <c r="N2380">
        <v>11.54</v>
      </c>
    </row>
    <row r="2381" spans="1:14" x14ac:dyDescent="0.25">
      <c r="A2381">
        <v>3857</v>
      </c>
      <c r="B2381">
        <v>7.0000000000000007E-2</v>
      </c>
      <c r="C2381">
        <v>0.58530000000000004</v>
      </c>
      <c r="D2381">
        <v>16.43</v>
      </c>
      <c r="E2381">
        <v>-25.16</v>
      </c>
      <c r="F2381">
        <v>401</v>
      </c>
      <c r="G2381">
        <v>449060</v>
      </c>
      <c r="H2381">
        <v>38382</v>
      </c>
      <c r="I2381">
        <v>47.49</v>
      </c>
      <c r="J2381">
        <v>20473</v>
      </c>
      <c r="K2381">
        <v>122.7</v>
      </c>
      <c r="L2381">
        <v>1.087</v>
      </c>
      <c r="M2381">
        <v>9.3469999999999995</v>
      </c>
      <c r="N2381">
        <v>10.16</v>
      </c>
    </row>
    <row r="2382" spans="1:14" x14ac:dyDescent="0.25">
      <c r="A2382">
        <v>3857</v>
      </c>
      <c r="B2382">
        <v>7.0000000000000007E-2</v>
      </c>
      <c r="C2382">
        <v>0.58530000000000004</v>
      </c>
      <c r="D2382">
        <v>18.57</v>
      </c>
      <c r="E2382">
        <v>-10.73</v>
      </c>
      <c r="F2382">
        <v>323.10000000000002</v>
      </c>
      <c r="G2382">
        <v>449060</v>
      </c>
      <c r="H2382">
        <v>38052</v>
      </c>
      <c r="I2382">
        <v>51.12</v>
      </c>
      <c r="J2382">
        <v>20390</v>
      </c>
      <c r="K2382">
        <v>124</v>
      </c>
      <c r="L2382">
        <v>1.1399999999999999</v>
      </c>
      <c r="M2382">
        <v>7.6760000000000002</v>
      </c>
      <c r="N2382">
        <v>8.7539999999999996</v>
      </c>
    </row>
    <row r="2383" spans="1:14" x14ac:dyDescent="0.25">
      <c r="A2383">
        <v>3857</v>
      </c>
      <c r="B2383">
        <v>7.0000000000000007E-2</v>
      </c>
      <c r="C2383">
        <v>0.58530000000000004</v>
      </c>
      <c r="D2383">
        <v>20.71</v>
      </c>
      <c r="E2383">
        <v>2.258</v>
      </c>
      <c r="F2383">
        <v>262</v>
      </c>
      <c r="G2383">
        <v>449060</v>
      </c>
      <c r="H2383">
        <v>37680</v>
      </c>
      <c r="I2383">
        <v>54.94</v>
      </c>
      <c r="J2383">
        <v>20287</v>
      </c>
      <c r="K2383">
        <v>125.5</v>
      </c>
      <c r="L2383">
        <v>1.2090000000000001</v>
      </c>
      <c r="M2383">
        <v>6.351</v>
      </c>
      <c r="N2383">
        <v>7.6790000000000003</v>
      </c>
    </row>
    <row r="2384" spans="1:14" x14ac:dyDescent="0.25">
      <c r="A2384">
        <v>3857</v>
      </c>
      <c r="B2384">
        <v>7.0000000000000007E-2</v>
      </c>
      <c r="C2384">
        <v>0.58530000000000004</v>
      </c>
      <c r="D2384">
        <v>22.86</v>
      </c>
      <c r="E2384">
        <v>15.5</v>
      </c>
      <c r="F2384">
        <v>221.5</v>
      </c>
      <c r="G2384">
        <v>449060</v>
      </c>
      <c r="H2384">
        <v>37247</v>
      </c>
      <c r="I2384">
        <v>59.03</v>
      </c>
      <c r="J2384">
        <v>20155</v>
      </c>
      <c r="K2384">
        <v>127</v>
      </c>
      <c r="L2384">
        <v>1.302</v>
      </c>
      <c r="M2384">
        <v>5.4889999999999999</v>
      </c>
      <c r="N2384">
        <v>7.1440000000000001</v>
      </c>
    </row>
    <row r="2385" spans="1:14" x14ac:dyDescent="0.25">
      <c r="A2385">
        <v>3857</v>
      </c>
      <c r="B2385">
        <v>7.0000000000000007E-2</v>
      </c>
      <c r="C2385">
        <v>0.58530000000000004</v>
      </c>
      <c r="D2385">
        <v>25</v>
      </c>
      <c r="E2385">
        <v>31.6</v>
      </c>
      <c r="F2385">
        <v>190.3</v>
      </c>
      <c r="G2385">
        <v>449060</v>
      </c>
      <c r="H2385">
        <v>36720</v>
      </c>
      <c r="I2385">
        <v>63.51</v>
      </c>
      <c r="J2385">
        <v>19976</v>
      </c>
      <c r="K2385">
        <v>128.6</v>
      </c>
      <c r="L2385">
        <v>1.4370000000000001</v>
      </c>
      <c r="M2385">
        <v>4.8310000000000004</v>
      </c>
      <c r="N2385">
        <v>6.94</v>
      </c>
    </row>
    <row r="2386" spans="1:14" x14ac:dyDescent="0.25">
      <c r="A2386">
        <v>3857</v>
      </c>
      <c r="B2386">
        <v>7.0000000000000007E-2</v>
      </c>
      <c r="C2386">
        <v>0.63919999999999999</v>
      </c>
      <c r="D2386">
        <v>10</v>
      </c>
      <c r="E2386">
        <v>-110.3</v>
      </c>
      <c r="F2386">
        <v>684</v>
      </c>
      <c r="G2386">
        <v>449061</v>
      </c>
      <c r="H2386">
        <v>39220</v>
      </c>
      <c r="I2386">
        <v>37.450000000000003</v>
      </c>
      <c r="J2386">
        <v>21637</v>
      </c>
      <c r="K2386">
        <v>132.80000000000001</v>
      </c>
      <c r="L2386">
        <v>1.0569999999999999</v>
      </c>
      <c r="M2386">
        <v>13.22</v>
      </c>
      <c r="N2386">
        <v>13.97</v>
      </c>
    </row>
    <row r="2387" spans="1:14" x14ac:dyDescent="0.25">
      <c r="A2387">
        <v>3857</v>
      </c>
      <c r="B2387">
        <v>7.0000000000000007E-2</v>
      </c>
      <c r="C2387">
        <v>0.63919999999999999</v>
      </c>
      <c r="D2387">
        <v>12.14</v>
      </c>
      <c r="E2387">
        <v>-88.74</v>
      </c>
      <c r="F2387">
        <v>597.29999999999995</v>
      </c>
      <c r="G2387">
        <v>449061</v>
      </c>
      <c r="H2387">
        <v>38960</v>
      </c>
      <c r="I2387">
        <v>40.69</v>
      </c>
      <c r="J2387">
        <v>21561</v>
      </c>
      <c r="K2387">
        <v>133.9</v>
      </c>
      <c r="L2387">
        <v>1.089</v>
      </c>
      <c r="M2387">
        <v>11.76</v>
      </c>
      <c r="N2387">
        <v>12.81</v>
      </c>
    </row>
    <row r="2388" spans="1:14" x14ac:dyDescent="0.25">
      <c r="A2388">
        <v>3857</v>
      </c>
      <c r="B2388">
        <v>7.0000000000000007E-2</v>
      </c>
      <c r="C2388">
        <v>0.63919999999999999</v>
      </c>
      <c r="D2388">
        <v>14.29</v>
      </c>
      <c r="E2388">
        <v>-67.069999999999993</v>
      </c>
      <c r="F2388">
        <v>509.6</v>
      </c>
      <c r="G2388">
        <v>449061</v>
      </c>
      <c r="H2388">
        <v>38682</v>
      </c>
      <c r="I2388">
        <v>44.03</v>
      </c>
      <c r="J2388">
        <v>21477</v>
      </c>
      <c r="K2388">
        <v>135</v>
      </c>
      <c r="L2388">
        <v>1.129</v>
      </c>
      <c r="M2388">
        <v>10.23</v>
      </c>
      <c r="N2388">
        <v>11.54</v>
      </c>
    </row>
    <row r="2389" spans="1:14" x14ac:dyDescent="0.25">
      <c r="A2389">
        <v>3857</v>
      </c>
      <c r="B2389">
        <v>7.0000000000000007E-2</v>
      </c>
      <c r="C2389">
        <v>0.63919999999999999</v>
      </c>
      <c r="D2389">
        <v>16.43</v>
      </c>
      <c r="E2389">
        <v>-45.91</v>
      </c>
      <c r="F2389">
        <v>421.8</v>
      </c>
      <c r="G2389">
        <v>449060</v>
      </c>
      <c r="H2389">
        <v>38382</v>
      </c>
      <c r="I2389">
        <v>47.49</v>
      </c>
      <c r="J2389">
        <v>21381</v>
      </c>
      <c r="K2389">
        <v>136.19999999999999</v>
      </c>
      <c r="L2389">
        <v>1.1759999999999999</v>
      </c>
      <c r="M2389">
        <v>8.6419999999999995</v>
      </c>
      <c r="N2389">
        <v>10.16</v>
      </c>
    </row>
    <row r="2390" spans="1:14" x14ac:dyDescent="0.25">
      <c r="A2390">
        <v>3857</v>
      </c>
      <c r="B2390">
        <v>7.0000000000000007E-2</v>
      </c>
      <c r="C2390">
        <v>0.63919999999999999</v>
      </c>
      <c r="D2390">
        <v>18.57</v>
      </c>
      <c r="E2390">
        <v>-26.39</v>
      </c>
      <c r="F2390">
        <v>338.8</v>
      </c>
      <c r="G2390">
        <v>449060</v>
      </c>
      <c r="H2390">
        <v>38052</v>
      </c>
      <c r="I2390">
        <v>51.12</v>
      </c>
      <c r="J2390">
        <v>21271</v>
      </c>
      <c r="K2390">
        <v>137.4</v>
      </c>
      <c r="L2390">
        <v>1.234</v>
      </c>
      <c r="M2390">
        <v>7.093</v>
      </c>
      <c r="N2390">
        <v>8.7539999999999996</v>
      </c>
    </row>
    <row r="2391" spans="1:14" x14ac:dyDescent="0.25">
      <c r="A2391">
        <v>3857</v>
      </c>
      <c r="B2391">
        <v>7.0000000000000007E-2</v>
      </c>
      <c r="C2391">
        <v>0.63919999999999999</v>
      </c>
      <c r="D2391">
        <v>20.71</v>
      </c>
      <c r="E2391">
        <v>-9.5519999999999996</v>
      </c>
      <c r="F2391">
        <v>273.8</v>
      </c>
      <c r="G2391">
        <v>449060</v>
      </c>
      <c r="H2391">
        <v>37680</v>
      </c>
      <c r="I2391">
        <v>54.94</v>
      </c>
      <c r="J2391">
        <v>21138</v>
      </c>
      <c r="K2391">
        <v>138.69999999999999</v>
      </c>
      <c r="L2391">
        <v>1.3089999999999999</v>
      </c>
      <c r="M2391">
        <v>5.8650000000000002</v>
      </c>
      <c r="N2391">
        <v>7.6790000000000003</v>
      </c>
    </row>
    <row r="2392" spans="1:14" x14ac:dyDescent="0.25">
      <c r="A2392">
        <v>3857</v>
      </c>
      <c r="B2392">
        <v>7.0000000000000007E-2</v>
      </c>
      <c r="C2392">
        <v>0.63919999999999999</v>
      </c>
      <c r="D2392">
        <v>22.86</v>
      </c>
      <c r="E2392">
        <v>6.3</v>
      </c>
      <c r="F2392">
        <v>230.7</v>
      </c>
      <c r="G2392">
        <v>449060</v>
      </c>
      <c r="H2392">
        <v>37247</v>
      </c>
      <c r="I2392">
        <v>59.03</v>
      </c>
      <c r="J2392">
        <v>20975</v>
      </c>
      <c r="K2392">
        <v>140.1</v>
      </c>
      <c r="L2392">
        <v>1.411</v>
      </c>
      <c r="M2392">
        <v>5.0650000000000004</v>
      </c>
      <c r="N2392">
        <v>7.1440000000000001</v>
      </c>
    </row>
    <row r="2393" spans="1:14" x14ac:dyDescent="0.25">
      <c r="A2393">
        <v>3857</v>
      </c>
      <c r="B2393">
        <v>7.0000000000000007E-2</v>
      </c>
      <c r="C2393">
        <v>0.63919999999999999</v>
      </c>
      <c r="D2393">
        <v>25</v>
      </c>
      <c r="E2393">
        <v>24.41</v>
      </c>
      <c r="F2393">
        <v>197.5</v>
      </c>
      <c r="G2393">
        <v>449060</v>
      </c>
      <c r="H2393">
        <v>36720</v>
      </c>
      <c r="I2393">
        <v>63.51</v>
      </c>
      <c r="J2393">
        <v>20762</v>
      </c>
      <c r="K2393">
        <v>141.5</v>
      </c>
      <c r="L2393">
        <v>1.5580000000000001</v>
      </c>
      <c r="M2393">
        <v>4.4539999999999997</v>
      </c>
      <c r="N2393">
        <v>6.94</v>
      </c>
    </row>
    <row r="2394" spans="1:14" x14ac:dyDescent="0.25">
      <c r="A2394">
        <v>3857</v>
      </c>
      <c r="B2394">
        <v>7.0000000000000007E-2</v>
      </c>
      <c r="C2394">
        <v>0.69810000000000005</v>
      </c>
      <c r="D2394">
        <v>10</v>
      </c>
      <c r="E2394">
        <v>-149.4</v>
      </c>
      <c r="F2394">
        <v>723.1</v>
      </c>
      <c r="G2394">
        <v>449061</v>
      </c>
      <c r="H2394">
        <v>39220</v>
      </c>
      <c r="I2394">
        <v>37.450000000000003</v>
      </c>
      <c r="J2394">
        <v>22614</v>
      </c>
      <c r="K2394">
        <v>148.5</v>
      </c>
      <c r="L2394">
        <v>1.141</v>
      </c>
      <c r="M2394">
        <v>12.24</v>
      </c>
      <c r="N2394">
        <v>13.97</v>
      </c>
    </row>
    <row r="2395" spans="1:14" x14ac:dyDescent="0.25">
      <c r="A2395">
        <v>3857</v>
      </c>
      <c r="B2395">
        <v>7.0000000000000007E-2</v>
      </c>
      <c r="C2395">
        <v>0.69810000000000005</v>
      </c>
      <c r="D2395">
        <v>12.14</v>
      </c>
      <c r="E2395">
        <v>-121.2</v>
      </c>
      <c r="F2395">
        <v>629.70000000000005</v>
      </c>
      <c r="G2395">
        <v>449061</v>
      </c>
      <c r="H2395">
        <v>38960</v>
      </c>
      <c r="I2395">
        <v>40.69</v>
      </c>
      <c r="J2395">
        <v>22514</v>
      </c>
      <c r="K2395">
        <v>149.5</v>
      </c>
      <c r="L2395">
        <v>1.177</v>
      </c>
      <c r="M2395">
        <v>10.88</v>
      </c>
      <c r="N2395">
        <v>12.81</v>
      </c>
    </row>
    <row r="2396" spans="1:14" x14ac:dyDescent="0.25">
      <c r="A2396">
        <v>3857</v>
      </c>
      <c r="B2396">
        <v>7.0000000000000007E-2</v>
      </c>
      <c r="C2396">
        <v>0.69810000000000005</v>
      </c>
      <c r="D2396">
        <v>14.29</v>
      </c>
      <c r="E2396">
        <v>-93.22</v>
      </c>
      <c r="F2396">
        <v>535.70000000000005</v>
      </c>
      <c r="G2396">
        <v>449061</v>
      </c>
      <c r="H2396">
        <v>38682</v>
      </c>
      <c r="I2396">
        <v>44.03</v>
      </c>
      <c r="J2396">
        <v>22405</v>
      </c>
      <c r="K2396">
        <v>150.5</v>
      </c>
      <c r="L2396">
        <v>1.22</v>
      </c>
      <c r="M2396">
        <v>9.4619999999999997</v>
      </c>
      <c r="N2396">
        <v>11.54</v>
      </c>
    </row>
    <row r="2397" spans="1:14" x14ac:dyDescent="0.25">
      <c r="A2397">
        <v>3857</v>
      </c>
      <c r="B2397">
        <v>7.0000000000000007E-2</v>
      </c>
      <c r="C2397">
        <v>0.69810000000000005</v>
      </c>
      <c r="D2397">
        <v>16.43</v>
      </c>
      <c r="E2397">
        <v>-66.28</v>
      </c>
      <c r="F2397">
        <v>442.2</v>
      </c>
      <c r="G2397">
        <v>449060</v>
      </c>
      <c r="H2397">
        <v>38382</v>
      </c>
      <c r="I2397">
        <v>47.49</v>
      </c>
      <c r="J2397">
        <v>22284</v>
      </c>
      <c r="K2397">
        <v>151.5</v>
      </c>
      <c r="L2397">
        <v>1.272</v>
      </c>
      <c r="M2397">
        <v>7.9880000000000004</v>
      </c>
      <c r="N2397">
        <v>10.16</v>
      </c>
    </row>
    <row r="2398" spans="1:14" x14ac:dyDescent="0.25">
      <c r="A2398">
        <v>3857</v>
      </c>
      <c r="B2398">
        <v>7.0000000000000007E-2</v>
      </c>
      <c r="C2398">
        <v>0.69810000000000005</v>
      </c>
      <c r="D2398">
        <v>18.57</v>
      </c>
      <c r="E2398">
        <v>-41.71</v>
      </c>
      <c r="F2398">
        <v>354.1</v>
      </c>
      <c r="G2398">
        <v>449060</v>
      </c>
      <c r="H2398">
        <v>38052</v>
      </c>
      <c r="I2398">
        <v>51.12</v>
      </c>
      <c r="J2398">
        <v>22146</v>
      </c>
      <c r="K2398">
        <v>152.5</v>
      </c>
      <c r="L2398">
        <v>1.3360000000000001</v>
      </c>
      <c r="M2398">
        <v>6.5519999999999996</v>
      </c>
      <c r="N2398">
        <v>8.7539999999999996</v>
      </c>
    </row>
    <row r="2399" spans="1:14" x14ac:dyDescent="0.25">
      <c r="A2399">
        <v>3857</v>
      </c>
      <c r="B2399">
        <v>7.0000000000000007E-2</v>
      </c>
      <c r="C2399">
        <v>0.69810000000000005</v>
      </c>
      <c r="D2399">
        <v>20.71</v>
      </c>
      <c r="E2399">
        <v>-21.07</v>
      </c>
      <c r="F2399">
        <v>285.3</v>
      </c>
      <c r="G2399">
        <v>449060</v>
      </c>
      <c r="H2399">
        <v>37680</v>
      </c>
      <c r="I2399">
        <v>54.94</v>
      </c>
      <c r="J2399">
        <v>21985</v>
      </c>
      <c r="K2399">
        <v>153.69999999999999</v>
      </c>
      <c r="L2399">
        <v>1.4179999999999999</v>
      </c>
      <c r="M2399">
        <v>5.4139999999999997</v>
      </c>
      <c r="N2399">
        <v>7.6790000000000003</v>
      </c>
    </row>
    <row r="2400" spans="1:14" x14ac:dyDescent="0.25">
      <c r="A2400">
        <v>3857</v>
      </c>
      <c r="B2400">
        <v>7.0000000000000007E-2</v>
      </c>
      <c r="C2400">
        <v>0.69810000000000005</v>
      </c>
      <c r="D2400">
        <v>22.86</v>
      </c>
      <c r="E2400">
        <v>-2.6389999999999998</v>
      </c>
      <c r="F2400">
        <v>239.6</v>
      </c>
      <c r="G2400">
        <v>449060</v>
      </c>
      <c r="H2400">
        <v>37247</v>
      </c>
      <c r="I2400">
        <v>59.03</v>
      </c>
      <c r="J2400">
        <v>21791</v>
      </c>
      <c r="K2400">
        <v>154.80000000000001</v>
      </c>
      <c r="L2400">
        <v>1.5289999999999999</v>
      </c>
      <c r="M2400">
        <v>4.6719999999999997</v>
      </c>
      <c r="N2400">
        <v>7.1440000000000001</v>
      </c>
    </row>
    <row r="2401" spans="1:14" x14ac:dyDescent="0.25">
      <c r="A2401">
        <v>3857</v>
      </c>
      <c r="B2401">
        <v>7.0000000000000007E-2</v>
      </c>
      <c r="C2401">
        <v>0.69810000000000005</v>
      </c>
      <c r="D2401">
        <v>25</v>
      </c>
      <c r="E2401">
        <v>17.45</v>
      </c>
      <c r="F2401">
        <v>204.4</v>
      </c>
      <c r="G2401">
        <v>449060</v>
      </c>
      <c r="H2401">
        <v>36720</v>
      </c>
      <c r="I2401">
        <v>63.51</v>
      </c>
      <c r="J2401">
        <v>21544</v>
      </c>
      <c r="K2401">
        <v>156.1</v>
      </c>
      <c r="L2401">
        <v>1.69</v>
      </c>
      <c r="M2401">
        <v>4.1059999999999999</v>
      </c>
      <c r="N2401">
        <v>6.94</v>
      </c>
    </row>
    <row r="2402" spans="1:14" x14ac:dyDescent="0.25">
      <c r="A2402">
        <v>3857</v>
      </c>
      <c r="B2402">
        <v>7.0000000000000007E-2</v>
      </c>
      <c r="C2402">
        <v>0.76239999999999997</v>
      </c>
      <c r="D2402">
        <v>10</v>
      </c>
      <c r="E2402">
        <v>-187.3</v>
      </c>
      <c r="F2402">
        <v>761</v>
      </c>
      <c r="G2402">
        <v>449061</v>
      </c>
      <c r="H2402">
        <v>39220</v>
      </c>
      <c r="I2402">
        <v>37.450000000000003</v>
      </c>
      <c r="J2402">
        <v>23573</v>
      </c>
      <c r="K2402">
        <v>166.4</v>
      </c>
      <c r="L2402">
        <v>1.2330000000000001</v>
      </c>
      <c r="M2402">
        <v>11.33</v>
      </c>
      <c r="N2402">
        <v>13.97</v>
      </c>
    </row>
    <row r="2403" spans="1:14" x14ac:dyDescent="0.25">
      <c r="A2403">
        <v>3857</v>
      </c>
      <c r="B2403">
        <v>7.0000000000000007E-2</v>
      </c>
      <c r="C2403">
        <v>0.76239999999999997</v>
      </c>
      <c r="D2403">
        <v>12.14</v>
      </c>
      <c r="E2403">
        <v>-152.5</v>
      </c>
      <c r="F2403">
        <v>661</v>
      </c>
      <c r="G2403">
        <v>449061</v>
      </c>
      <c r="H2403">
        <v>38960</v>
      </c>
      <c r="I2403">
        <v>40.69</v>
      </c>
      <c r="J2403">
        <v>23450</v>
      </c>
      <c r="K2403">
        <v>167.2</v>
      </c>
      <c r="L2403">
        <v>1.2729999999999999</v>
      </c>
      <c r="M2403">
        <v>10.07</v>
      </c>
      <c r="N2403">
        <v>12.81</v>
      </c>
    </row>
    <row r="2404" spans="1:14" x14ac:dyDescent="0.25">
      <c r="A2404">
        <v>3857</v>
      </c>
      <c r="B2404">
        <v>7.0000000000000007E-2</v>
      </c>
      <c r="C2404">
        <v>0.76239999999999997</v>
      </c>
      <c r="D2404">
        <v>14.29</v>
      </c>
      <c r="E2404">
        <v>-118.4</v>
      </c>
      <c r="F2404">
        <v>560.9</v>
      </c>
      <c r="G2404">
        <v>449061</v>
      </c>
      <c r="H2404">
        <v>38682</v>
      </c>
      <c r="I2404">
        <v>44.03</v>
      </c>
      <c r="J2404">
        <v>23317</v>
      </c>
      <c r="K2404">
        <v>168</v>
      </c>
      <c r="L2404">
        <v>1.32</v>
      </c>
      <c r="M2404">
        <v>8.7469999999999999</v>
      </c>
      <c r="N2404">
        <v>11.54</v>
      </c>
    </row>
    <row r="2405" spans="1:14" x14ac:dyDescent="0.25">
      <c r="A2405">
        <v>3857</v>
      </c>
      <c r="B2405">
        <v>7.0000000000000007E-2</v>
      </c>
      <c r="C2405">
        <v>0.76239999999999997</v>
      </c>
      <c r="D2405">
        <v>16.43</v>
      </c>
      <c r="E2405">
        <v>-85.82</v>
      </c>
      <c r="F2405">
        <v>461.7</v>
      </c>
      <c r="G2405">
        <v>449060</v>
      </c>
      <c r="H2405">
        <v>38382</v>
      </c>
      <c r="I2405">
        <v>47.49</v>
      </c>
      <c r="J2405">
        <v>23171</v>
      </c>
      <c r="K2405">
        <v>168.8</v>
      </c>
      <c r="L2405">
        <v>1.377</v>
      </c>
      <c r="M2405">
        <v>7.38</v>
      </c>
      <c r="N2405">
        <v>10.16</v>
      </c>
    </row>
    <row r="2406" spans="1:14" x14ac:dyDescent="0.25">
      <c r="A2406">
        <v>3857</v>
      </c>
      <c r="B2406">
        <v>7.0000000000000007E-2</v>
      </c>
      <c r="C2406">
        <v>0.76239999999999997</v>
      </c>
      <c r="D2406">
        <v>18.57</v>
      </c>
      <c r="E2406">
        <v>-56.36</v>
      </c>
      <c r="F2406">
        <v>368.8</v>
      </c>
      <c r="G2406">
        <v>449060</v>
      </c>
      <c r="H2406">
        <v>38052</v>
      </c>
      <c r="I2406">
        <v>51.12</v>
      </c>
      <c r="J2406">
        <v>23008</v>
      </c>
      <c r="K2406">
        <v>169.7</v>
      </c>
      <c r="L2406">
        <v>1.4470000000000001</v>
      </c>
      <c r="M2406">
        <v>6.0490000000000004</v>
      </c>
      <c r="N2406">
        <v>8.7539999999999996</v>
      </c>
    </row>
    <row r="2407" spans="1:14" x14ac:dyDescent="0.25">
      <c r="A2407">
        <v>3857</v>
      </c>
      <c r="B2407">
        <v>7.0000000000000007E-2</v>
      </c>
      <c r="C2407">
        <v>0.76239999999999997</v>
      </c>
      <c r="D2407">
        <v>20.71</v>
      </c>
      <c r="E2407">
        <v>-32.04</v>
      </c>
      <c r="F2407">
        <v>296.3</v>
      </c>
      <c r="G2407">
        <v>449060</v>
      </c>
      <c r="H2407">
        <v>37680</v>
      </c>
      <c r="I2407">
        <v>54.94</v>
      </c>
      <c r="J2407">
        <v>22820</v>
      </c>
      <c r="K2407">
        <v>170.6</v>
      </c>
      <c r="L2407">
        <v>1.5369999999999999</v>
      </c>
      <c r="M2407">
        <v>4.9950000000000001</v>
      </c>
      <c r="N2407">
        <v>7.6790000000000003</v>
      </c>
    </row>
    <row r="2408" spans="1:14" x14ac:dyDescent="0.25">
      <c r="A2408">
        <v>3857</v>
      </c>
      <c r="B2408">
        <v>7.0000000000000007E-2</v>
      </c>
      <c r="C2408">
        <v>0.76239999999999997</v>
      </c>
      <c r="D2408">
        <v>22.86</v>
      </c>
      <c r="E2408">
        <v>-11.13</v>
      </c>
      <c r="F2408">
        <v>248.1</v>
      </c>
      <c r="G2408">
        <v>449060</v>
      </c>
      <c r="H2408">
        <v>37247</v>
      </c>
      <c r="I2408">
        <v>59.03</v>
      </c>
      <c r="J2408">
        <v>22597</v>
      </c>
      <c r="K2408">
        <v>171.5</v>
      </c>
      <c r="L2408">
        <v>1.6579999999999999</v>
      </c>
      <c r="M2408">
        <v>4.3079999999999998</v>
      </c>
      <c r="N2408">
        <v>7.1440000000000001</v>
      </c>
    </row>
    <row r="2409" spans="1:14" x14ac:dyDescent="0.25">
      <c r="A2409">
        <v>3857</v>
      </c>
      <c r="B2409">
        <v>7.0000000000000007E-2</v>
      </c>
      <c r="C2409">
        <v>0.76239999999999997</v>
      </c>
      <c r="D2409">
        <v>25</v>
      </c>
      <c r="E2409">
        <v>10.87</v>
      </c>
      <c r="F2409">
        <v>211</v>
      </c>
      <c r="G2409">
        <v>449060</v>
      </c>
      <c r="H2409">
        <v>36720</v>
      </c>
      <c r="I2409">
        <v>63.51</v>
      </c>
      <c r="J2409">
        <v>22318</v>
      </c>
      <c r="K2409">
        <v>172.6</v>
      </c>
      <c r="L2409">
        <v>1.8340000000000001</v>
      </c>
      <c r="M2409">
        <v>3.7839999999999998</v>
      </c>
      <c r="N2409">
        <v>6.94</v>
      </c>
    </row>
    <row r="2410" spans="1:14" x14ac:dyDescent="0.25">
      <c r="A2410">
        <v>3857</v>
      </c>
      <c r="B2410">
        <v>7.0000000000000007E-2</v>
      </c>
      <c r="C2410">
        <v>0.83260000000000001</v>
      </c>
      <c r="D2410">
        <v>10</v>
      </c>
      <c r="E2410">
        <v>-223</v>
      </c>
      <c r="F2410">
        <v>796.7</v>
      </c>
      <c r="G2410">
        <v>449061</v>
      </c>
      <c r="H2410">
        <v>39220</v>
      </c>
      <c r="I2410">
        <v>37.450000000000003</v>
      </c>
      <c r="J2410">
        <v>24504</v>
      </c>
      <c r="K2410">
        <v>186.7</v>
      </c>
      <c r="L2410">
        <v>1.333</v>
      </c>
      <c r="M2410">
        <v>10.48</v>
      </c>
      <c r="N2410">
        <v>13.97</v>
      </c>
    </row>
    <row r="2411" spans="1:14" x14ac:dyDescent="0.25">
      <c r="A2411">
        <v>3857</v>
      </c>
      <c r="B2411">
        <v>7.0000000000000007E-2</v>
      </c>
      <c r="C2411">
        <v>0.83260000000000001</v>
      </c>
      <c r="D2411">
        <v>12.14</v>
      </c>
      <c r="E2411">
        <v>-181.9</v>
      </c>
      <c r="F2411">
        <v>690.4</v>
      </c>
      <c r="G2411">
        <v>449061</v>
      </c>
      <c r="H2411">
        <v>38960</v>
      </c>
      <c r="I2411">
        <v>40.69</v>
      </c>
      <c r="J2411">
        <v>24360</v>
      </c>
      <c r="K2411">
        <v>187.2</v>
      </c>
      <c r="L2411">
        <v>1.377</v>
      </c>
      <c r="M2411">
        <v>9.3070000000000004</v>
      </c>
      <c r="N2411">
        <v>12.81</v>
      </c>
    </row>
    <row r="2412" spans="1:14" x14ac:dyDescent="0.25">
      <c r="A2412">
        <v>3857</v>
      </c>
      <c r="B2412">
        <v>7.0000000000000007E-2</v>
      </c>
      <c r="C2412">
        <v>0.83260000000000001</v>
      </c>
      <c r="D2412">
        <v>14.29</v>
      </c>
      <c r="E2412">
        <v>-142</v>
      </c>
      <c r="F2412">
        <v>584.5</v>
      </c>
      <c r="G2412">
        <v>449061</v>
      </c>
      <c r="H2412">
        <v>38682</v>
      </c>
      <c r="I2412">
        <v>44.03</v>
      </c>
      <c r="J2412">
        <v>24205</v>
      </c>
      <c r="K2412">
        <v>187.8</v>
      </c>
      <c r="L2412">
        <v>1.429</v>
      </c>
      <c r="M2412">
        <v>8.0809999999999995</v>
      </c>
      <c r="N2412">
        <v>11.54</v>
      </c>
    </row>
    <row r="2413" spans="1:14" x14ac:dyDescent="0.25">
      <c r="A2413">
        <v>3857</v>
      </c>
      <c r="B2413">
        <v>7.0000000000000007E-2</v>
      </c>
      <c r="C2413">
        <v>0.83260000000000001</v>
      </c>
      <c r="D2413">
        <v>16.43</v>
      </c>
      <c r="E2413">
        <v>-104.1</v>
      </c>
      <c r="F2413">
        <v>480</v>
      </c>
      <c r="G2413">
        <v>449060</v>
      </c>
      <c r="H2413">
        <v>38382</v>
      </c>
      <c r="I2413">
        <v>47.49</v>
      </c>
      <c r="J2413">
        <v>24037</v>
      </c>
      <c r="K2413">
        <v>188.4</v>
      </c>
      <c r="L2413">
        <v>1.4910000000000001</v>
      </c>
      <c r="M2413">
        <v>6.8140000000000001</v>
      </c>
      <c r="N2413">
        <v>10.16</v>
      </c>
    </row>
    <row r="2414" spans="1:14" x14ac:dyDescent="0.25">
      <c r="A2414">
        <v>3857</v>
      </c>
      <c r="B2414">
        <v>7.0000000000000007E-2</v>
      </c>
      <c r="C2414">
        <v>0.83260000000000001</v>
      </c>
      <c r="D2414">
        <v>18.57</v>
      </c>
      <c r="E2414">
        <v>-70.040000000000006</v>
      </c>
      <c r="F2414">
        <v>382.4</v>
      </c>
      <c r="G2414">
        <v>449060</v>
      </c>
      <c r="H2414">
        <v>38052</v>
      </c>
      <c r="I2414">
        <v>51.12</v>
      </c>
      <c r="J2414">
        <v>23849</v>
      </c>
      <c r="K2414">
        <v>189</v>
      </c>
      <c r="L2414">
        <v>1.5680000000000001</v>
      </c>
      <c r="M2414">
        <v>5.5819999999999999</v>
      </c>
      <c r="N2414">
        <v>8.7539999999999996</v>
      </c>
    </row>
    <row r="2415" spans="1:14" x14ac:dyDescent="0.25">
      <c r="A2415">
        <v>3857</v>
      </c>
      <c r="B2415">
        <v>7.0000000000000007E-2</v>
      </c>
      <c r="C2415">
        <v>0.83260000000000001</v>
      </c>
      <c r="D2415">
        <v>20.71</v>
      </c>
      <c r="E2415">
        <v>-42.26</v>
      </c>
      <c r="F2415">
        <v>306.5</v>
      </c>
      <c r="G2415">
        <v>449060</v>
      </c>
      <c r="H2415">
        <v>37680</v>
      </c>
      <c r="I2415">
        <v>54.94</v>
      </c>
      <c r="J2415">
        <v>23636</v>
      </c>
      <c r="K2415">
        <v>189.6</v>
      </c>
      <c r="L2415">
        <v>1.667</v>
      </c>
      <c r="M2415">
        <v>4.6070000000000002</v>
      </c>
      <c r="N2415">
        <v>7.6790000000000003</v>
      </c>
    </row>
    <row r="2416" spans="1:14" x14ac:dyDescent="0.25">
      <c r="A2416">
        <v>3857</v>
      </c>
      <c r="B2416">
        <v>7.0000000000000007E-2</v>
      </c>
      <c r="C2416">
        <v>0.83260000000000001</v>
      </c>
      <c r="D2416">
        <v>22.86</v>
      </c>
      <c r="E2416">
        <v>-19</v>
      </c>
      <c r="F2416">
        <v>256</v>
      </c>
      <c r="G2416">
        <v>449060</v>
      </c>
      <c r="H2416">
        <v>37247</v>
      </c>
      <c r="I2416">
        <v>59.03</v>
      </c>
      <c r="J2416">
        <v>23386</v>
      </c>
      <c r="K2416">
        <v>190.3</v>
      </c>
      <c r="L2416">
        <v>1.7989999999999999</v>
      </c>
      <c r="M2416">
        <v>3.97</v>
      </c>
      <c r="N2416">
        <v>7.1440000000000001</v>
      </c>
    </row>
    <row r="2417" spans="1:14" x14ac:dyDescent="0.25">
      <c r="A2417">
        <v>3857</v>
      </c>
      <c r="B2417">
        <v>7.0000000000000007E-2</v>
      </c>
      <c r="C2417">
        <v>0.83260000000000001</v>
      </c>
      <c r="D2417">
        <v>25</v>
      </c>
      <c r="E2417">
        <v>4.79</v>
      </c>
      <c r="F2417">
        <v>217.1</v>
      </c>
      <c r="G2417">
        <v>449060</v>
      </c>
      <c r="H2417">
        <v>36720</v>
      </c>
      <c r="I2417">
        <v>63.51</v>
      </c>
      <c r="J2417">
        <v>23077</v>
      </c>
      <c r="K2417">
        <v>191.1</v>
      </c>
      <c r="L2417">
        <v>1.992</v>
      </c>
      <c r="M2417">
        <v>3.4849999999999999</v>
      </c>
      <c r="N2417">
        <v>6.94</v>
      </c>
    </row>
    <row r="2418" spans="1:14" x14ac:dyDescent="0.25">
      <c r="A2418">
        <v>3857</v>
      </c>
      <c r="B2418">
        <v>7.0000000000000007E-2</v>
      </c>
      <c r="C2418">
        <v>0.9093</v>
      </c>
      <c r="D2418">
        <v>10</v>
      </c>
      <c r="E2418">
        <v>-255.9</v>
      </c>
      <c r="F2418">
        <v>829.6</v>
      </c>
      <c r="G2418">
        <v>449061</v>
      </c>
      <c r="H2418">
        <v>39220</v>
      </c>
      <c r="I2418">
        <v>37.450000000000003</v>
      </c>
      <c r="J2418">
        <v>25401</v>
      </c>
      <c r="K2418">
        <v>209.5</v>
      </c>
      <c r="L2418">
        <v>1.4419999999999999</v>
      </c>
      <c r="M2418">
        <v>9.6869999999999994</v>
      </c>
      <c r="N2418">
        <v>13.97</v>
      </c>
    </row>
    <row r="2419" spans="1:14" x14ac:dyDescent="0.25">
      <c r="A2419">
        <v>3857</v>
      </c>
      <c r="B2419">
        <v>7.0000000000000007E-2</v>
      </c>
      <c r="C2419">
        <v>0.9093</v>
      </c>
      <c r="D2419">
        <v>12.14</v>
      </c>
      <c r="E2419">
        <v>-208.9</v>
      </c>
      <c r="F2419">
        <v>717.4</v>
      </c>
      <c r="G2419">
        <v>449061</v>
      </c>
      <c r="H2419">
        <v>38960</v>
      </c>
      <c r="I2419">
        <v>40.69</v>
      </c>
      <c r="J2419">
        <v>25237</v>
      </c>
      <c r="K2419">
        <v>209.8</v>
      </c>
      <c r="L2419">
        <v>1.4910000000000001</v>
      </c>
      <c r="M2419">
        <v>8.5960000000000001</v>
      </c>
      <c r="N2419">
        <v>12.81</v>
      </c>
    </row>
    <row r="2420" spans="1:14" x14ac:dyDescent="0.25">
      <c r="A2420">
        <v>3857</v>
      </c>
      <c r="B2420">
        <v>7.0000000000000007E-2</v>
      </c>
      <c r="C2420">
        <v>0.9093</v>
      </c>
      <c r="D2420">
        <v>14.29</v>
      </c>
      <c r="E2420">
        <v>-163.6</v>
      </c>
      <c r="F2420">
        <v>606.1</v>
      </c>
      <c r="G2420">
        <v>449061</v>
      </c>
      <c r="H2420">
        <v>38682</v>
      </c>
      <c r="I2420">
        <v>44.03</v>
      </c>
      <c r="J2420">
        <v>25063</v>
      </c>
      <c r="K2420">
        <v>210.1</v>
      </c>
      <c r="L2420">
        <v>1.548</v>
      </c>
      <c r="M2420">
        <v>7.4589999999999996</v>
      </c>
      <c r="N2420">
        <v>11.54</v>
      </c>
    </row>
    <row r="2421" spans="1:14" x14ac:dyDescent="0.25">
      <c r="A2421">
        <v>3857</v>
      </c>
      <c r="B2421">
        <v>7.0000000000000007E-2</v>
      </c>
      <c r="C2421">
        <v>0.9093</v>
      </c>
      <c r="D2421">
        <v>16.43</v>
      </c>
      <c r="E2421">
        <v>-120.8</v>
      </c>
      <c r="F2421">
        <v>496.7</v>
      </c>
      <c r="G2421">
        <v>449060</v>
      </c>
      <c r="H2421">
        <v>38382</v>
      </c>
      <c r="I2421">
        <v>47.49</v>
      </c>
      <c r="J2421">
        <v>24873</v>
      </c>
      <c r="K2421">
        <v>210.4</v>
      </c>
      <c r="L2421">
        <v>1.6160000000000001</v>
      </c>
      <c r="M2421">
        <v>6.2859999999999996</v>
      </c>
      <c r="N2421">
        <v>10.16</v>
      </c>
    </row>
    <row r="2422" spans="1:14" x14ac:dyDescent="0.25">
      <c r="A2422">
        <v>3857</v>
      </c>
      <c r="B2422">
        <v>7.0000000000000007E-2</v>
      </c>
      <c r="C2422">
        <v>0.9093</v>
      </c>
      <c r="D2422">
        <v>18.57</v>
      </c>
      <c r="E2422">
        <v>-82.49</v>
      </c>
      <c r="F2422">
        <v>394.9</v>
      </c>
      <c r="G2422">
        <v>449060</v>
      </c>
      <c r="H2422">
        <v>38052</v>
      </c>
      <c r="I2422">
        <v>51.12</v>
      </c>
      <c r="J2422">
        <v>24665</v>
      </c>
      <c r="K2422">
        <v>210.7</v>
      </c>
      <c r="L2422">
        <v>1.7010000000000001</v>
      </c>
      <c r="M2422">
        <v>5.1470000000000002</v>
      </c>
      <c r="N2422">
        <v>8.7539999999999996</v>
      </c>
    </row>
    <row r="2423" spans="1:14" x14ac:dyDescent="0.25">
      <c r="A2423">
        <v>3857</v>
      </c>
      <c r="B2423">
        <v>7.0000000000000007E-2</v>
      </c>
      <c r="C2423">
        <v>0.9093</v>
      </c>
      <c r="D2423">
        <v>20.71</v>
      </c>
      <c r="E2423">
        <v>-51.52</v>
      </c>
      <c r="F2423">
        <v>315.8</v>
      </c>
      <c r="G2423">
        <v>449060</v>
      </c>
      <c r="H2423">
        <v>37680</v>
      </c>
      <c r="I2423">
        <v>54.94</v>
      </c>
      <c r="J2423">
        <v>24429</v>
      </c>
      <c r="K2423">
        <v>211</v>
      </c>
      <c r="L2423">
        <v>1.8089999999999999</v>
      </c>
      <c r="M2423">
        <v>4.2450000000000001</v>
      </c>
      <c r="N2423">
        <v>7.6790000000000003</v>
      </c>
    </row>
    <row r="2424" spans="1:14" x14ac:dyDescent="0.25">
      <c r="A2424">
        <v>3857</v>
      </c>
      <c r="B2424">
        <v>7.0000000000000007E-2</v>
      </c>
      <c r="C2424">
        <v>0.9093</v>
      </c>
      <c r="D2424">
        <v>22.86</v>
      </c>
      <c r="E2424">
        <v>-26.12</v>
      </c>
      <c r="F2424">
        <v>263.10000000000002</v>
      </c>
      <c r="G2424">
        <v>449060</v>
      </c>
      <c r="H2424">
        <v>37247</v>
      </c>
      <c r="I2424">
        <v>59.03</v>
      </c>
      <c r="J2424">
        <v>24153</v>
      </c>
      <c r="K2424">
        <v>211.4</v>
      </c>
      <c r="L2424">
        <v>1.954</v>
      </c>
      <c r="M2424">
        <v>3.657</v>
      </c>
      <c r="N2424">
        <v>7.1440000000000001</v>
      </c>
    </row>
    <row r="2425" spans="1:14" x14ac:dyDescent="0.25">
      <c r="A2425">
        <v>3857</v>
      </c>
      <c r="B2425">
        <v>7.0000000000000007E-2</v>
      </c>
      <c r="C2425">
        <v>0.9093</v>
      </c>
      <c r="D2425">
        <v>25</v>
      </c>
      <c r="E2425">
        <v>-0.67530000000000001</v>
      </c>
      <c r="F2425">
        <v>222.6</v>
      </c>
      <c r="G2425">
        <v>449060</v>
      </c>
      <c r="H2425">
        <v>36720</v>
      </c>
      <c r="I2425">
        <v>63.51</v>
      </c>
      <c r="J2425">
        <v>23816</v>
      </c>
      <c r="K2425">
        <v>211.7</v>
      </c>
      <c r="L2425">
        <v>2.1640000000000001</v>
      </c>
      <c r="M2425">
        <v>3.2069999999999999</v>
      </c>
      <c r="N2425">
        <v>6.94</v>
      </c>
    </row>
    <row r="2426" spans="1:14" x14ac:dyDescent="0.25">
      <c r="A2426">
        <v>3857</v>
      </c>
      <c r="B2426">
        <v>7.0000000000000007E-2</v>
      </c>
      <c r="C2426">
        <v>0.99309999999999998</v>
      </c>
      <c r="D2426">
        <v>10</v>
      </c>
      <c r="E2426">
        <v>-285.2</v>
      </c>
      <c r="F2426">
        <v>859</v>
      </c>
      <c r="G2426">
        <v>449061</v>
      </c>
      <c r="H2426">
        <v>39220</v>
      </c>
      <c r="I2426">
        <v>37.450000000000003</v>
      </c>
      <c r="J2426">
        <v>26257</v>
      </c>
      <c r="K2426">
        <v>235.1</v>
      </c>
      <c r="L2426">
        <v>1.5620000000000001</v>
      </c>
      <c r="M2426">
        <v>8.9429999999999996</v>
      </c>
      <c r="N2426">
        <v>13.97</v>
      </c>
    </row>
    <row r="2427" spans="1:14" x14ac:dyDescent="0.25">
      <c r="A2427">
        <v>3857</v>
      </c>
      <c r="B2427">
        <v>7.0000000000000007E-2</v>
      </c>
      <c r="C2427">
        <v>0.99309999999999998</v>
      </c>
      <c r="D2427">
        <v>12.14</v>
      </c>
      <c r="E2427">
        <v>-233</v>
      </c>
      <c r="F2427">
        <v>741.5</v>
      </c>
      <c r="G2427">
        <v>449061</v>
      </c>
      <c r="H2427">
        <v>38960</v>
      </c>
      <c r="I2427">
        <v>40.69</v>
      </c>
      <c r="J2427">
        <v>26076</v>
      </c>
      <c r="K2427">
        <v>235.1</v>
      </c>
      <c r="L2427">
        <v>1.615</v>
      </c>
      <c r="M2427">
        <v>7.931</v>
      </c>
      <c r="N2427">
        <v>12.81</v>
      </c>
    </row>
    <row r="2428" spans="1:14" x14ac:dyDescent="0.25">
      <c r="A2428">
        <v>3857</v>
      </c>
      <c r="B2428">
        <v>7.0000000000000007E-2</v>
      </c>
      <c r="C2428">
        <v>0.99309999999999998</v>
      </c>
      <c r="D2428">
        <v>14.29</v>
      </c>
      <c r="E2428">
        <v>-182.8</v>
      </c>
      <c r="F2428">
        <v>625.29999999999995</v>
      </c>
      <c r="G2428">
        <v>449061</v>
      </c>
      <c r="H2428">
        <v>38682</v>
      </c>
      <c r="I2428">
        <v>44.03</v>
      </c>
      <c r="J2428">
        <v>25884</v>
      </c>
      <c r="K2428">
        <v>235.1</v>
      </c>
      <c r="L2428">
        <v>1.6779999999999999</v>
      </c>
      <c r="M2428">
        <v>6.8789999999999996</v>
      </c>
      <c r="N2428">
        <v>11.54</v>
      </c>
    </row>
    <row r="2429" spans="1:14" x14ac:dyDescent="0.25">
      <c r="A2429">
        <v>3857</v>
      </c>
      <c r="B2429">
        <v>7.0000000000000007E-2</v>
      </c>
      <c r="C2429">
        <v>0.99309999999999998</v>
      </c>
      <c r="D2429">
        <v>16.43</v>
      </c>
      <c r="E2429">
        <v>-135.6</v>
      </c>
      <c r="F2429">
        <v>511.5</v>
      </c>
      <c r="G2429">
        <v>449060</v>
      </c>
      <c r="H2429">
        <v>38382</v>
      </c>
      <c r="I2429">
        <v>47.49</v>
      </c>
      <c r="J2429">
        <v>25677</v>
      </c>
      <c r="K2429">
        <v>235</v>
      </c>
      <c r="L2429">
        <v>1.754</v>
      </c>
      <c r="M2429">
        <v>5.7939999999999996</v>
      </c>
      <c r="N2429">
        <v>10.16</v>
      </c>
    </row>
    <row r="2430" spans="1:14" x14ac:dyDescent="0.25">
      <c r="A2430">
        <v>3857</v>
      </c>
      <c r="B2430">
        <v>7.0000000000000007E-2</v>
      </c>
      <c r="C2430">
        <v>0.99309999999999998</v>
      </c>
      <c r="D2430">
        <v>18.57</v>
      </c>
      <c r="E2430">
        <v>-93.5</v>
      </c>
      <c r="F2430">
        <v>405.9</v>
      </c>
      <c r="G2430">
        <v>449060</v>
      </c>
      <c r="H2430">
        <v>38052</v>
      </c>
      <c r="I2430">
        <v>51.12</v>
      </c>
      <c r="J2430">
        <v>25448</v>
      </c>
      <c r="K2430">
        <v>235</v>
      </c>
      <c r="L2430">
        <v>1.8460000000000001</v>
      </c>
      <c r="M2430">
        <v>4.7409999999999997</v>
      </c>
      <c r="N2430">
        <v>8.7539999999999996</v>
      </c>
    </row>
    <row r="2431" spans="1:14" x14ac:dyDescent="0.25">
      <c r="A2431">
        <v>3857</v>
      </c>
      <c r="B2431">
        <v>7.0000000000000007E-2</v>
      </c>
      <c r="C2431">
        <v>0.99309999999999998</v>
      </c>
      <c r="D2431">
        <v>20.71</v>
      </c>
      <c r="E2431">
        <v>-59.69</v>
      </c>
      <c r="F2431">
        <v>323.89999999999998</v>
      </c>
      <c r="G2431">
        <v>449060</v>
      </c>
      <c r="H2431">
        <v>37680</v>
      </c>
      <c r="I2431">
        <v>54.94</v>
      </c>
      <c r="J2431">
        <v>25192</v>
      </c>
      <c r="K2431">
        <v>234.9</v>
      </c>
      <c r="L2431">
        <v>1.9650000000000001</v>
      </c>
      <c r="M2431">
        <v>3.9089999999999998</v>
      </c>
      <c r="N2431">
        <v>7.6790000000000003</v>
      </c>
    </row>
    <row r="2432" spans="1:14" x14ac:dyDescent="0.25">
      <c r="A2432">
        <v>3857</v>
      </c>
      <c r="B2432">
        <v>7.0000000000000007E-2</v>
      </c>
      <c r="C2432">
        <v>0.99309999999999998</v>
      </c>
      <c r="D2432">
        <v>22.86</v>
      </c>
      <c r="E2432">
        <v>-32.36</v>
      </c>
      <c r="F2432">
        <v>269.3</v>
      </c>
      <c r="G2432">
        <v>449060</v>
      </c>
      <c r="H2432">
        <v>37247</v>
      </c>
      <c r="I2432">
        <v>59.03</v>
      </c>
      <c r="J2432">
        <v>24893</v>
      </c>
      <c r="K2432">
        <v>234.9</v>
      </c>
      <c r="L2432">
        <v>2.1230000000000002</v>
      </c>
      <c r="M2432">
        <v>3.3650000000000002</v>
      </c>
      <c r="N2432">
        <v>7.1440000000000001</v>
      </c>
    </row>
    <row r="2433" spans="1:14" x14ac:dyDescent="0.25">
      <c r="A2433">
        <v>3857</v>
      </c>
      <c r="B2433">
        <v>7.0000000000000007E-2</v>
      </c>
      <c r="C2433">
        <v>0.99309999999999998</v>
      </c>
      <c r="D2433">
        <v>25</v>
      </c>
      <c r="E2433">
        <v>-5.4450000000000003</v>
      </c>
      <c r="F2433">
        <v>227.3</v>
      </c>
      <c r="G2433">
        <v>449060</v>
      </c>
      <c r="H2433">
        <v>36720</v>
      </c>
      <c r="I2433">
        <v>63.51</v>
      </c>
      <c r="J2433">
        <v>24531</v>
      </c>
      <c r="K2433">
        <v>234.8</v>
      </c>
      <c r="L2433">
        <v>2.3519999999999999</v>
      </c>
      <c r="M2433">
        <v>2.95</v>
      </c>
      <c r="N2433">
        <v>6.94</v>
      </c>
    </row>
    <row r="2434" spans="1:14" x14ac:dyDescent="0.25">
      <c r="A2434">
        <v>4429</v>
      </c>
      <c r="B2434">
        <v>7.0000000000000007E-2</v>
      </c>
      <c r="C2434">
        <v>0.53590000000000004</v>
      </c>
      <c r="D2434">
        <v>10</v>
      </c>
      <c r="E2434">
        <v>-114.2</v>
      </c>
      <c r="F2434">
        <v>687.9</v>
      </c>
      <c r="G2434">
        <v>449061</v>
      </c>
      <c r="H2434">
        <v>44636</v>
      </c>
      <c r="I2434">
        <v>40.619999999999997</v>
      </c>
      <c r="J2434">
        <v>22308</v>
      </c>
      <c r="K2434">
        <v>124.7</v>
      </c>
      <c r="L2434">
        <v>0.98019999999999996</v>
      </c>
      <c r="M2434">
        <v>14.25</v>
      </c>
      <c r="N2434">
        <v>13.97</v>
      </c>
    </row>
    <row r="2435" spans="1:14" x14ac:dyDescent="0.25">
      <c r="A2435">
        <v>4429</v>
      </c>
      <c r="B2435">
        <v>7.0000000000000007E-2</v>
      </c>
      <c r="C2435">
        <v>0.53590000000000004</v>
      </c>
      <c r="D2435">
        <v>12.14</v>
      </c>
      <c r="E2435">
        <v>-93.61</v>
      </c>
      <c r="F2435">
        <v>602.1</v>
      </c>
      <c r="G2435">
        <v>449061</v>
      </c>
      <c r="H2435">
        <v>44311</v>
      </c>
      <c r="I2435">
        <v>43.94</v>
      </c>
      <c r="J2435">
        <v>22244</v>
      </c>
      <c r="K2435">
        <v>126</v>
      </c>
      <c r="L2435">
        <v>1.012</v>
      </c>
      <c r="M2435">
        <v>12.67</v>
      </c>
      <c r="N2435">
        <v>12.81</v>
      </c>
    </row>
    <row r="2436" spans="1:14" x14ac:dyDescent="0.25">
      <c r="A2436">
        <v>4429</v>
      </c>
      <c r="B2436">
        <v>7.0000000000000007E-2</v>
      </c>
      <c r="C2436">
        <v>0.53590000000000004</v>
      </c>
      <c r="D2436">
        <v>14.29</v>
      </c>
      <c r="E2436">
        <v>-73.010000000000005</v>
      </c>
      <c r="F2436">
        <v>515.5</v>
      </c>
      <c r="G2436">
        <v>449061</v>
      </c>
      <c r="H2436">
        <v>43966</v>
      </c>
      <c r="I2436">
        <v>47.38</v>
      </c>
      <c r="J2436">
        <v>22171</v>
      </c>
      <c r="K2436">
        <v>127.4</v>
      </c>
      <c r="L2436">
        <v>1.0489999999999999</v>
      </c>
      <c r="M2436">
        <v>11.01</v>
      </c>
      <c r="N2436">
        <v>11.54</v>
      </c>
    </row>
    <row r="2437" spans="1:14" x14ac:dyDescent="0.25">
      <c r="A2437">
        <v>4429</v>
      </c>
      <c r="B2437">
        <v>7.0000000000000007E-2</v>
      </c>
      <c r="C2437">
        <v>0.53590000000000004</v>
      </c>
      <c r="D2437">
        <v>16.43</v>
      </c>
      <c r="E2437">
        <v>-52.74</v>
      </c>
      <c r="F2437">
        <v>428.6</v>
      </c>
      <c r="G2437">
        <v>449060</v>
      </c>
      <c r="H2437">
        <v>43594</v>
      </c>
      <c r="I2437">
        <v>50.95</v>
      </c>
      <c r="J2437">
        <v>22086</v>
      </c>
      <c r="K2437">
        <v>128.9</v>
      </c>
      <c r="L2437">
        <v>1.093</v>
      </c>
      <c r="M2437">
        <v>9.2949999999999999</v>
      </c>
      <c r="N2437">
        <v>10.16</v>
      </c>
    </row>
    <row r="2438" spans="1:14" x14ac:dyDescent="0.25">
      <c r="A2438">
        <v>4429</v>
      </c>
      <c r="B2438">
        <v>7.0000000000000007E-2</v>
      </c>
      <c r="C2438">
        <v>0.53590000000000004</v>
      </c>
      <c r="D2438">
        <v>18.57</v>
      </c>
      <c r="E2438">
        <v>-33.5</v>
      </c>
      <c r="F2438">
        <v>345.9</v>
      </c>
      <c r="G2438">
        <v>449060</v>
      </c>
      <c r="H2438">
        <v>43187</v>
      </c>
      <c r="I2438">
        <v>54.68</v>
      </c>
      <c r="J2438">
        <v>21985</v>
      </c>
      <c r="K2438">
        <v>130.4</v>
      </c>
      <c r="L2438">
        <v>1.1479999999999999</v>
      </c>
      <c r="M2438">
        <v>7.6239999999999997</v>
      </c>
      <c r="N2438">
        <v>8.7539999999999996</v>
      </c>
    </row>
    <row r="2439" spans="1:14" x14ac:dyDescent="0.25">
      <c r="A2439">
        <v>4429</v>
      </c>
      <c r="B2439">
        <v>7.0000000000000007E-2</v>
      </c>
      <c r="C2439">
        <v>0.53590000000000004</v>
      </c>
      <c r="D2439">
        <v>20.71</v>
      </c>
      <c r="E2439">
        <v>-16.64</v>
      </c>
      <c r="F2439">
        <v>280.89999999999998</v>
      </c>
      <c r="G2439">
        <v>449060</v>
      </c>
      <c r="H2439">
        <v>42733</v>
      </c>
      <c r="I2439">
        <v>58.63</v>
      </c>
      <c r="J2439">
        <v>21862</v>
      </c>
      <c r="K2439">
        <v>132</v>
      </c>
      <c r="L2439">
        <v>1.2190000000000001</v>
      </c>
      <c r="M2439">
        <v>6.2990000000000004</v>
      </c>
      <c r="N2439">
        <v>7.6790000000000003</v>
      </c>
    </row>
    <row r="2440" spans="1:14" x14ac:dyDescent="0.25">
      <c r="A2440">
        <v>4429</v>
      </c>
      <c r="B2440">
        <v>7.0000000000000007E-2</v>
      </c>
      <c r="C2440">
        <v>0.53590000000000004</v>
      </c>
      <c r="D2440">
        <v>22.86</v>
      </c>
      <c r="E2440">
        <v>-0.85729999999999995</v>
      </c>
      <c r="F2440">
        <v>237.8</v>
      </c>
      <c r="G2440">
        <v>449060</v>
      </c>
      <c r="H2440">
        <v>42209</v>
      </c>
      <c r="I2440">
        <v>62.87</v>
      </c>
      <c r="J2440">
        <v>21707</v>
      </c>
      <c r="K2440">
        <v>133.69999999999999</v>
      </c>
      <c r="L2440">
        <v>1.3149999999999999</v>
      </c>
      <c r="M2440">
        <v>5.4340000000000002</v>
      </c>
      <c r="N2440">
        <v>7.1440000000000001</v>
      </c>
    </row>
    <row r="2441" spans="1:14" x14ac:dyDescent="0.25">
      <c r="A2441">
        <v>4429</v>
      </c>
      <c r="B2441">
        <v>7.0000000000000007E-2</v>
      </c>
      <c r="C2441">
        <v>0.53590000000000004</v>
      </c>
      <c r="D2441">
        <v>25</v>
      </c>
      <c r="E2441">
        <v>17.2</v>
      </c>
      <c r="F2441">
        <v>204.7</v>
      </c>
      <c r="G2441">
        <v>449060</v>
      </c>
      <c r="H2441">
        <v>41578</v>
      </c>
      <c r="I2441">
        <v>67.52</v>
      </c>
      <c r="J2441">
        <v>21502</v>
      </c>
      <c r="K2441">
        <v>135.6</v>
      </c>
      <c r="L2441">
        <v>1.454</v>
      </c>
      <c r="M2441">
        <v>4.774</v>
      </c>
      <c r="N2441">
        <v>6.94</v>
      </c>
    </row>
    <row r="2442" spans="1:14" x14ac:dyDescent="0.25">
      <c r="A2442">
        <v>4429</v>
      </c>
      <c r="B2442">
        <v>7.0000000000000007E-2</v>
      </c>
      <c r="C2442">
        <v>0.58530000000000004</v>
      </c>
      <c r="D2442">
        <v>10</v>
      </c>
      <c r="E2442">
        <v>-153</v>
      </c>
      <c r="F2442">
        <v>726.7</v>
      </c>
      <c r="G2442">
        <v>449061</v>
      </c>
      <c r="H2442">
        <v>44636</v>
      </c>
      <c r="I2442">
        <v>40.619999999999997</v>
      </c>
      <c r="J2442">
        <v>23413</v>
      </c>
      <c r="K2442">
        <v>138.9</v>
      </c>
      <c r="L2442">
        <v>1.0589999999999999</v>
      </c>
      <c r="M2442">
        <v>13.2</v>
      </c>
      <c r="N2442">
        <v>13.97</v>
      </c>
    </row>
    <row r="2443" spans="1:14" x14ac:dyDescent="0.25">
      <c r="A2443">
        <v>4429</v>
      </c>
      <c r="B2443">
        <v>7.0000000000000007E-2</v>
      </c>
      <c r="C2443">
        <v>0.58530000000000004</v>
      </c>
      <c r="D2443">
        <v>12.14</v>
      </c>
      <c r="E2443">
        <v>-127</v>
      </c>
      <c r="F2443">
        <v>635.6</v>
      </c>
      <c r="G2443">
        <v>449061</v>
      </c>
      <c r="H2443">
        <v>44311</v>
      </c>
      <c r="I2443">
        <v>43.94</v>
      </c>
      <c r="J2443">
        <v>23321</v>
      </c>
      <c r="K2443">
        <v>140.19999999999999</v>
      </c>
      <c r="L2443">
        <v>1.093</v>
      </c>
      <c r="M2443">
        <v>11.73</v>
      </c>
      <c r="N2443">
        <v>12.81</v>
      </c>
    </row>
    <row r="2444" spans="1:14" x14ac:dyDescent="0.25">
      <c r="A2444">
        <v>4429</v>
      </c>
      <c r="B2444">
        <v>7.0000000000000007E-2</v>
      </c>
      <c r="C2444">
        <v>0.58530000000000004</v>
      </c>
      <c r="D2444">
        <v>14.29</v>
      </c>
      <c r="E2444">
        <v>-100.6</v>
      </c>
      <c r="F2444">
        <v>543.1</v>
      </c>
      <c r="G2444">
        <v>449061</v>
      </c>
      <c r="H2444">
        <v>43966</v>
      </c>
      <c r="I2444">
        <v>47.38</v>
      </c>
      <c r="J2444">
        <v>23220</v>
      </c>
      <c r="K2444">
        <v>141.5</v>
      </c>
      <c r="L2444">
        <v>1.133</v>
      </c>
      <c r="M2444">
        <v>10.19</v>
      </c>
      <c r="N2444">
        <v>11.54</v>
      </c>
    </row>
    <row r="2445" spans="1:14" x14ac:dyDescent="0.25">
      <c r="A2445">
        <v>4429</v>
      </c>
      <c r="B2445">
        <v>7.0000000000000007E-2</v>
      </c>
      <c r="C2445">
        <v>0.58530000000000004</v>
      </c>
      <c r="D2445">
        <v>16.43</v>
      </c>
      <c r="E2445">
        <v>-74.38</v>
      </c>
      <c r="F2445">
        <v>450.3</v>
      </c>
      <c r="G2445">
        <v>449060</v>
      </c>
      <c r="H2445">
        <v>43594</v>
      </c>
      <c r="I2445">
        <v>50.95</v>
      </c>
      <c r="J2445">
        <v>23107</v>
      </c>
      <c r="K2445">
        <v>142.80000000000001</v>
      </c>
      <c r="L2445">
        <v>1.1819999999999999</v>
      </c>
      <c r="M2445">
        <v>8.5960000000000001</v>
      </c>
      <c r="N2445">
        <v>10.16</v>
      </c>
    </row>
    <row r="2446" spans="1:14" x14ac:dyDescent="0.25">
      <c r="A2446">
        <v>4429</v>
      </c>
      <c r="B2446">
        <v>7.0000000000000007E-2</v>
      </c>
      <c r="C2446">
        <v>0.58530000000000004</v>
      </c>
      <c r="D2446">
        <v>18.57</v>
      </c>
      <c r="E2446">
        <v>-49.85</v>
      </c>
      <c r="F2446">
        <v>362.3</v>
      </c>
      <c r="G2446">
        <v>449060</v>
      </c>
      <c r="H2446">
        <v>43187</v>
      </c>
      <c r="I2446">
        <v>54.68</v>
      </c>
      <c r="J2446">
        <v>22976</v>
      </c>
      <c r="K2446">
        <v>144.19999999999999</v>
      </c>
      <c r="L2446">
        <v>1.242</v>
      </c>
      <c r="M2446">
        <v>7.0460000000000003</v>
      </c>
      <c r="N2446">
        <v>8.7539999999999996</v>
      </c>
    </row>
    <row r="2447" spans="1:14" x14ac:dyDescent="0.25">
      <c r="A2447">
        <v>4429</v>
      </c>
      <c r="B2447">
        <v>7.0000000000000007E-2</v>
      </c>
      <c r="C2447">
        <v>0.58530000000000004</v>
      </c>
      <c r="D2447">
        <v>20.71</v>
      </c>
      <c r="E2447">
        <v>-29</v>
      </c>
      <c r="F2447">
        <v>293.2</v>
      </c>
      <c r="G2447">
        <v>449060</v>
      </c>
      <c r="H2447">
        <v>42733</v>
      </c>
      <c r="I2447">
        <v>58.63</v>
      </c>
      <c r="J2447">
        <v>22821</v>
      </c>
      <c r="K2447">
        <v>145.69999999999999</v>
      </c>
      <c r="L2447">
        <v>1.32</v>
      </c>
      <c r="M2447">
        <v>5.8179999999999996</v>
      </c>
      <c r="N2447">
        <v>7.6790000000000003</v>
      </c>
    </row>
    <row r="2448" spans="1:14" x14ac:dyDescent="0.25">
      <c r="A2448">
        <v>4429</v>
      </c>
      <c r="B2448">
        <v>7.0000000000000007E-2</v>
      </c>
      <c r="C2448">
        <v>0.58530000000000004</v>
      </c>
      <c r="D2448">
        <v>22.86</v>
      </c>
      <c r="E2448">
        <v>-10.5</v>
      </c>
      <c r="F2448">
        <v>247.5</v>
      </c>
      <c r="G2448">
        <v>449060</v>
      </c>
      <c r="H2448">
        <v>42209</v>
      </c>
      <c r="I2448">
        <v>62.87</v>
      </c>
      <c r="J2448">
        <v>22632</v>
      </c>
      <c r="K2448">
        <v>147.30000000000001</v>
      </c>
      <c r="L2448">
        <v>1.4239999999999999</v>
      </c>
      <c r="M2448">
        <v>5.016</v>
      </c>
      <c r="N2448">
        <v>7.1440000000000001</v>
      </c>
    </row>
    <row r="2449" spans="1:14" x14ac:dyDescent="0.25">
      <c r="A2449">
        <v>4429</v>
      </c>
      <c r="B2449">
        <v>7.0000000000000007E-2</v>
      </c>
      <c r="C2449">
        <v>0.58530000000000004</v>
      </c>
      <c r="D2449">
        <v>25</v>
      </c>
      <c r="E2449">
        <v>9.641</v>
      </c>
      <c r="F2449">
        <v>212.3</v>
      </c>
      <c r="G2449">
        <v>449060</v>
      </c>
      <c r="H2449">
        <v>41578</v>
      </c>
      <c r="I2449">
        <v>67.52</v>
      </c>
      <c r="J2449">
        <v>22390</v>
      </c>
      <c r="K2449">
        <v>149.1</v>
      </c>
      <c r="L2449">
        <v>1.5760000000000001</v>
      </c>
      <c r="M2449">
        <v>4.4029999999999996</v>
      </c>
      <c r="N2449">
        <v>6.94</v>
      </c>
    </row>
    <row r="2450" spans="1:14" x14ac:dyDescent="0.25">
      <c r="A2450">
        <v>4429</v>
      </c>
      <c r="B2450">
        <v>7.0000000000000007E-2</v>
      </c>
      <c r="C2450">
        <v>0.63919999999999999</v>
      </c>
      <c r="D2450">
        <v>10</v>
      </c>
      <c r="E2450">
        <v>-193.7</v>
      </c>
      <c r="F2450">
        <v>767.4</v>
      </c>
      <c r="G2450">
        <v>449061</v>
      </c>
      <c r="H2450">
        <v>44636</v>
      </c>
      <c r="I2450">
        <v>40.619999999999997</v>
      </c>
      <c r="J2450">
        <v>24514</v>
      </c>
      <c r="K2450">
        <v>155.1</v>
      </c>
      <c r="L2450">
        <v>1.143</v>
      </c>
      <c r="M2450">
        <v>12.22</v>
      </c>
      <c r="N2450">
        <v>13.97</v>
      </c>
    </row>
    <row r="2451" spans="1:14" x14ac:dyDescent="0.25">
      <c r="A2451">
        <v>4429</v>
      </c>
      <c r="B2451">
        <v>7.0000000000000007E-2</v>
      </c>
      <c r="C2451">
        <v>0.63919999999999999</v>
      </c>
      <c r="D2451">
        <v>12.14</v>
      </c>
      <c r="E2451">
        <v>-160.80000000000001</v>
      </c>
      <c r="F2451">
        <v>669.3</v>
      </c>
      <c r="G2451">
        <v>449061</v>
      </c>
      <c r="H2451">
        <v>44311</v>
      </c>
      <c r="I2451">
        <v>43.94</v>
      </c>
      <c r="J2451">
        <v>24396</v>
      </c>
      <c r="K2451">
        <v>156.19999999999999</v>
      </c>
      <c r="L2451">
        <v>1.18</v>
      </c>
      <c r="M2451">
        <v>10.86</v>
      </c>
      <c r="N2451">
        <v>12.81</v>
      </c>
    </row>
    <row r="2452" spans="1:14" x14ac:dyDescent="0.25">
      <c r="A2452">
        <v>4429</v>
      </c>
      <c r="B2452">
        <v>7.0000000000000007E-2</v>
      </c>
      <c r="C2452">
        <v>0.63919999999999999</v>
      </c>
      <c r="D2452">
        <v>14.29</v>
      </c>
      <c r="E2452">
        <v>-127.9</v>
      </c>
      <c r="F2452">
        <v>570.4</v>
      </c>
      <c r="G2452">
        <v>449061</v>
      </c>
      <c r="H2452">
        <v>43966</v>
      </c>
      <c r="I2452">
        <v>47.38</v>
      </c>
      <c r="J2452">
        <v>24268</v>
      </c>
      <c r="K2452">
        <v>157.4</v>
      </c>
      <c r="L2452">
        <v>1.2250000000000001</v>
      </c>
      <c r="M2452">
        <v>9.4260000000000002</v>
      </c>
      <c r="N2452">
        <v>11.54</v>
      </c>
    </row>
    <row r="2453" spans="1:14" x14ac:dyDescent="0.25">
      <c r="A2453">
        <v>4429</v>
      </c>
      <c r="B2453">
        <v>7.0000000000000007E-2</v>
      </c>
      <c r="C2453">
        <v>0.63919999999999999</v>
      </c>
      <c r="D2453">
        <v>16.43</v>
      </c>
      <c r="E2453">
        <v>-95.65</v>
      </c>
      <c r="F2453">
        <v>471.5</v>
      </c>
      <c r="G2453">
        <v>449060</v>
      </c>
      <c r="H2453">
        <v>43594</v>
      </c>
      <c r="I2453">
        <v>50.95</v>
      </c>
      <c r="J2453">
        <v>24126</v>
      </c>
      <c r="K2453">
        <v>158.6</v>
      </c>
      <c r="L2453">
        <v>1.278</v>
      </c>
      <c r="M2453">
        <v>7.9480000000000004</v>
      </c>
      <c r="N2453">
        <v>10.16</v>
      </c>
    </row>
    <row r="2454" spans="1:14" x14ac:dyDescent="0.25">
      <c r="A2454">
        <v>4429</v>
      </c>
      <c r="B2454">
        <v>7.0000000000000007E-2</v>
      </c>
      <c r="C2454">
        <v>0.63919999999999999</v>
      </c>
      <c r="D2454">
        <v>18.57</v>
      </c>
      <c r="E2454">
        <v>-65.87</v>
      </c>
      <c r="F2454">
        <v>378.3</v>
      </c>
      <c r="G2454">
        <v>449060</v>
      </c>
      <c r="H2454">
        <v>43187</v>
      </c>
      <c r="I2454">
        <v>54.68</v>
      </c>
      <c r="J2454">
        <v>23965</v>
      </c>
      <c r="K2454">
        <v>159.9</v>
      </c>
      <c r="L2454">
        <v>1.345</v>
      </c>
      <c r="M2454">
        <v>6.51</v>
      </c>
      <c r="N2454">
        <v>8.7539999999999996</v>
      </c>
    </row>
    <row r="2455" spans="1:14" x14ac:dyDescent="0.25">
      <c r="A2455">
        <v>4429</v>
      </c>
      <c r="B2455">
        <v>7.0000000000000007E-2</v>
      </c>
      <c r="C2455">
        <v>0.63919999999999999</v>
      </c>
      <c r="D2455">
        <v>20.71</v>
      </c>
      <c r="E2455">
        <v>-41.05</v>
      </c>
      <c r="F2455">
        <v>305.3</v>
      </c>
      <c r="G2455">
        <v>449060</v>
      </c>
      <c r="H2455">
        <v>42733</v>
      </c>
      <c r="I2455">
        <v>58.63</v>
      </c>
      <c r="J2455">
        <v>23780</v>
      </c>
      <c r="K2455">
        <v>161.19999999999999</v>
      </c>
      <c r="L2455">
        <v>1.429</v>
      </c>
      <c r="M2455">
        <v>5.3719999999999999</v>
      </c>
      <c r="N2455">
        <v>7.6790000000000003</v>
      </c>
    </row>
    <row r="2456" spans="1:14" x14ac:dyDescent="0.25">
      <c r="A2456">
        <v>4429</v>
      </c>
      <c r="B2456">
        <v>7.0000000000000007E-2</v>
      </c>
      <c r="C2456">
        <v>0.63919999999999999</v>
      </c>
      <c r="D2456">
        <v>22.86</v>
      </c>
      <c r="E2456">
        <v>-19.88</v>
      </c>
      <c r="F2456">
        <v>256.89999999999998</v>
      </c>
      <c r="G2456">
        <v>449060</v>
      </c>
      <c r="H2456">
        <v>42209</v>
      </c>
      <c r="I2456">
        <v>62.87</v>
      </c>
      <c r="J2456">
        <v>23558</v>
      </c>
      <c r="K2456">
        <v>162.6</v>
      </c>
      <c r="L2456">
        <v>1.544</v>
      </c>
      <c r="M2456">
        <v>4.6280000000000001</v>
      </c>
      <c r="N2456">
        <v>7.1440000000000001</v>
      </c>
    </row>
    <row r="2457" spans="1:14" x14ac:dyDescent="0.25">
      <c r="A2457">
        <v>4429</v>
      </c>
      <c r="B2457">
        <v>7.0000000000000007E-2</v>
      </c>
      <c r="C2457">
        <v>0.63919999999999999</v>
      </c>
      <c r="D2457">
        <v>25</v>
      </c>
      <c r="E2457">
        <v>2.3290000000000002</v>
      </c>
      <c r="F2457">
        <v>219.6</v>
      </c>
      <c r="G2457">
        <v>449060</v>
      </c>
      <c r="H2457">
        <v>41578</v>
      </c>
      <c r="I2457">
        <v>67.52</v>
      </c>
      <c r="J2457">
        <v>23278</v>
      </c>
      <c r="K2457">
        <v>164.2</v>
      </c>
      <c r="L2457">
        <v>1.7090000000000001</v>
      </c>
      <c r="M2457">
        <v>4.0599999999999996</v>
      </c>
      <c r="N2457">
        <v>6.94</v>
      </c>
    </row>
    <row r="2458" spans="1:14" x14ac:dyDescent="0.25">
      <c r="A2458">
        <v>4429</v>
      </c>
      <c r="B2458">
        <v>7.0000000000000007E-2</v>
      </c>
      <c r="C2458">
        <v>0.69810000000000005</v>
      </c>
      <c r="D2458">
        <v>10</v>
      </c>
      <c r="E2458">
        <v>-233.2</v>
      </c>
      <c r="F2458">
        <v>806.9</v>
      </c>
      <c r="G2458">
        <v>449061</v>
      </c>
      <c r="H2458">
        <v>44636</v>
      </c>
      <c r="I2458">
        <v>40.619999999999997</v>
      </c>
      <c r="J2458">
        <v>25601</v>
      </c>
      <c r="K2458">
        <v>173.4</v>
      </c>
      <c r="L2458">
        <v>1.234</v>
      </c>
      <c r="M2458">
        <v>11.32</v>
      </c>
      <c r="N2458">
        <v>13.97</v>
      </c>
    </row>
    <row r="2459" spans="1:14" x14ac:dyDescent="0.25">
      <c r="A2459">
        <v>4429</v>
      </c>
      <c r="B2459">
        <v>7.0000000000000007E-2</v>
      </c>
      <c r="C2459">
        <v>0.69810000000000005</v>
      </c>
      <c r="D2459">
        <v>12.14</v>
      </c>
      <c r="E2459">
        <v>-193.5</v>
      </c>
      <c r="F2459">
        <v>702</v>
      </c>
      <c r="G2459">
        <v>449061</v>
      </c>
      <c r="H2459">
        <v>44311</v>
      </c>
      <c r="I2459">
        <v>43.94</v>
      </c>
      <c r="J2459">
        <v>25458</v>
      </c>
      <c r="K2459">
        <v>174.3</v>
      </c>
      <c r="L2459">
        <v>1.276</v>
      </c>
      <c r="M2459">
        <v>10.039999999999999</v>
      </c>
      <c r="N2459">
        <v>12.81</v>
      </c>
    </row>
    <row r="2460" spans="1:14" x14ac:dyDescent="0.25">
      <c r="A2460">
        <v>4429</v>
      </c>
      <c r="B2460">
        <v>7.0000000000000007E-2</v>
      </c>
      <c r="C2460">
        <v>0.69810000000000005</v>
      </c>
      <c r="D2460">
        <v>14.29</v>
      </c>
      <c r="E2460">
        <v>-154.19999999999999</v>
      </c>
      <c r="F2460">
        <v>596.70000000000005</v>
      </c>
      <c r="G2460">
        <v>449061</v>
      </c>
      <c r="H2460">
        <v>43966</v>
      </c>
      <c r="I2460">
        <v>47.38</v>
      </c>
      <c r="J2460">
        <v>25303</v>
      </c>
      <c r="K2460">
        <v>175.3</v>
      </c>
      <c r="L2460">
        <v>1.3240000000000001</v>
      </c>
      <c r="M2460">
        <v>8.7170000000000005</v>
      </c>
      <c r="N2460">
        <v>11.54</v>
      </c>
    </row>
    <row r="2461" spans="1:14" x14ac:dyDescent="0.25">
      <c r="A2461">
        <v>4429</v>
      </c>
      <c r="B2461">
        <v>7.0000000000000007E-2</v>
      </c>
      <c r="C2461">
        <v>0.69810000000000005</v>
      </c>
      <c r="D2461">
        <v>16.43</v>
      </c>
      <c r="E2461">
        <v>-116.1</v>
      </c>
      <c r="F2461">
        <v>492</v>
      </c>
      <c r="G2461">
        <v>449060</v>
      </c>
      <c r="H2461">
        <v>43594</v>
      </c>
      <c r="I2461">
        <v>50.95</v>
      </c>
      <c r="J2461">
        <v>25134</v>
      </c>
      <c r="K2461">
        <v>176.4</v>
      </c>
      <c r="L2461">
        <v>1.383</v>
      </c>
      <c r="M2461">
        <v>7.3449999999999998</v>
      </c>
      <c r="N2461">
        <v>10.16</v>
      </c>
    </row>
    <row r="2462" spans="1:14" x14ac:dyDescent="0.25">
      <c r="A2462">
        <v>4429</v>
      </c>
      <c r="B2462">
        <v>7.0000000000000007E-2</v>
      </c>
      <c r="C2462">
        <v>0.69810000000000005</v>
      </c>
      <c r="D2462">
        <v>18.57</v>
      </c>
      <c r="E2462">
        <v>-81.22</v>
      </c>
      <c r="F2462">
        <v>393.6</v>
      </c>
      <c r="G2462">
        <v>449060</v>
      </c>
      <c r="H2462">
        <v>43187</v>
      </c>
      <c r="I2462">
        <v>54.68</v>
      </c>
      <c r="J2462">
        <v>24946</v>
      </c>
      <c r="K2462">
        <v>177.5</v>
      </c>
      <c r="L2462">
        <v>1.456</v>
      </c>
      <c r="M2462">
        <v>6.0129999999999999</v>
      </c>
      <c r="N2462">
        <v>8.7539999999999996</v>
      </c>
    </row>
    <row r="2463" spans="1:14" x14ac:dyDescent="0.25">
      <c r="A2463">
        <v>4429</v>
      </c>
      <c r="B2463">
        <v>7.0000000000000007E-2</v>
      </c>
      <c r="C2463">
        <v>0.69810000000000005</v>
      </c>
      <c r="D2463">
        <v>20.71</v>
      </c>
      <c r="E2463">
        <v>-52.57</v>
      </c>
      <c r="F2463">
        <v>316.8</v>
      </c>
      <c r="G2463">
        <v>449060</v>
      </c>
      <c r="H2463">
        <v>42733</v>
      </c>
      <c r="I2463">
        <v>58.63</v>
      </c>
      <c r="J2463">
        <v>24730</v>
      </c>
      <c r="K2463">
        <v>178.6</v>
      </c>
      <c r="L2463">
        <v>1.5489999999999999</v>
      </c>
      <c r="M2463">
        <v>4.9580000000000002</v>
      </c>
      <c r="N2463">
        <v>7.6790000000000003</v>
      </c>
    </row>
    <row r="2464" spans="1:14" x14ac:dyDescent="0.25">
      <c r="A2464">
        <v>4429</v>
      </c>
      <c r="B2464">
        <v>7.0000000000000007E-2</v>
      </c>
      <c r="C2464">
        <v>0.69810000000000005</v>
      </c>
      <c r="D2464">
        <v>22.86</v>
      </c>
      <c r="E2464">
        <v>-28.8</v>
      </c>
      <c r="F2464">
        <v>265.8</v>
      </c>
      <c r="G2464">
        <v>449060</v>
      </c>
      <c r="H2464">
        <v>42209</v>
      </c>
      <c r="I2464">
        <v>62.87</v>
      </c>
      <c r="J2464">
        <v>24476</v>
      </c>
      <c r="K2464">
        <v>179.9</v>
      </c>
      <c r="L2464">
        <v>1.6739999999999999</v>
      </c>
      <c r="M2464">
        <v>4.2690000000000001</v>
      </c>
      <c r="N2464">
        <v>7.1440000000000001</v>
      </c>
    </row>
    <row r="2465" spans="1:14" x14ac:dyDescent="0.25">
      <c r="A2465">
        <v>4429</v>
      </c>
      <c r="B2465">
        <v>7.0000000000000007E-2</v>
      </c>
      <c r="C2465">
        <v>0.69810000000000005</v>
      </c>
      <c r="D2465">
        <v>25</v>
      </c>
      <c r="E2465">
        <v>-4.5949999999999998</v>
      </c>
      <c r="F2465">
        <v>226.5</v>
      </c>
      <c r="G2465">
        <v>449060</v>
      </c>
      <c r="H2465">
        <v>41578</v>
      </c>
      <c r="I2465">
        <v>67.52</v>
      </c>
      <c r="J2465">
        <v>24161</v>
      </c>
      <c r="K2465">
        <v>181.2</v>
      </c>
      <c r="L2465">
        <v>1.8540000000000001</v>
      </c>
      <c r="M2465">
        <v>3.742</v>
      </c>
      <c r="N2465">
        <v>6.94</v>
      </c>
    </row>
    <row r="2466" spans="1:14" x14ac:dyDescent="0.25">
      <c r="A2466">
        <v>4429</v>
      </c>
      <c r="B2466">
        <v>7.0000000000000007E-2</v>
      </c>
      <c r="C2466">
        <v>0.76239999999999997</v>
      </c>
      <c r="D2466">
        <v>10</v>
      </c>
      <c r="E2466">
        <v>-270.60000000000002</v>
      </c>
      <c r="F2466">
        <v>844.3</v>
      </c>
      <c r="G2466">
        <v>449061</v>
      </c>
      <c r="H2466">
        <v>44636</v>
      </c>
      <c r="I2466">
        <v>40.619999999999997</v>
      </c>
      <c r="J2466">
        <v>26665</v>
      </c>
      <c r="K2466">
        <v>194</v>
      </c>
      <c r="L2466">
        <v>1.3340000000000001</v>
      </c>
      <c r="M2466">
        <v>10.47</v>
      </c>
      <c r="N2466">
        <v>13.97</v>
      </c>
    </row>
    <row r="2467" spans="1:14" x14ac:dyDescent="0.25">
      <c r="A2467">
        <v>4429</v>
      </c>
      <c r="B2467">
        <v>7.0000000000000007E-2</v>
      </c>
      <c r="C2467">
        <v>0.76239999999999997</v>
      </c>
      <c r="D2467">
        <v>12.14</v>
      </c>
      <c r="E2467">
        <v>-224.3</v>
      </c>
      <c r="F2467">
        <v>732.9</v>
      </c>
      <c r="G2467">
        <v>449061</v>
      </c>
      <c r="H2467">
        <v>44311</v>
      </c>
      <c r="I2467">
        <v>43.94</v>
      </c>
      <c r="J2467">
        <v>26498</v>
      </c>
      <c r="K2467">
        <v>194.8</v>
      </c>
      <c r="L2467">
        <v>1.379</v>
      </c>
      <c r="M2467">
        <v>9.2880000000000003</v>
      </c>
      <c r="N2467">
        <v>12.81</v>
      </c>
    </row>
    <row r="2468" spans="1:14" x14ac:dyDescent="0.25">
      <c r="A2468">
        <v>4429</v>
      </c>
      <c r="B2468">
        <v>7.0000000000000007E-2</v>
      </c>
      <c r="C2468">
        <v>0.76239999999999997</v>
      </c>
      <c r="D2468">
        <v>14.29</v>
      </c>
      <c r="E2468">
        <v>-178.9</v>
      </c>
      <c r="F2468">
        <v>621.5</v>
      </c>
      <c r="G2468">
        <v>449061</v>
      </c>
      <c r="H2468">
        <v>43966</v>
      </c>
      <c r="I2468">
        <v>47.38</v>
      </c>
      <c r="J2468">
        <v>26319</v>
      </c>
      <c r="K2468">
        <v>195.6</v>
      </c>
      <c r="L2468">
        <v>1.4330000000000001</v>
      </c>
      <c r="M2468">
        <v>8.0549999999999997</v>
      </c>
      <c r="N2468">
        <v>11.54</v>
      </c>
    </row>
    <row r="2469" spans="1:14" x14ac:dyDescent="0.25">
      <c r="A2469">
        <v>4429</v>
      </c>
      <c r="B2469">
        <v>7.0000000000000007E-2</v>
      </c>
      <c r="C2469">
        <v>0.76239999999999997</v>
      </c>
      <c r="D2469">
        <v>16.43</v>
      </c>
      <c r="E2469">
        <v>-135.30000000000001</v>
      </c>
      <c r="F2469">
        <v>511.2</v>
      </c>
      <c r="G2469">
        <v>449060</v>
      </c>
      <c r="H2469">
        <v>43594</v>
      </c>
      <c r="I2469">
        <v>50.95</v>
      </c>
      <c r="J2469">
        <v>26124</v>
      </c>
      <c r="K2469">
        <v>196.4</v>
      </c>
      <c r="L2469">
        <v>1.498</v>
      </c>
      <c r="M2469">
        <v>6.7839999999999998</v>
      </c>
      <c r="N2469">
        <v>10.16</v>
      </c>
    </row>
    <row r="2470" spans="1:14" x14ac:dyDescent="0.25">
      <c r="A2470">
        <v>4429</v>
      </c>
      <c r="B2470">
        <v>7.0000000000000007E-2</v>
      </c>
      <c r="C2470">
        <v>0.76239999999999997</v>
      </c>
      <c r="D2470">
        <v>18.57</v>
      </c>
      <c r="E2470">
        <v>-95.59</v>
      </c>
      <c r="F2470">
        <v>408</v>
      </c>
      <c r="G2470">
        <v>449060</v>
      </c>
      <c r="H2470">
        <v>43187</v>
      </c>
      <c r="I2470">
        <v>54.68</v>
      </c>
      <c r="J2470">
        <v>25909</v>
      </c>
      <c r="K2470">
        <v>197.3</v>
      </c>
      <c r="L2470">
        <v>1.577</v>
      </c>
      <c r="M2470">
        <v>5.55</v>
      </c>
      <c r="N2470">
        <v>8.7539999999999996</v>
      </c>
    </row>
    <row r="2471" spans="1:14" x14ac:dyDescent="0.25">
      <c r="A2471">
        <v>4429</v>
      </c>
      <c r="B2471">
        <v>7.0000000000000007E-2</v>
      </c>
      <c r="C2471">
        <v>0.76239999999999997</v>
      </c>
      <c r="D2471">
        <v>20.71</v>
      </c>
      <c r="E2471">
        <v>-63.31</v>
      </c>
      <c r="F2471">
        <v>327.5</v>
      </c>
      <c r="G2471">
        <v>449060</v>
      </c>
      <c r="H2471">
        <v>42733</v>
      </c>
      <c r="I2471">
        <v>58.63</v>
      </c>
      <c r="J2471">
        <v>25665</v>
      </c>
      <c r="K2471">
        <v>198.2</v>
      </c>
      <c r="L2471">
        <v>1.679</v>
      </c>
      <c r="M2471">
        <v>4.5730000000000004</v>
      </c>
      <c r="N2471">
        <v>7.6790000000000003</v>
      </c>
    </row>
    <row r="2472" spans="1:14" x14ac:dyDescent="0.25">
      <c r="A2472">
        <v>4429</v>
      </c>
      <c r="B2472">
        <v>7.0000000000000007E-2</v>
      </c>
      <c r="C2472">
        <v>0.76239999999999997</v>
      </c>
      <c r="D2472">
        <v>22.86</v>
      </c>
      <c r="E2472">
        <v>-37.090000000000003</v>
      </c>
      <c r="F2472">
        <v>274.10000000000002</v>
      </c>
      <c r="G2472">
        <v>449060</v>
      </c>
      <c r="H2472">
        <v>42209</v>
      </c>
      <c r="I2472">
        <v>62.87</v>
      </c>
      <c r="J2472">
        <v>25380</v>
      </c>
      <c r="K2472">
        <v>199.2</v>
      </c>
      <c r="L2472">
        <v>1.8160000000000001</v>
      </c>
      <c r="M2472">
        <v>3.9350000000000001</v>
      </c>
      <c r="N2472">
        <v>7.1440000000000001</v>
      </c>
    </row>
    <row r="2473" spans="1:14" x14ac:dyDescent="0.25">
      <c r="A2473">
        <v>4429</v>
      </c>
      <c r="B2473">
        <v>7.0000000000000007E-2</v>
      </c>
      <c r="C2473">
        <v>0.76239999999999997</v>
      </c>
      <c r="D2473">
        <v>25</v>
      </c>
      <c r="E2473">
        <v>-11</v>
      </c>
      <c r="F2473">
        <v>232.9</v>
      </c>
      <c r="G2473">
        <v>449060</v>
      </c>
      <c r="H2473">
        <v>41578</v>
      </c>
      <c r="I2473">
        <v>67.52</v>
      </c>
      <c r="J2473">
        <v>25032</v>
      </c>
      <c r="K2473">
        <v>200.3</v>
      </c>
      <c r="L2473">
        <v>2.0129999999999999</v>
      </c>
      <c r="M2473">
        <v>3.4470000000000001</v>
      </c>
      <c r="N2473">
        <v>6.94</v>
      </c>
    </row>
    <row r="2474" spans="1:14" x14ac:dyDescent="0.25">
      <c r="A2474">
        <v>4429</v>
      </c>
      <c r="B2474">
        <v>7.0000000000000007E-2</v>
      </c>
      <c r="C2474">
        <v>0.83260000000000001</v>
      </c>
      <c r="D2474">
        <v>10</v>
      </c>
      <c r="E2474">
        <v>-305.10000000000002</v>
      </c>
      <c r="F2474">
        <v>878.8</v>
      </c>
      <c r="G2474">
        <v>449061</v>
      </c>
      <c r="H2474">
        <v>44636</v>
      </c>
      <c r="I2474">
        <v>40.619999999999997</v>
      </c>
      <c r="J2474">
        <v>27698</v>
      </c>
      <c r="K2474">
        <v>217.1</v>
      </c>
      <c r="L2474">
        <v>1.4430000000000001</v>
      </c>
      <c r="M2474">
        <v>9.6809999999999992</v>
      </c>
      <c r="N2474">
        <v>13.97</v>
      </c>
    </row>
    <row r="2475" spans="1:14" x14ac:dyDescent="0.25">
      <c r="A2475">
        <v>4429</v>
      </c>
      <c r="B2475">
        <v>7.0000000000000007E-2</v>
      </c>
      <c r="C2475">
        <v>0.83260000000000001</v>
      </c>
      <c r="D2475">
        <v>12.14</v>
      </c>
      <c r="E2475">
        <v>-252.7</v>
      </c>
      <c r="F2475">
        <v>761.3</v>
      </c>
      <c r="G2475">
        <v>449061</v>
      </c>
      <c r="H2475">
        <v>44311</v>
      </c>
      <c r="I2475">
        <v>43.94</v>
      </c>
      <c r="J2475">
        <v>27508</v>
      </c>
      <c r="K2475">
        <v>217.7</v>
      </c>
      <c r="L2475">
        <v>1.4930000000000001</v>
      </c>
      <c r="M2475">
        <v>8.5809999999999995</v>
      </c>
      <c r="N2475">
        <v>12.81</v>
      </c>
    </row>
    <row r="2476" spans="1:14" x14ac:dyDescent="0.25">
      <c r="A2476">
        <v>4429</v>
      </c>
      <c r="B2476">
        <v>7.0000000000000007E-2</v>
      </c>
      <c r="C2476">
        <v>0.83260000000000001</v>
      </c>
      <c r="D2476">
        <v>14.29</v>
      </c>
      <c r="E2476">
        <v>-201.7</v>
      </c>
      <c r="F2476">
        <v>644.20000000000005</v>
      </c>
      <c r="G2476">
        <v>449061</v>
      </c>
      <c r="H2476">
        <v>43966</v>
      </c>
      <c r="I2476">
        <v>47.38</v>
      </c>
      <c r="J2476">
        <v>27306</v>
      </c>
      <c r="K2476">
        <v>218.3</v>
      </c>
      <c r="L2476">
        <v>1.552</v>
      </c>
      <c r="M2476">
        <v>7.4379999999999997</v>
      </c>
      <c r="N2476">
        <v>11.54</v>
      </c>
    </row>
    <row r="2477" spans="1:14" x14ac:dyDescent="0.25">
      <c r="A2477">
        <v>4429</v>
      </c>
      <c r="B2477">
        <v>7.0000000000000007E-2</v>
      </c>
      <c r="C2477">
        <v>0.83260000000000001</v>
      </c>
      <c r="D2477">
        <v>16.43</v>
      </c>
      <c r="E2477">
        <v>-152.9</v>
      </c>
      <c r="F2477">
        <v>528.79999999999995</v>
      </c>
      <c r="G2477">
        <v>449060</v>
      </c>
      <c r="H2477">
        <v>43594</v>
      </c>
      <c r="I2477">
        <v>50.95</v>
      </c>
      <c r="J2477">
        <v>27088</v>
      </c>
      <c r="K2477">
        <v>218.8</v>
      </c>
      <c r="L2477">
        <v>1.623</v>
      </c>
      <c r="M2477">
        <v>6.26</v>
      </c>
      <c r="N2477">
        <v>10.16</v>
      </c>
    </row>
    <row r="2478" spans="1:14" x14ac:dyDescent="0.25">
      <c r="A2478">
        <v>4429</v>
      </c>
      <c r="B2478">
        <v>7.0000000000000007E-2</v>
      </c>
      <c r="C2478">
        <v>0.83260000000000001</v>
      </c>
      <c r="D2478">
        <v>18.57</v>
      </c>
      <c r="E2478">
        <v>-108.7</v>
      </c>
      <c r="F2478">
        <v>421.1</v>
      </c>
      <c r="G2478">
        <v>449060</v>
      </c>
      <c r="H2478">
        <v>43187</v>
      </c>
      <c r="I2478">
        <v>54.68</v>
      </c>
      <c r="J2478">
        <v>26848</v>
      </c>
      <c r="K2478">
        <v>219.5</v>
      </c>
      <c r="L2478">
        <v>1.71</v>
      </c>
      <c r="M2478">
        <v>5.1180000000000003</v>
      </c>
      <c r="N2478">
        <v>8.7539999999999996</v>
      </c>
    </row>
    <row r="2479" spans="1:14" x14ac:dyDescent="0.25">
      <c r="A2479">
        <v>4429</v>
      </c>
      <c r="B2479">
        <v>7.0000000000000007E-2</v>
      </c>
      <c r="C2479">
        <v>0.83260000000000001</v>
      </c>
      <c r="D2479">
        <v>20.71</v>
      </c>
      <c r="E2479">
        <v>-73.069999999999993</v>
      </c>
      <c r="F2479">
        <v>337.3</v>
      </c>
      <c r="G2479">
        <v>449060</v>
      </c>
      <c r="H2479">
        <v>42733</v>
      </c>
      <c r="I2479">
        <v>58.63</v>
      </c>
      <c r="J2479">
        <v>26578</v>
      </c>
      <c r="K2479">
        <v>220.1</v>
      </c>
      <c r="L2479">
        <v>1.8220000000000001</v>
      </c>
      <c r="M2479">
        <v>4.2160000000000002</v>
      </c>
      <c r="N2479">
        <v>7.6790000000000003</v>
      </c>
    </row>
    <row r="2480" spans="1:14" x14ac:dyDescent="0.25">
      <c r="A2480">
        <v>4429</v>
      </c>
      <c r="B2480">
        <v>7.0000000000000007E-2</v>
      </c>
      <c r="C2480">
        <v>0.83260000000000001</v>
      </c>
      <c r="D2480">
        <v>22.86</v>
      </c>
      <c r="E2480">
        <v>-44.59</v>
      </c>
      <c r="F2480">
        <v>281.60000000000002</v>
      </c>
      <c r="G2480">
        <v>449060</v>
      </c>
      <c r="H2480">
        <v>42209</v>
      </c>
      <c r="I2480">
        <v>62.87</v>
      </c>
      <c r="J2480">
        <v>26265</v>
      </c>
      <c r="K2480">
        <v>220.8</v>
      </c>
      <c r="L2480">
        <v>1.9710000000000001</v>
      </c>
      <c r="M2480">
        <v>3.625</v>
      </c>
      <c r="N2480">
        <v>7.1440000000000001</v>
      </c>
    </row>
    <row r="2481" spans="1:14" x14ac:dyDescent="0.25">
      <c r="A2481">
        <v>4429</v>
      </c>
      <c r="B2481">
        <v>7.0000000000000007E-2</v>
      </c>
      <c r="C2481">
        <v>0.83260000000000001</v>
      </c>
      <c r="D2481">
        <v>25</v>
      </c>
      <c r="E2481">
        <v>-16.77</v>
      </c>
      <c r="F2481">
        <v>238.7</v>
      </c>
      <c r="G2481">
        <v>449060</v>
      </c>
      <c r="H2481">
        <v>41578</v>
      </c>
      <c r="I2481">
        <v>67.52</v>
      </c>
      <c r="J2481">
        <v>25884</v>
      </c>
      <c r="K2481">
        <v>221.5</v>
      </c>
      <c r="L2481">
        <v>2.1869999999999998</v>
      </c>
      <c r="M2481">
        <v>3.1739999999999999</v>
      </c>
      <c r="N2481">
        <v>6.94</v>
      </c>
    </row>
    <row r="2482" spans="1:14" x14ac:dyDescent="0.25">
      <c r="A2482">
        <v>4429</v>
      </c>
      <c r="B2482">
        <v>7.0000000000000007E-2</v>
      </c>
      <c r="C2482">
        <v>0.9093</v>
      </c>
      <c r="D2482">
        <v>10</v>
      </c>
      <c r="E2482">
        <v>-336.2</v>
      </c>
      <c r="F2482">
        <v>909.9</v>
      </c>
      <c r="G2482">
        <v>449061</v>
      </c>
      <c r="H2482">
        <v>44636</v>
      </c>
      <c r="I2482">
        <v>40.619999999999997</v>
      </c>
      <c r="J2482">
        <v>28691</v>
      </c>
      <c r="K2482">
        <v>243</v>
      </c>
      <c r="L2482">
        <v>1.5620000000000001</v>
      </c>
      <c r="M2482">
        <v>8.94</v>
      </c>
      <c r="N2482">
        <v>13.97</v>
      </c>
    </row>
    <row r="2483" spans="1:14" x14ac:dyDescent="0.25">
      <c r="A2483">
        <v>4429</v>
      </c>
      <c r="B2483">
        <v>7.0000000000000007E-2</v>
      </c>
      <c r="C2483">
        <v>0.9093</v>
      </c>
      <c r="D2483">
        <v>12.14</v>
      </c>
      <c r="E2483">
        <v>-278.2</v>
      </c>
      <c r="F2483">
        <v>786.7</v>
      </c>
      <c r="G2483">
        <v>449061</v>
      </c>
      <c r="H2483">
        <v>44311</v>
      </c>
      <c r="I2483">
        <v>43.94</v>
      </c>
      <c r="J2483">
        <v>28482</v>
      </c>
      <c r="K2483">
        <v>243.3</v>
      </c>
      <c r="L2483">
        <v>1.6180000000000001</v>
      </c>
      <c r="M2483">
        <v>7.92</v>
      </c>
      <c r="N2483">
        <v>12.81</v>
      </c>
    </row>
    <row r="2484" spans="1:14" x14ac:dyDescent="0.25">
      <c r="A2484">
        <v>4429</v>
      </c>
      <c r="B2484">
        <v>7.0000000000000007E-2</v>
      </c>
      <c r="C2484">
        <v>0.9093</v>
      </c>
      <c r="D2484">
        <v>14.29</v>
      </c>
      <c r="E2484">
        <v>-222</v>
      </c>
      <c r="F2484">
        <v>664.5</v>
      </c>
      <c r="G2484">
        <v>449061</v>
      </c>
      <c r="H2484">
        <v>43966</v>
      </c>
      <c r="I2484">
        <v>47.38</v>
      </c>
      <c r="J2484">
        <v>28259</v>
      </c>
      <c r="K2484">
        <v>243.6</v>
      </c>
      <c r="L2484">
        <v>1.6830000000000001</v>
      </c>
      <c r="M2484">
        <v>6.8620000000000001</v>
      </c>
      <c r="N2484">
        <v>11.54</v>
      </c>
    </row>
    <row r="2485" spans="1:14" x14ac:dyDescent="0.25">
      <c r="A2485">
        <v>4429</v>
      </c>
      <c r="B2485">
        <v>7.0000000000000007E-2</v>
      </c>
      <c r="C2485">
        <v>0.9093</v>
      </c>
      <c r="D2485">
        <v>16.43</v>
      </c>
      <c r="E2485">
        <v>-168.6</v>
      </c>
      <c r="F2485">
        <v>544.4</v>
      </c>
      <c r="G2485">
        <v>449060</v>
      </c>
      <c r="H2485">
        <v>43594</v>
      </c>
      <c r="I2485">
        <v>50.95</v>
      </c>
      <c r="J2485">
        <v>28020</v>
      </c>
      <c r="K2485">
        <v>243.9</v>
      </c>
      <c r="L2485">
        <v>1.76</v>
      </c>
      <c r="M2485">
        <v>5.7720000000000002</v>
      </c>
      <c r="N2485">
        <v>10.16</v>
      </c>
    </row>
    <row r="2486" spans="1:14" x14ac:dyDescent="0.25">
      <c r="A2486">
        <v>4429</v>
      </c>
      <c r="B2486">
        <v>7.0000000000000007E-2</v>
      </c>
      <c r="C2486">
        <v>0.9093</v>
      </c>
      <c r="D2486">
        <v>18.57</v>
      </c>
      <c r="E2486">
        <v>-120.3</v>
      </c>
      <c r="F2486">
        <v>432.7</v>
      </c>
      <c r="G2486">
        <v>449060</v>
      </c>
      <c r="H2486">
        <v>43187</v>
      </c>
      <c r="I2486">
        <v>54.68</v>
      </c>
      <c r="J2486">
        <v>27757</v>
      </c>
      <c r="K2486">
        <v>244.2</v>
      </c>
      <c r="L2486">
        <v>1.8560000000000001</v>
      </c>
      <c r="M2486">
        <v>4.7169999999999996</v>
      </c>
      <c r="N2486">
        <v>8.7539999999999996</v>
      </c>
    </row>
    <row r="2487" spans="1:14" x14ac:dyDescent="0.25">
      <c r="A2487">
        <v>4429</v>
      </c>
      <c r="B2487">
        <v>7.0000000000000007E-2</v>
      </c>
      <c r="C2487">
        <v>0.9093</v>
      </c>
      <c r="D2487">
        <v>20.71</v>
      </c>
      <c r="E2487">
        <v>-81.709999999999994</v>
      </c>
      <c r="F2487">
        <v>346</v>
      </c>
      <c r="G2487">
        <v>449060</v>
      </c>
      <c r="H2487">
        <v>42733</v>
      </c>
      <c r="I2487">
        <v>58.63</v>
      </c>
      <c r="J2487">
        <v>27463</v>
      </c>
      <c r="K2487">
        <v>244.5</v>
      </c>
      <c r="L2487">
        <v>1.978</v>
      </c>
      <c r="M2487">
        <v>3.883</v>
      </c>
      <c r="N2487">
        <v>7.6790000000000003</v>
      </c>
    </row>
    <row r="2488" spans="1:14" x14ac:dyDescent="0.25">
      <c r="A2488">
        <v>4429</v>
      </c>
      <c r="B2488">
        <v>7.0000000000000007E-2</v>
      </c>
      <c r="C2488">
        <v>0.9093</v>
      </c>
      <c r="D2488">
        <v>22.86</v>
      </c>
      <c r="E2488">
        <v>-51.2</v>
      </c>
      <c r="F2488">
        <v>288.2</v>
      </c>
      <c r="G2488">
        <v>449060</v>
      </c>
      <c r="H2488">
        <v>42209</v>
      </c>
      <c r="I2488">
        <v>62.87</v>
      </c>
      <c r="J2488">
        <v>27123</v>
      </c>
      <c r="K2488">
        <v>244.8</v>
      </c>
      <c r="L2488">
        <v>2.141</v>
      </c>
      <c r="M2488">
        <v>3.3370000000000002</v>
      </c>
      <c r="N2488">
        <v>7.1440000000000001</v>
      </c>
    </row>
    <row r="2489" spans="1:14" x14ac:dyDescent="0.25">
      <c r="A2489">
        <v>4429</v>
      </c>
      <c r="B2489">
        <v>7.0000000000000007E-2</v>
      </c>
      <c r="C2489">
        <v>0.9093</v>
      </c>
      <c r="D2489">
        <v>25</v>
      </c>
      <c r="E2489">
        <v>-21.81</v>
      </c>
      <c r="F2489">
        <v>243.7</v>
      </c>
      <c r="G2489">
        <v>449060</v>
      </c>
      <c r="H2489">
        <v>41578</v>
      </c>
      <c r="I2489">
        <v>67.52</v>
      </c>
      <c r="J2489">
        <v>26714</v>
      </c>
      <c r="K2489">
        <v>245.2</v>
      </c>
      <c r="L2489">
        <v>2.3769999999999998</v>
      </c>
      <c r="M2489">
        <v>2.92</v>
      </c>
      <c r="N2489">
        <v>6.94</v>
      </c>
    </row>
    <row r="2490" spans="1:14" x14ac:dyDescent="0.25">
      <c r="A2490">
        <v>4429</v>
      </c>
      <c r="B2490">
        <v>7.0000000000000007E-2</v>
      </c>
      <c r="C2490">
        <v>0.99309999999999998</v>
      </c>
      <c r="D2490">
        <v>10</v>
      </c>
      <c r="E2490">
        <v>-363.3</v>
      </c>
      <c r="F2490">
        <v>937</v>
      </c>
      <c r="G2490">
        <v>449061</v>
      </c>
      <c r="H2490">
        <v>44636</v>
      </c>
      <c r="I2490">
        <v>40.619999999999997</v>
      </c>
      <c r="J2490">
        <v>29641</v>
      </c>
      <c r="K2490">
        <v>271.89999999999998</v>
      </c>
      <c r="L2490">
        <v>1.694</v>
      </c>
      <c r="M2490">
        <v>8.2460000000000004</v>
      </c>
      <c r="N2490">
        <v>13.97</v>
      </c>
    </row>
    <row r="2491" spans="1:14" x14ac:dyDescent="0.25">
      <c r="A2491">
        <v>4429</v>
      </c>
      <c r="B2491">
        <v>7.0000000000000007E-2</v>
      </c>
      <c r="C2491">
        <v>0.99309999999999998</v>
      </c>
      <c r="D2491">
        <v>12.14</v>
      </c>
      <c r="E2491">
        <v>-300.39999999999998</v>
      </c>
      <c r="F2491">
        <v>808.9</v>
      </c>
      <c r="G2491">
        <v>449061</v>
      </c>
      <c r="H2491">
        <v>44311</v>
      </c>
      <c r="I2491">
        <v>43.94</v>
      </c>
      <c r="J2491">
        <v>29414</v>
      </c>
      <c r="K2491">
        <v>271.89999999999998</v>
      </c>
      <c r="L2491">
        <v>1.7549999999999999</v>
      </c>
      <c r="M2491">
        <v>7.3029999999999999</v>
      </c>
      <c r="N2491">
        <v>12.81</v>
      </c>
    </row>
    <row r="2492" spans="1:14" x14ac:dyDescent="0.25">
      <c r="A2492">
        <v>4429</v>
      </c>
      <c r="B2492">
        <v>7.0000000000000007E-2</v>
      </c>
      <c r="C2492">
        <v>0.99309999999999998</v>
      </c>
      <c r="D2492">
        <v>14.29</v>
      </c>
      <c r="E2492">
        <v>-239.7</v>
      </c>
      <c r="F2492">
        <v>682.2</v>
      </c>
      <c r="G2492">
        <v>449061</v>
      </c>
      <c r="H2492">
        <v>43966</v>
      </c>
      <c r="I2492">
        <v>47.38</v>
      </c>
      <c r="J2492">
        <v>29173</v>
      </c>
      <c r="K2492">
        <v>271.8</v>
      </c>
      <c r="L2492">
        <v>1.8260000000000001</v>
      </c>
      <c r="M2492">
        <v>6.3230000000000004</v>
      </c>
      <c r="N2492">
        <v>11.54</v>
      </c>
    </row>
    <row r="2493" spans="1:14" x14ac:dyDescent="0.25">
      <c r="A2493">
        <v>4429</v>
      </c>
      <c r="B2493">
        <v>7.0000000000000007E-2</v>
      </c>
      <c r="C2493">
        <v>0.99309999999999998</v>
      </c>
      <c r="D2493">
        <v>16.43</v>
      </c>
      <c r="E2493">
        <v>-182.1</v>
      </c>
      <c r="F2493">
        <v>558</v>
      </c>
      <c r="G2493">
        <v>449060</v>
      </c>
      <c r="H2493">
        <v>43594</v>
      </c>
      <c r="I2493">
        <v>50.95</v>
      </c>
      <c r="J2493">
        <v>28914</v>
      </c>
      <c r="K2493">
        <v>271.8</v>
      </c>
      <c r="L2493">
        <v>1.911</v>
      </c>
      <c r="M2493">
        <v>5.3159999999999998</v>
      </c>
      <c r="N2493">
        <v>10.16</v>
      </c>
    </row>
    <row r="2494" spans="1:14" x14ac:dyDescent="0.25">
      <c r="A2494">
        <v>4429</v>
      </c>
      <c r="B2494">
        <v>7.0000000000000007E-2</v>
      </c>
      <c r="C2494">
        <v>0.99309999999999998</v>
      </c>
      <c r="D2494">
        <v>18.57</v>
      </c>
      <c r="E2494">
        <v>-130.4</v>
      </c>
      <c r="F2494">
        <v>442.8</v>
      </c>
      <c r="G2494">
        <v>449060</v>
      </c>
      <c r="H2494">
        <v>43187</v>
      </c>
      <c r="I2494">
        <v>54.68</v>
      </c>
      <c r="J2494">
        <v>28631</v>
      </c>
      <c r="K2494">
        <v>271.7</v>
      </c>
      <c r="L2494">
        <v>2.016</v>
      </c>
      <c r="M2494">
        <v>4.3419999999999996</v>
      </c>
      <c r="N2494">
        <v>8.7539999999999996</v>
      </c>
    </row>
    <row r="2495" spans="1:14" x14ac:dyDescent="0.25">
      <c r="A2495">
        <v>4429</v>
      </c>
      <c r="B2495">
        <v>7.0000000000000007E-2</v>
      </c>
      <c r="C2495">
        <v>0.99309999999999998</v>
      </c>
      <c r="D2495">
        <v>20.71</v>
      </c>
      <c r="E2495">
        <v>-89.11</v>
      </c>
      <c r="F2495">
        <v>353.4</v>
      </c>
      <c r="G2495">
        <v>449060</v>
      </c>
      <c r="H2495">
        <v>42733</v>
      </c>
      <c r="I2495">
        <v>58.63</v>
      </c>
      <c r="J2495">
        <v>28315</v>
      </c>
      <c r="K2495">
        <v>271.60000000000002</v>
      </c>
      <c r="L2495">
        <v>2.149</v>
      </c>
      <c r="M2495">
        <v>3.573</v>
      </c>
      <c r="N2495">
        <v>7.6790000000000003</v>
      </c>
    </row>
    <row r="2496" spans="1:14" x14ac:dyDescent="0.25">
      <c r="A2496">
        <v>4429</v>
      </c>
      <c r="B2496">
        <v>7.0000000000000007E-2</v>
      </c>
      <c r="C2496">
        <v>0.99309999999999998</v>
      </c>
      <c r="D2496">
        <v>22.86</v>
      </c>
      <c r="E2496">
        <v>-56.82</v>
      </c>
      <c r="F2496">
        <v>293.8</v>
      </c>
      <c r="G2496">
        <v>449060</v>
      </c>
      <c r="H2496">
        <v>42209</v>
      </c>
      <c r="I2496">
        <v>62.87</v>
      </c>
      <c r="J2496">
        <v>27952</v>
      </c>
      <c r="K2496">
        <v>271.5</v>
      </c>
      <c r="L2496">
        <v>2.3279999999999998</v>
      </c>
      <c r="M2496">
        <v>3.069</v>
      </c>
      <c r="N2496">
        <v>7.1440000000000001</v>
      </c>
    </row>
    <row r="2497" spans="1:14" x14ac:dyDescent="0.25">
      <c r="A2497">
        <v>4429</v>
      </c>
      <c r="B2497">
        <v>7.0000000000000007E-2</v>
      </c>
      <c r="C2497">
        <v>0.99309999999999998</v>
      </c>
      <c r="D2497">
        <v>25</v>
      </c>
      <c r="E2497">
        <v>-26.08</v>
      </c>
      <c r="F2497">
        <v>248</v>
      </c>
      <c r="G2497">
        <v>449060</v>
      </c>
      <c r="H2497">
        <v>41578</v>
      </c>
      <c r="I2497">
        <v>67.52</v>
      </c>
      <c r="J2497">
        <v>27516</v>
      </c>
      <c r="K2497">
        <v>271.5</v>
      </c>
      <c r="L2497">
        <v>2.5859999999999999</v>
      </c>
      <c r="M2497">
        <v>2.6840000000000002</v>
      </c>
      <c r="N2497">
        <v>6.94</v>
      </c>
    </row>
    <row r="2498" spans="1:14" x14ac:dyDescent="0.25">
      <c r="A2498">
        <v>5000</v>
      </c>
      <c r="B2498">
        <v>7.0000000000000007E-2</v>
      </c>
      <c r="C2498">
        <v>0.53590000000000004</v>
      </c>
      <c r="D2498">
        <v>10</v>
      </c>
      <c r="E2498">
        <v>-188.7</v>
      </c>
      <c r="F2498">
        <v>762.4</v>
      </c>
      <c r="G2498">
        <v>449061</v>
      </c>
      <c r="H2498">
        <v>50108</v>
      </c>
      <c r="I2498">
        <v>43.65</v>
      </c>
      <c r="J2498">
        <v>25009</v>
      </c>
      <c r="K2498">
        <v>143.19999999999999</v>
      </c>
      <c r="L2498">
        <v>1.054</v>
      </c>
      <c r="M2498">
        <v>13.25</v>
      </c>
      <c r="N2498">
        <v>13.97</v>
      </c>
    </row>
    <row r="2499" spans="1:14" x14ac:dyDescent="0.25">
      <c r="A2499">
        <v>5000</v>
      </c>
      <c r="B2499">
        <v>7.0000000000000007E-2</v>
      </c>
      <c r="C2499">
        <v>0.53590000000000004</v>
      </c>
      <c r="D2499">
        <v>12.14</v>
      </c>
      <c r="E2499">
        <v>-159.1</v>
      </c>
      <c r="F2499">
        <v>667.7</v>
      </c>
      <c r="G2499">
        <v>449061</v>
      </c>
      <c r="H2499">
        <v>49720</v>
      </c>
      <c r="I2499">
        <v>47.06</v>
      </c>
      <c r="J2499">
        <v>24905</v>
      </c>
      <c r="K2499">
        <v>144.6</v>
      </c>
      <c r="L2499">
        <v>1.089</v>
      </c>
      <c r="M2499">
        <v>11.76</v>
      </c>
      <c r="N2499">
        <v>12.81</v>
      </c>
    </row>
    <row r="2500" spans="1:14" x14ac:dyDescent="0.25">
      <c r="A2500">
        <v>5000</v>
      </c>
      <c r="B2500">
        <v>7.0000000000000007E-2</v>
      </c>
      <c r="C2500">
        <v>0.53590000000000004</v>
      </c>
      <c r="D2500">
        <v>14.29</v>
      </c>
      <c r="E2500">
        <v>-128.9</v>
      </c>
      <c r="F2500">
        <v>571.4</v>
      </c>
      <c r="G2500">
        <v>449061</v>
      </c>
      <c r="H2500">
        <v>49308</v>
      </c>
      <c r="I2500">
        <v>50.59</v>
      </c>
      <c r="J2500">
        <v>24790</v>
      </c>
      <c r="K2500">
        <v>146</v>
      </c>
      <c r="L2500">
        <v>1.131</v>
      </c>
      <c r="M2500">
        <v>10.210000000000001</v>
      </c>
      <c r="N2500">
        <v>11.54</v>
      </c>
    </row>
    <row r="2501" spans="1:14" x14ac:dyDescent="0.25">
      <c r="A2501">
        <v>5000</v>
      </c>
      <c r="B2501">
        <v>7.0000000000000007E-2</v>
      </c>
      <c r="C2501">
        <v>0.53590000000000004</v>
      </c>
      <c r="D2501">
        <v>16.43</v>
      </c>
      <c r="E2501">
        <v>-98.5</v>
      </c>
      <c r="F2501">
        <v>474.4</v>
      </c>
      <c r="G2501">
        <v>449060</v>
      </c>
      <c r="H2501">
        <v>48867</v>
      </c>
      <c r="I2501">
        <v>54.25</v>
      </c>
      <c r="J2501">
        <v>24662</v>
      </c>
      <c r="K2501">
        <v>147.5</v>
      </c>
      <c r="L2501">
        <v>1.18</v>
      </c>
      <c r="M2501">
        <v>8.6080000000000005</v>
      </c>
      <c r="N2501">
        <v>10.16</v>
      </c>
    </row>
    <row r="2502" spans="1:14" x14ac:dyDescent="0.25">
      <c r="A2502">
        <v>5000</v>
      </c>
      <c r="B2502">
        <v>7.0000000000000007E-2</v>
      </c>
      <c r="C2502">
        <v>0.53590000000000004</v>
      </c>
      <c r="D2502">
        <v>18.57</v>
      </c>
      <c r="E2502">
        <v>-69.84</v>
      </c>
      <c r="F2502">
        <v>382.2</v>
      </c>
      <c r="G2502">
        <v>449060</v>
      </c>
      <c r="H2502">
        <v>48385</v>
      </c>
      <c r="I2502">
        <v>58.09</v>
      </c>
      <c r="J2502">
        <v>24515</v>
      </c>
      <c r="K2502">
        <v>149.1</v>
      </c>
      <c r="L2502">
        <v>1.242</v>
      </c>
      <c r="M2502">
        <v>7.0490000000000004</v>
      </c>
      <c r="N2502">
        <v>8.7539999999999996</v>
      </c>
    </row>
    <row r="2503" spans="1:14" x14ac:dyDescent="0.25">
      <c r="A2503">
        <v>5000</v>
      </c>
      <c r="B2503">
        <v>7.0000000000000007E-2</v>
      </c>
      <c r="C2503">
        <v>0.53590000000000004</v>
      </c>
      <c r="D2503">
        <v>20.71</v>
      </c>
      <c r="E2503">
        <v>-45.65</v>
      </c>
      <c r="F2503">
        <v>309.89999999999998</v>
      </c>
      <c r="G2503">
        <v>449060</v>
      </c>
      <c r="H2503">
        <v>47850</v>
      </c>
      <c r="I2503">
        <v>62.15</v>
      </c>
      <c r="J2503">
        <v>24342</v>
      </c>
      <c r="K2503">
        <v>150.80000000000001</v>
      </c>
      <c r="L2503">
        <v>1.321</v>
      </c>
      <c r="M2503">
        <v>5.8140000000000001</v>
      </c>
      <c r="N2503">
        <v>7.6790000000000003</v>
      </c>
    </row>
    <row r="2504" spans="1:14" x14ac:dyDescent="0.25">
      <c r="A2504">
        <v>5000</v>
      </c>
      <c r="B2504">
        <v>7.0000000000000007E-2</v>
      </c>
      <c r="C2504">
        <v>0.53590000000000004</v>
      </c>
      <c r="D2504">
        <v>22.86</v>
      </c>
      <c r="E2504">
        <v>-24.98</v>
      </c>
      <c r="F2504">
        <v>262</v>
      </c>
      <c r="G2504">
        <v>449060</v>
      </c>
      <c r="H2504">
        <v>47238</v>
      </c>
      <c r="I2504">
        <v>66.510000000000005</v>
      </c>
      <c r="J2504">
        <v>24133</v>
      </c>
      <c r="K2504">
        <v>152.6</v>
      </c>
      <c r="L2504">
        <v>1.427</v>
      </c>
      <c r="M2504">
        <v>5.0060000000000002</v>
      </c>
      <c r="N2504">
        <v>7.1440000000000001</v>
      </c>
    </row>
    <row r="2505" spans="1:14" x14ac:dyDescent="0.25">
      <c r="A2505">
        <v>5000</v>
      </c>
      <c r="B2505">
        <v>7.0000000000000007E-2</v>
      </c>
      <c r="C2505">
        <v>0.53590000000000004</v>
      </c>
      <c r="D2505">
        <v>25</v>
      </c>
      <c r="E2505">
        <v>-3.149</v>
      </c>
      <c r="F2505">
        <v>225</v>
      </c>
      <c r="G2505">
        <v>449060</v>
      </c>
      <c r="H2505">
        <v>46507</v>
      </c>
      <c r="I2505">
        <v>71.319999999999993</v>
      </c>
      <c r="J2505">
        <v>23866</v>
      </c>
      <c r="K2505">
        <v>154.5</v>
      </c>
      <c r="L2505">
        <v>1.581</v>
      </c>
      <c r="M2505">
        <v>4.3890000000000002</v>
      </c>
      <c r="N2505">
        <v>6.94</v>
      </c>
    </row>
    <row r="2506" spans="1:14" x14ac:dyDescent="0.25">
      <c r="A2506">
        <v>5000</v>
      </c>
      <c r="B2506">
        <v>7.0000000000000007E-2</v>
      </c>
      <c r="C2506">
        <v>0.58530000000000004</v>
      </c>
      <c r="D2506">
        <v>10</v>
      </c>
      <c r="E2506">
        <v>-230.6</v>
      </c>
      <c r="F2506">
        <v>804.4</v>
      </c>
      <c r="G2506">
        <v>449061</v>
      </c>
      <c r="H2506">
        <v>50108</v>
      </c>
      <c r="I2506">
        <v>43.65</v>
      </c>
      <c r="J2506">
        <v>26228</v>
      </c>
      <c r="K2506">
        <v>159.5</v>
      </c>
      <c r="L2506">
        <v>1.1379999999999999</v>
      </c>
      <c r="M2506">
        <v>12.28</v>
      </c>
      <c r="N2506">
        <v>13.97</v>
      </c>
    </row>
    <row r="2507" spans="1:14" x14ac:dyDescent="0.25">
      <c r="A2507">
        <v>5000</v>
      </c>
      <c r="B2507">
        <v>7.0000000000000007E-2</v>
      </c>
      <c r="C2507">
        <v>0.58530000000000004</v>
      </c>
      <c r="D2507">
        <v>12.14</v>
      </c>
      <c r="E2507">
        <v>-194.1</v>
      </c>
      <c r="F2507">
        <v>702.6</v>
      </c>
      <c r="G2507">
        <v>449061</v>
      </c>
      <c r="H2507">
        <v>49720</v>
      </c>
      <c r="I2507">
        <v>47.06</v>
      </c>
      <c r="J2507">
        <v>26095</v>
      </c>
      <c r="K2507">
        <v>160.80000000000001</v>
      </c>
      <c r="L2507">
        <v>1.1759999999999999</v>
      </c>
      <c r="M2507">
        <v>10.89</v>
      </c>
      <c r="N2507">
        <v>12.81</v>
      </c>
    </row>
    <row r="2508" spans="1:14" x14ac:dyDescent="0.25">
      <c r="A2508">
        <v>5000</v>
      </c>
      <c r="B2508">
        <v>7.0000000000000007E-2</v>
      </c>
      <c r="C2508">
        <v>0.58530000000000004</v>
      </c>
      <c r="D2508">
        <v>14.29</v>
      </c>
      <c r="E2508">
        <v>-157.1</v>
      </c>
      <c r="F2508">
        <v>599.6</v>
      </c>
      <c r="G2508">
        <v>449061</v>
      </c>
      <c r="H2508">
        <v>49308</v>
      </c>
      <c r="I2508">
        <v>50.59</v>
      </c>
      <c r="J2508">
        <v>25952</v>
      </c>
      <c r="K2508">
        <v>162.19999999999999</v>
      </c>
      <c r="L2508">
        <v>1.222</v>
      </c>
      <c r="M2508">
        <v>9.4499999999999993</v>
      </c>
      <c r="N2508">
        <v>11.54</v>
      </c>
    </row>
    <row r="2509" spans="1:14" x14ac:dyDescent="0.25">
      <c r="A2509">
        <v>5000</v>
      </c>
      <c r="B2509">
        <v>7.0000000000000007E-2</v>
      </c>
      <c r="C2509">
        <v>0.58530000000000004</v>
      </c>
      <c r="D2509">
        <v>16.43</v>
      </c>
      <c r="E2509">
        <v>-120.6</v>
      </c>
      <c r="F2509">
        <v>496.5</v>
      </c>
      <c r="G2509">
        <v>449060</v>
      </c>
      <c r="H2509">
        <v>48867</v>
      </c>
      <c r="I2509">
        <v>54.25</v>
      </c>
      <c r="J2509">
        <v>25793</v>
      </c>
      <c r="K2509">
        <v>163.6</v>
      </c>
      <c r="L2509">
        <v>1.276</v>
      </c>
      <c r="M2509">
        <v>7.9610000000000003</v>
      </c>
      <c r="N2509">
        <v>10.16</v>
      </c>
    </row>
    <row r="2510" spans="1:14" x14ac:dyDescent="0.25">
      <c r="A2510">
        <v>5000</v>
      </c>
      <c r="B2510">
        <v>7.0000000000000007E-2</v>
      </c>
      <c r="C2510">
        <v>0.58530000000000004</v>
      </c>
      <c r="D2510">
        <v>18.57</v>
      </c>
      <c r="E2510">
        <v>-86.49</v>
      </c>
      <c r="F2510">
        <v>398.9</v>
      </c>
      <c r="G2510">
        <v>449060</v>
      </c>
      <c r="H2510">
        <v>48385</v>
      </c>
      <c r="I2510">
        <v>58.09</v>
      </c>
      <c r="J2510">
        <v>25614</v>
      </c>
      <c r="K2510">
        <v>165</v>
      </c>
      <c r="L2510">
        <v>1.3440000000000001</v>
      </c>
      <c r="M2510">
        <v>6.5149999999999997</v>
      </c>
      <c r="N2510">
        <v>8.7539999999999996</v>
      </c>
    </row>
    <row r="2511" spans="1:14" x14ac:dyDescent="0.25">
      <c r="A2511">
        <v>5000</v>
      </c>
      <c r="B2511">
        <v>7.0000000000000007E-2</v>
      </c>
      <c r="C2511">
        <v>0.58530000000000004</v>
      </c>
      <c r="D2511">
        <v>20.71</v>
      </c>
      <c r="E2511">
        <v>-58.21</v>
      </c>
      <c r="F2511">
        <v>322.39999999999998</v>
      </c>
      <c r="G2511">
        <v>449060</v>
      </c>
      <c r="H2511">
        <v>47850</v>
      </c>
      <c r="I2511">
        <v>62.15</v>
      </c>
      <c r="J2511">
        <v>25409</v>
      </c>
      <c r="K2511">
        <v>166.6</v>
      </c>
      <c r="L2511">
        <v>1.43</v>
      </c>
      <c r="M2511">
        <v>5.37</v>
      </c>
      <c r="N2511">
        <v>7.6790000000000003</v>
      </c>
    </row>
    <row r="2512" spans="1:14" x14ac:dyDescent="0.25">
      <c r="A2512">
        <v>5000</v>
      </c>
      <c r="B2512">
        <v>7.0000000000000007E-2</v>
      </c>
      <c r="C2512">
        <v>0.58530000000000004</v>
      </c>
      <c r="D2512">
        <v>22.86</v>
      </c>
      <c r="E2512">
        <v>-34.76</v>
      </c>
      <c r="F2512">
        <v>271.7</v>
      </c>
      <c r="G2512">
        <v>449060</v>
      </c>
      <c r="H2512">
        <v>47238</v>
      </c>
      <c r="I2512">
        <v>66.510000000000005</v>
      </c>
      <c r="J2512">
        <v>25163</v>
      </c>
      <c r="K2512">
        <v>168.2</v>
      </c>
      <c r="L2512">
        <v>1.546</v>
      </c>
      <c r="M2512">
        <v>4.6210000000000004</v>
      </c>
      <c r="N2512">
        <v>7.1440000000000001</v>
      </c>
    </row>
    <row r="2513" spans="1:14" x14ac:dyDescent="0.25">
      <c r="A2513">
        <v>5000</v>
      </c>
      <c r="B2513">
        <v>7.0000000000000007E-2</v>
      </c>
      <c r="C2513">
        <v>0.58530000000000004</v>
      </c>
      <c r="D2513">
        <v>25</v>
      </c>
      <c r="E2513">
        <v>-10.79</v>
      </c>
      <c r="F2513">
        <v>232.7</v>
      </c>
      <c r="G2513">
        <v>449060</v>
      </c>
      <c r="H2513">
        <v>46507</v>
      </c>
      <c r="I2513">
        <v>71.319999999999993</v>
      </c>
      <c r="J2513">
        <v>24857</v>
      </c>
      <c r="K2513">
        <v>170</v>
      </c>
      <c r="L2513">
        <v>1.7150000000000001</v>
      </c>
      <c r="M2513">
        <v>4.048</v>
      </c>
      <c r="N2513">
        <v>6.94</v>
      </c>
    </row>
    <row r="2514" spans="1:14" x14ac:dyDescent="0.25">
      <c r="A2514">
        <v>5000</v>
      </c>
      <c r="B2514">
        <v>7.0000000000000007E-2</v>
      </c>
      <c r="C2514">
        <v>0.63919999999999999</v>
      </c>
      <c r="D2514">
        <v>10</v>
      </c>
      <c r="E2514">
        <v>-271.7</v>
      </c>
      <c r="F2514">
        <v>845.4</v>
      </c>
      <c r="G2514">
        <v>449061</v>
      </c>
      <c r="H2514">
        <v>50108</v>
      </c>
      <c r="I2514">
        <v>43.65</v>
      </c>
      <c r="J2514">
        <v>27440</v>
      </c>
      <c r="K2514">
        <v>178</v>
      </c>
      <c r="L2514">
        <v>1.2290000000000001</v>
      </c>
      <c r="M2514">
        <v>11.37</v>
      </c>
      <c r="N2514">
        <v>13.97</v>
      </c>
    </row>
    <row r="2515" spans="1:14" x14ac:dyDescent="0.25">
      <c r="A2515">
        <v>5000</v>
      </c>
      <c r="B2515">
        <v>7.0000000000000007E-2</v>
      </c>
      <c r="C2515">
        <v>0.63919999999999999</v>
      </c>
      <c r="D2515">
        <v>12.14</v>
      </c>
      <c r="E2515">
        <v>-228</v>
      </c>
      <c r="F2515">
        <v>736.6</v>
      </c>
      <c r="G2515">
        <v>449061</v>
      </c>
      <c r="H2515">
        <v>49720</v>
      </c>
      <c r="I2515">
        <v>47.06</v>
      </c>
      <c r="J2515">
        <v>27280</v>
      </c>
      <c r="K2515">
        <v>179.1</v>
      </c>
      <c r="L2515">
        <v>1.2709999999999999</v>
      </c>
      <c r="M2515">
        <v>10.08</v>
      </c>
      <c r="N2515">
        <v>12.81</v>
      </c>
    </row>
    <row r="2516" spans="1:14" x14ac:dyDescent="0.25">
      <c r="A2516">
        <v>5000</v>
      </c>
      <c r="B2516">
        <v>7.0000000000000007E-2</v>
      </c>
      <c r="C2516">
        <v>0.63919999999999999</v>
      </c>
      <c r="D2516">
        <v>14.29</v>
      </c>
      <c r="E2516">
        <v>-184.5</v>
      </c>
      <c r="F2516">
        <v>627</v>
      </c>
      <c r="G2516">
        <v>449061</v>
      </c>
      <c r="H2516">
        <v>49308</v>
      </c>
      <c r="I2516">
        <v>50.59</v>
      </c>
      <c r="J2516">
        <v>27107</v>
      </c>
      <c r="K2516">
        <v>180.3</v>
      </c>
      <c r="L2516">
        <v>1.321</v>
      </c>
      <c r="M2516">
        <v>8.7420000000000009</v>
      </c>
      <c r="N2516">
        <v>11.54</v>
      </c>
    </row>
    <row r="2517" spans="1:14" x14ac:dyDescent="0.25">
      <c r="A2517">
        <v>5000</v>
      </c>
      <c r="B2517">
        <v>7.0000000000000007E-2</v>
      </c>
      <c r="C2517">
        <v>0.63919999999999999</v>
      </c>
      <c r="D2517">
        <v>16.43</v>
      </c>
      <c r="E2517">
        <v>-141.9</v>
      </c>
      <c r="F2517">
        <v>517.79999999999995</v>
      </c>
      <c r="G2517">
        <v>449060</v>
      </c>
      <c r="H2517">
        <v>48867</v>
      </c>
      <c r="I2517">
        <v>54.25</v>
      </c>
      <c r="J2517">
        <v>26919</v>
      </c>
      <c r="K2517">
        <v>181.6</v>
      </c>
      <c r="L2517">
        <v>1.381</v>
      </c>
      <c r="M2517">
        <v>7.359</v>
      </c>
      <c r="N2517">
        <v>10.16</v>
      </c>
    </row>
    <row r="2518" spans="1:14" x14ac:dyDescent="0.25">
      <c r="A2518">
        <v>5000</v>
      </c>
      <c r="B2518">
        <v>7.0000000000000007E-2</v>
      </c>
      <c r="C2518">
        <v>0.63919999999999999</v>
      </c>
      <c r="D2518">
        <v>18.57</v>
      </c>
      <c r="E2518">
        <v>-102.5</v>
      </c>
      <c r="F2518">
        <v>414.9</v>
      </c>
      <c r="G2518">
        <v>449060</v>
      </c>
      <c r="H2518">
        <v>48385</v>
      </c>
      <c r="I2518">
        <v>58.09</v>
      </c>
      <c r="J2518">
        <v>26710</v>
      </c>
      <c r="K2518">
        <v>182.9</v>
      </c>
      <c r="L2518">
        <v>1.4550000000000001</v>
      </c>
      <c r="M2518">
        <v>6.0179999999999998</v>
      </c>
      <c r="N2518">
        <v>8.7539999999999996</v>
      </c>
    </row>
    <row r="2519" spans="1:14" x14ac:dyDescent="0.25">
      <c r="A2519">
        <v>5000</v>
      </c>
      <c r="B2519">
        <v>7.0000000000000007E-2</v>
      </c>
      <c r="C2519">
        <v>0.63919999999999999</v>
      </c>
      <c r="D2519">
        <v>20.71</v>
      </c>
      <c r="E2519">
        <v>-70.23</v>
      </c>
      <c r="F2519">
        <v>334.5</v>
      </c>
      <c r="G2519">
        <v>449060</v>
      </c>
      <c r="H2519">
        <v>47850</v>
      </c>
      <c r="I2519">
        <v>62.15</v>
      </c>
      <c r="J2519">
        <v>26472</v>
      </c>
      <c r="K2519">
        <v>184.3</v>
      </c>
      <c r="L2519">
        <v>1.5489999999999999</v>
      </c>
      <c r="M2519">
        <v>4.9569999999999999</v>
      </c>
      <c r="N2519">
        <v>7.6790000000000003</v>
      </c>
    </row>
    <row r="2520" spans="1:14" x14ac:dyDescent="0.25">
      <c r="A2520">
        <v>5000</v>
      </c>
      <c r="B2520">
        <v>7.0000000000000007E-2</v>
      </c>
      <c r="C2520">
        <v>0.63919999999999999</v>
      </c>
      <c r="D2520">
        <v>22.86</v>
      </c>
      <c r="E2520">
        <v>-44.08</v>
      </c>
      <c r="F2520">
        <v>281.10000000000002</v>
      </c>
      <c r="G2520">
        <v>449060</v>
      </c>
      <c r="H2520">
        <v>47238</v>
      </c>
      <c r="I2520">
        <v>66.510000000000005</v>
      </c>
      <c r="J2520">
        <v>26192</v>
      </c>
      <c r="K2520">
        <v>185.8</v>
      </c>
      <c r="L2520">
        <v>1.6759999999999999</v>
      </c>
      <c r="M2520">
        <v>4.2629999999999999</v>
      </c>
      <c r="N2520">
        <v>7.1440000000000001</v>
      </c>
    </row>
    <row r="2521" spans="1:14" x14ac:dyDescent="0.25">
      <c r="A2521">
        <v>5000</v>
      </c>
      <c r="B2521">
        <v>7.0000000000000007E-2</v>
      </c>
      <c r="C2521">
        <v>0.63919999999999999</v>
      </c>
      <c r="D2521">
        <v>25</v>
      </c>
      <c r="E2521">
        <v>-18.04</v>
      </c>
      <c r="F2521">
        <v>239.9</v>
      </c>
      <c r="G2521">
        <v>449060</v>
      </c>
      <c r="H2521">
        <v>46507</v>
      </c>
      <c r="I2521">
        <v>71.319999999999993</v>
      </c>
      <c r="J2521">
        <v>25847</v>
      </c>
      <c r="K2521">
        <v>187.4</v>
      </c>
      <c r="L2521">
        <v>1.86</v>
      </c>
      <c r="M2521">
        <v>3.7320000000000002</v>
      </c>
      <c r="N2521">
        <v>6.94</v>
      </c>
    </row>
    <row r="2522" spans="1:14" x14ac:dyDescent="0.25">
      <c r="A2522">
        <v>5000</v>
      </c>
      <c r="B2522">
        <v>7.0000000000000007E-2</v>
      </c>
      <c r="C2522">
        <v>0.69810000000000005</v>
      </c>
      <c r="D2522">
        <v>10</v>
      </c>
      <c r="E2522">
        <v>-310.7</v>
      </c>
      <c r="F2522">
        <v>884.4</v>
      </c>
      <c r="G2522">
        <v>449061</v>
      </c>
      <c r="H2522">
        <v>50108</v>
      </c>
      <c r="I2522">
        <v>43.65</v>
      </c>
      <c r="J2522">
        <v>28633</v>
      </c>
      <c r="K2522">
        <v>198.7</v>
      </c>
      <c r="L2522">
        <v>1.327</v>
      </c>
      <c r="M2522">
        <v>10.52</v>
      </c>
      <c r="N2522">
        <v>13.97</v>
      </c>
    </row>
    <row r="2523" spans="1:14" x14ac:dyDescent="0.25">
      <c r="A2523">
        <v>5000</v>
      </c>
      <c r="B2523">
        <v>7.0000000000000007E-2</v>
      </c>
      <c r="C2523">
        <v>0.69810000000000005</v>
      </c>
      <c r="D2523">
        <v>12.14</v>
      </c>
      <c r="E2523">
        <v>-260.2</v>
      </c>
      <c r="F2523">
        <v>768.8</v>
      </c>
      <c r="G2523">
        <v>449061</v>
      </c>
      <c r="H2523">
        <v>49720</v>
      </c>
      <c r="I2523">
        <v>47.06</v>
      </c>
      <c r="J2523">
        <v>28447</v>
      </c>
      <c r="K2523">
        <v>199.7</v>
      </c>
      <c r="L2523">
        <v>1.3740000000000001</v>
      </c>
      <c r="M2523">
        <v>9.3260000000000005</v>
      </c>
      <c r="N2523">
        <v>12.81</v>
      </c>
    </row>
    <row r="2524" spans="1:14" x14ac:dyDescent="0.25">
      <c r="A2524">
        <v>5000</v>
      </c>
      <c r="B2524">
        <v>7.0000000000000007E-2</v>
      </c>
      <c r="C2524">
        <v>0.69810000000000005</v>
      </c>
      <c r="D2524">
        <v>14.29</v>
      </c>
      <c r="E2524">
        <v>-210.4</v>
      </c>
      <c r="F2524">
        <v>652.9</v>
      </c>
      <c r="G2524">
        <v>449061</v>
      </c>
      <c r="H2524">
        <v>49308</v>
      </c>
      <c r="I2524">
        <v>50.59</v>
      </c>
      <c r="J2524">
        <v>28248</v>
      </c>
      <c r="K2524">
        <v>200.7</v>
      </c>
      <c r="L2524">
        <v>1.429</v>
      </c>
      <c r="M2524">
        <v>8.0809999999999995</v>
      </c>
      <c r="N2524">
        <v>11.54</v>
      </c>
    </row>
    <row r="2525" spans="1:14" x14ac:dyDescent="0.25">
      <c r="A2525">
        <v>5000</v>
      </c>
      <c r="B2525">
        <v>7.0000000000000007E-2</v>
      </c>
      <c r="C2525">
        <v>0.69810000000000005</v>
      </c>
      <c r="D2525">
        <v>16.43</v>
      </c>
      <c r="E2525">
        <v>-162</v>
      </c>
      <c r="F2525">
        <v>537.9</v>
      </c>
      <c r="G2525">
        <v>449060</v>
      </c>
      <c r="H2525">
        <v>48867</v>
      </c>
      <c r="I2525">
        <v>54.25</v>
      </c>
      <c r="J2525">
        <v>28031</v>
      </c>
      <c r="K2525">
        <v>201.8</v>
      </c>
      <c r="L2525">
        <v>1.494</v>
      </c>
      <c r="M2525">
        <v>6.7990000000000004</v>
      </c>
      <c r="N2525">
        <v>10.16</v>
      </c>
    </row>
    <row r="2526" spans="1:14" x14ac:dyDescent="0.25">
      <c r="A2526">
        <v>5000</v>
      </c>
      <c r="B2526">
        <v>7.0000000000000007E-2</v>
      </c>
      <c r="C2526">
        <v>0.69810000000000005</v>
      </c>
      <c r="D2526">
        <v>18.57</v>
      </c>
      <c r="E2526">
        <v>-117.5</v>
      </c>
      <c r="F2526">
        <v>429.9</v>
      </c>
      <c r="G2526">
        <v>449060</v>
      </c>
      <c r="H2526">
        <v>48385</v>
      </c>
      <c r="I2526">
        <v>58.09</v>
      </c>
      <c r="J2526">
        <v>27793</v>
      </c>
      <c r="K2526">
        <v>203</v>
      </c>
      <c r="L2526">
        <v>1.575</v>
      </c>
      <c r="M2526">
        <v>5.556</v>
      </c>
      <c r="N2526">
        <v>8.7539999999999996</v>
      </c>
    </row>
    <row r="2527" spans="1:14" x14ac:dyDescent="0.25">
      <c r="A2527">
        <v>5000</v>
      </c>
      <c r="B2527">
        <v>7.0000000000000007E-2</v>
      </c>
      <c r="C2527">
        <v>0.69810000000000005</v>
      </c>
      <c r="D2527">
        <v>20.71</v>
      </c>
      <c r="E2527">
        <v>-81.48</v>
      </c>
      <c r="F2527">
        <v>345.7</v>
      </c>
      <c r="G2527">
        <v>449060</v>
      </c>
      <c r="H2527">
        <v>47850</v>
      </c>
      <c r="I2527">
        <v>62.15</v>
      </c>
      <c r="J2527">
        <v>27523</v>
      </c>
      <c r="K2527">
        <v>204.1</v>
      </c>
      <c r="L2527">
        <v>1.679</v>
      </c>
      <c r="M2527">
        <v>4.5739999999999998</v>
      </c>
      <c r="N2527">
        <v>7.6790000000000003</v>
      </c>
    </row>
    <row r="2528" spans="1:14" x14ac:dyDescent="0.25">
      <c r="A2528">
        <v>5000</v>
      </c>
      <c r="B2528">
        <v>7.0000000000000007E-2</v>
      </c>
      <c r="C2528">
        <v>0.69810000000000005</v>
      </c>
      <c r="D2528">
        <v>22.86</v>
      </c>
      <c r="E2528">
        <v>-52.78</v>
      </c>
      <c r="F2528">
        <v>289.8</v>
      </c>
      <c r="G2528">
        <v>449060</v>
      </c>
      <c r="H2528">
        <v>47238</v>
      </c>
      <c r="I2528">
        <v>66.510000000000005</v>
      </c>
      <c r="J2528">
        <v>27210</v>
      </c>
      <c r="K2528">
        <v>205.4</v>
      </c>
      <c r="L2528">
        <v>1.8180000000000001</v>
      </c>
      <c r="M2528">
        <v>3.93</v>
      </c>
      <c r="N2528">
        <v>7.1440000000000001</v>
      </c>
    </row>
    <row r="2529" spans="1:14" x14ac:dyDescent="0.25">
      <c r="A2529">
        <v>5000</v>
      </c>
      <c r="B2529">
        <v>7.0000000000000007E-2</v>
      </c>
      <c r="C2529">
        <v>0.69810000000000005</v>
      </c>
      <c r="D2529">
        <v>25</v>
      </c>
      <c r="E2529">
        <v>-24.77</v>
      </c>
      <c r="F2529">
        <v>246.7</v>
      </c>
      <c r="G2529">
        <v>449060</v>
      </c>
      <c r="H2529">
        <v>46507</v>
      </c>
      <c r="I2529">
        <v>71.319999999999993</v>
      </c>
      <c r="J2529">
        <v>26828</v>
      </c>
      <c r="K2529">
        <v>206.8</v>
      </c>
      <c r="L2529">
        <v>2.0179999999999998</v>
      </c>
      <c r="M2529">
        <v>3.4380000000000002</v>
      </c>
      <c r="N2529">
        <v>6.94</v>
      </c>
    </row>
    <row r="2530" spans="1:14" x14ac:dyDescent="0.25">
      <c r="A2530">
        <v>5000</v>
      </c>
      <c r="B2530">
        <v>7.0000000000000007E-2</v>
      </c>
      <c r="C2530">
        <v>0.76239999999999997</v>
      </c>
      <c r="D2530">
        <v>10</v>
      </c>
      <c r="E2530">
        <v>-346.9</v>
      </c>
      <c r="F2530">
        <v>920.6</v>
      </c>
      <c r="G2530">
        <v>449061</v>
      </c>
      <c r="H2530">
        <v>50108</v>
      </c>
      <c r="I2530">
        <v>43.65</v>
      </c>
      <c r="J2530">
        <v>29799</v>
      </c>
      <c r="K2530">
        <v>222</v>
      </c>
      <c r="L2530">
        <v>1.4350000000000001</v>
      </c>
      <c r="M2530">
        <v>9.7309999999999999</v>
      </c>
      <c r="N2530">
        <v>13.97</v>
      </c>
    </row>
    <row r="2531" spans="1:14" x14ac:dyDescent="0.25">
      <c r="A2531">
        <v>5000</v>
      </c>
      <c r="B2531">
        <v>7.0000000000000007E-2</v>
      </c>
      <c r="C2531">
        <v>0.76239999999999997</v>
      </c>
      <c r="D2531">
        <v>12.14</v>
      </c>
      <c r="E2531">
        <v>-290</v>
      </c>
      <c r="F2531">
        <v>798.6</v>
      </c>
      <c r="G2531">
        <v>449061</v>
      </c>
      <c r="H2531">
        <v>49720</v>
      </c>
      <c r="I2531">
        <v>47.06</v>
      </c>
      <c r="J2531">
        <v>29588</v>
      </c>
      <c r="K2531">
        <v>222.8</v>
      </c>
      <c r="L2531">
        <v>1.4870000000000001</v>
      </c>
      <c r="M2531">
        <v>8.6189999999999998</v>
      </c>
      <c r="N2531">
        <v>12.81</v>
      </c>
    </row>
    <row r="2532" spans="1:14" x14ac:dyDescent="0.25">
      <c r="A2532">
        <v>5000</v>
      </c>
      <c r="B2532">
        <v>7.0000000000000007E-2</v>
      </c>
      <c r="C2532">
        <v>0.76239999999999997</v>
      </c>
      <c r="D2532">
        <v>14.29</v>
      </c>
      <c r="E2532">
        <v>-234.2</v>
      </c>
      <c r="F2532">
        <v>676.8</v>
      </c>
      <c r="G2532">
        <v>449061</v>
      </c>
      <c r="H2532">
        <v>49308</v>
      </c>
      <c r="I2532">
        <v>50.59</v>
      </c>
      <c r="J2532">
        <v>29364</v>
      </c>
      <c r="K2532">
        <v>223.6</v>
      </c>
      <c r="L2532">
        <v>1.5469999999999999</v>
      </c>
      <c r="M2532">
        <v>7.4640000000000004</v>
      </c>
      <c r="N2532">
        <v>11.54</v>
      </c>
    </row>
    <row r="2533" spans="1:14" x14ac:dyDescent="0.25">
      <c r="A2533">
        <v>5000</v>
      </c>
      <c r="B2533">
        <v>7.0000000000000007E-2</v>
      </c>
      <c r="C2533">
        <v>0.76239999999999997</v>
      </c>
      <c r="D2533">
        <v>16.43</v>
      </c>
      <c r="E2533">
        <v>-180.4</v>
      </c>
      <c r="F2533">
        <v>556.29999999999995</v>
      </c>
      <c r="G2533">
        <v>449060</v>
      </c>
      <c r="H2533">
        <v>48867</v>
      </c>
      <c r="I2533">
        <v>54.25</v>
      </c>
      <c r="J2533">
        <v>29121</v>
      </c>
      <c r="K2533">
        <v>224.5</v>
      </c>
      <c r="L2533">
        <v>1.619</v>
      </c>
      <c r="M2533">
        <v>6.2759999999999998</v>
      </c>
      <c r="N2533">
        <v>10.16</v>
      </c>
    </row>
    <row r="2534" spans="1:14" x14ac:dyDescent="0.25">
      <c r="A2534">
        <v>5000</v>
      </c>
      <c r="B2534">
        <v>7.0000000000000007E-2</v>
      </c>
      <c r="C2534">
        <v>0.76239999999999997</v>
      </c>
      <c r="D2534">
        <v>18.57</v>
      </c>
      <c r="E2534">
        <v>-131.30000000000001</v>
      </c>
      <c r="F2534">
        <v>443.7</v>
      </c>
      <c r="G2534">
        <v>449060</v>
      </c>
      <c r="H2534">
        <v>48385</v>
      </c>
      <c r="I2534">
        <v>58.09</v>
      </c>
      <c r="J2534">
        <v>28855</v>
      </c>
      <c r="K2534">
        <v>225.3</v>
      </c>
      <c r="L2534">
        <v>1.708</v>
      </c>
      <c r="M2534">
        <v>5.1260000000000003</v>
      </c>
      <c r="N2534">
        <v>8.7539999999999996</v>
      </c>
    </row>
    <row r="2535" spans="1:14" x14ac:dyDescent="0.25">
      <c r="A2535">
        <v>5000</v>
      </c>
      <c r="B2535">
        <v>7.0000000000000007E-2</v>
      </c>
      <c r="C2535">
        <v>0.76239999999999997</v>
      </c>
      <c r="D2535">
        <v>20.71</v>
      </c>
      <c r="E2535">
        <v>-91.76</v>
      </c>
      <c r="F2535">
        <v>356</v>
      </c>
      <c r="G2535">
        <v>449060</v>
      </c>
      <c r="H2535">
        <v>47850</v>
      </c>
      <c r="I2535">
        <v>62.15</v>
      </c>
      <c r="J2535">
        <v>28556</v>
      </c>
      <c r="K2535">
        <v>226.3</v>
      </c>
      <c r="L2535">
        <v>1.821</v>
      </c>
      <c r="M2535">
        <v>4.2169999999999996</v>
      </c>
      <c r="N2535">
        <v>7.6790000000000003</v>
      </c>
    </row>
    <row r="2536" spans="1:14" x14ac:dyDescent="0.25">
      <c r="A2536">
        <v>5000</v>
      </c>
      <c r="B2536">
        <v>7.0000000000000007E-2</v>
      </c>
      <c r="C2536">
        <v>0.76239999999999997</v>
      </c>
      <c r="D2536">
        <v>22.86</v>
      </c>
      <c r="E2536">
        <v>-60.68</v>
      </c>
      <c r="F2536">
        <v>297.7</v>
      </c>
      <c r="G2536">
        <v>449060</v>
      </c>
      <c r="H2536">
        <v>47238</v>
      </c>
      <c r="I2536">
        <v>66.510000000000005</v>
      </c>
      <c r="J2536">
        <v>28210</v>
      </c>
      <c r="K2536">
        <v>227.3</v>
      </c>
      <c r="L2536">
        <v>1.9730000000000001</v>
      </c>
      <c r="M2536">
        <v>3.6219999999999999</v>
      </c>
      <c r="N2536">
        <v>7.1440000000000001</v>
      </c>
    </row>
    <row r="2537" spans="1:14" x14ac:dyDescent="0.25">
      <c r="A2537">
        <v>5000</v>
      </c>
      <c r="B2537">
        <v>7.0000000000000007E-2</v>
      </c>
      <c r="C2537">
        <v>0.76239999999999997</v>
      </c>
      <c r="D2537">
        <v>25</v>
      </c>
      <c r="E2537">
        <v>-30.85</v>
      </c>
      <c r="F2537">
        <v>252.7</v>
      </c>
      <c r="G2537">
        <v>449060</v>
      </c>
      <c r="H2537">
        <v>46507</v>
      </c>
      <c r="I2537">
        <v>71.319999999999993</v>
      </c>
      <c r="J2537">
        <v>27793</v>
      </c>
      <c r="K2537">
        <v>228.4</v>
      </c>
      <c r="L2537">
        <v>2.1920000000000002</v>
      </c>
      <c r="M2537">
        <v>3.1659999999999999</v>
      </c>
      <c r="N2537">
        <v>6.94</v>
      </c>
    </row>
    <row r="2538" spans="1:14" x14ac:dyDescent="0.25">
      <c r="A2538">
        <v>5000</v>
      </c>
      <c r="B2538">
        <v>7.0000000000000007E-2</v>
      </c>
      <c r="C2538">
        <v>0.83260000000000001</v>
      </c>
      <c r="D2538">
        <v>10</v>
      </c>
      <c r="E2538">
        <v>-379.6</v>
      </c>
      <c r="F2538">
        <v>953.3</v>
      </c>
      <c r="G2538">
        <v>449061</v>
      </c>
      <c r="H2538">
        <v>50108</v>
      </c>
      <c r="I2538">
        <v>43.65</v>
      </c>
      <c r="J2538">
        <v>30930</v>
      </c>
      <c r="K2538">
        <v>248</v>
      </c>
      <c r="L2538">
        <v>1.554</v>
      </c>
      <c r="M2538">
        <v>8.99</v>
      </c>
      <c r="N2538">
        <v>13.97</v>
      </c>
    </row>
    <row r="2539" spans="1:14" x14ac:dyDescent="0.25">
      <c r="A2539">
        <v>5000</v>
      </c>
      <c r="B2539">
        <v>7.0000000000000007E-2</v>
      </c>
      <c r="C2539">
        <v>0.83260000000000001</v>
      </c>
      <c r="D2539">
        <v>12.14</v>
      </c>
      <c r="E2539">
        <v>-316.89999999999998</v>
      </c>
      <c r="F2539">
        <v>825.4</v>
      </c>
      <c r="G2539">
        <v>449061</v>
      </c>
      <c r="H2539">
        <v>49720</v>
      </c>
      <c r="I2539">
        <v>47.06</v>
      </c>
      <c r="J2539">
        <v>30696</v>
      </c>
      <c r="K2539">
        <v>248.5</v>
      </c>
      <c r="L2539">
        <v>1.61</v>
      </c>
      <c r="M2539">
        <v>7.9580000000000002</v>
      </c>
      <c r="N2539">
        <v>12.81</v>
      </c>
    </row>
    <row r="2540" spans="1:14" x14ac:dyDescent="0.25">
      <c r="A2540">
        <v>5000</v>
      </c>
      <c r="B2540">
        <v>7.0000000000000007E-2</v>
      </c>
      <c r="C2540">
        <v>0.83260000000000001</v>
      </c>
      <c r="D2540">
        <v>14.29</v>
      </c>
      <c r="E2540">
        <v>-255.7</v>
      </c>
      <c r="F2540">
        <v>698.2</v>
      </c>
      <c r="G2540">
        <v>449061</v>
      </c>
      <c r="H2540">
        <v>49308</v>
      </c>
      <c r="I2540">
        <v>50.59</v>
      </c>
      <c r="J2540">
        <v>30448</v>
      </c>
      <c r="K2540">
        <v>249.1</v>
      </c>
      <c r="L2540">
        <v>1.6759999999999999</v>
      </c>
      <c r="M2540">
        <v>6.8879999999999999</v>
      </c>
      <c r="N2540">
        <v>11.54</v>
      </c>
    </row>
    <row r="2541" spans="1:14" x14ac:dyDescent="0.25">
      <c r="A2541">
        <v>5000</v>
      </c>
      <c r="B2541">
        <v>7.0000000000000007E-2</v>
      </c>
      <c r="C2541">
        <v>0.83260000000000001</v>
      </c>
      <c r="D2541">
        <v>16.43</v>
      </c>
      <c r="E2541">
        <v>-197</v>
      </c>
      <c r="F2541">
        <v>572.9</v>
      </c>
      <c r="G2541">
        <v>449060</v>
      </c>
      <c r="H2541">
        <v>48867</v>
      </c>
      <c r="I2541">
        <v>54.25</v>
      </c>
      <c r="J2541">
        <v>30181</v>
      </c>
      <c r="K2541">
        <v>249.7</v>
      </c>
      <c r="L2541">
        <v>1.7549999999999999</v>
      </c>
      <c r="M2541">
        <v>5.7880000000000003</v>
      </c>
      <c r="N2541">
        <v>10.16</v>
      </c>
    </row>
    <row r="2542" spans="1:14" x14ac:dyDescent="0.25">
      <c r="A2542">
        <v>5000</v>
      </c>
      <c r="B2542">
        <v>7.0000000000000007E-2</v>
      </c>
      <c r="C2542">
        <v>0.83260000000000001</v>
      </c>
      <c r="D2542">
        <v>18.57</v>
      </c>
      <c r="E2542">
        <v>-143.6</v>
      </c>
      <c r="F2542">
        <v>456</v>
      </c>
      <c r="G2542">
        <v>449060</v>
      </c>
      <c r="H2542">
        <v>48385</v>
      </c>
      <c r="I2542">
        <v>58.09</v>
      </c>
      <c r="J2542">
        <v>29889</v>
      </c>
      <c r="K2542">
        <v>250.3</v>
      </c>
      <c r="L2542">
        <v>1.853</v>
      </c>
      <c r="M2542">
        <v>4.7249999999999996</v>
      </c>
      <c r="N2542">
        <v>8.7539999999999996</v>
      </c>
    </row>
    <row r="2543" spans="1:14" x14ac:dyDescent="0.25">
      <c r="A2543">
        <v>5000</v>
      </c>
      <c r="B2543">
        <v>7.0000000000000007E-2</v>
      </c>
      <c r="C2543">
        <v>0.83260000000000001</v>
      </c>
      <c r="D2543">
        <v>20.71</v>
      </c>
      <c r="E2543">
        <v>-100.9</v>
      </c>
      <c r="F2543">
        <v>365.1</v>
      </c>
      <c r="G2543">
        <v>449060</v>
      </c>
      <c r="H2543">
        <v>47850</v>
      </c>
      <c r="I2543">
        <v>62.15</v>
      </c>
      <c r="J2543">
        <v>29563</v>
      </c>
      <c r="K2543">
        <v>250.9</v>
      </c>
      <c r="L2543">
        <v>1.9770000000000001</v>
      </c>
      <c r="M2543">
        <v>3.8849999999999998</v>
      </c>
      <c r="N2543">
        <v>7.6790000000000003</v>
      </c>
    </row>
    <row r="2544" spans="1:14" x14ac:dyDescent="0.25">
      <c r="A2544">
        <v>5000</v>
      </c>
      <c r="B2544">
        <v>7.0000000000000007E-2</v>
      </c>
      <c r="C2544">
        <v>0.83260000000000001</v>
      </c>
      <c r="D2544">
        <v>22.86</v>
      </c>
      <c r="E2544">
        <v>-67.680000000000007</v>
      </c>
      <c r="F2544">
        <v>304.7</v>
      </c>
      <c r="G2544">
        <v>449060</v>
      </c>
      <c r="H2544">
        <v>47238</v>
      </c>
      <c r="I2544">
        <v>66.510000000000005</v>
      </c>
      <c r="J2544">
        <v>29188</v>
      </c>
      <c r="K2544">
        <v>251.6</v>
      </c>
      <c r="L2544">
        <v>2.1429999999999998</v>
      </c>
      <c r="M2544">
        <v>3.3340000000000001</v>
      </c>
      <c r="N2544">
        <v>7.1440000000000001</v>
      </c>
    </row>
    <row r="2545" spans="1:14" x14ac:dyDescent="0.25">
      <c r="A2545">
        <v>5000</v>
      </c>
      <c r="B2545">
        <v>7.0000000000000007E-2</v>
      </c>
      <c r="C2545">
        <v>0.83260000000000001</v>
      </c>
      <c r="D2545">
        <v>25</v>
      </c>
      <c r="E2545">
        <v>-36.200000000000003</v>
      </c>
      <c r="F2545">
        <v>258.10000000000002</v>
      </c>
      <c r="G2545">
        <v>449060</v>
      </c>
      <c r="H2545">
        <v>46507</v>
      </c>
      <c r="I2545">
        <v>71.319999999999993</v>
      </c>
      <c r="J2545">
        <v>28738</v>
      </c>
      <c r="K2545">
        <v>252.4</v>
      </c>
      <c r="L2545">
        <v>2.3820000000000001</v>
      </c>
      <c r="M2545">
        <v>2.9129999999999998</v>
      </c>
      <c r="N2545">
        <v>6.94</v>
      </c>
    </row>
    <row r="2546" spans="1:14" x14ac:dyDescent="0.25">
      <c r="A2546">
        <v>5000</v>
      </c>
      <c r="B2546">
        <v>7.0000000000000007E-2</v>
      </c>
      <c r="C2546">
        <v>0.9093</v>
      </c>
      <c r="D2546">
        <v>10</v>
      </c>
      <c r="E2546">
        <v>-408.4</v>
      </c>
      <c r="F2546">
        <v>982.1</v>
      </c>
      <c r="G2546">
        <v>449061</v>
      </c>
      <c r="H2546">
        <v>50108</v>
      </c>
      <c r="I2546">
        <v>43.65</v>
      </c>
      <c r="J2546">
        <v>32018</v>
      </c>
      <c r="K2546">
        <v>276.89999999999998</v>
      </c>
      <c r="L2546">
        <v>1.6839999999999999</v>
      </c>
      <c r="M2546">
        <v>8.2949999999999999</v>
      </c>
      <c r="N2546">
        <v>13.97</v>
      </c>
    </row>
    <row r="2547" spans="1:14" x14ac:dyDescent="0.25">
      <c r="A2547">
        <v>5000</v>
      </c>
      <c r="B2547">
        <v>7.0000000000000007E-2</v>
      </c>
      <c r="C2547">
        <v>0.9093</v>
      </c>
      <c r="D2547">
        <v>12.14</v>
      </c>
      <c r="E2547">
        <v>-340.5</v>
      </c>
      <c r="F2547">
        <v>849</v>
      </c>
      <c r="G2547">
        <v>449061</v>
      </c>
      <c r="H2547">
        <v>49720</v>
      </c>
      <c r="I2547">
        <v>47.06</v>
      </c>
      <c r="J2547">
        <v>31764</v>
      </c>
      <c r="K2547">
        <v>277.10000000000002</v>
      </c>
      <c r="L2547">
        <v>1.746</v>
      </c>
      <c r="M2547">
        <v>7.34</v>
      </c>
      <c r="N2547">
        <v>12.81</v>
      </c>
    </row>
    <row r="2548" spans="1:14" x14ac:dyDescent="0.25">
      <c r="A2548">
        <v>5000</v>
      </c>
      <c r="B2548">
        <v>7.0000000000000007E-2</v>
      </c>
      <c r="C2548">
        <v>0.9093</v>
      </c>
      <c r="D2548">
        <v>14.29</v>
      </c>
      <c r="E2548">
        <v>-274.5</v>
      </c>
      <c r="F2548">
        <v>717</v>
      </c>
      <c r="G2548">
        <v>449061</v>
      </c>
      <c r="H2548">
        <v>49308</v>
      </c>
      <c r="I2548">
        <v>50.59</v>
      </c>
      <c r="J2548">
        <v>31494</v>
      </c>
      <c r="K2548">
        <v>277.39999999999998</v>
      </c>
      <c r="L2548">
        <v>1.8180000000000001</v>
      </c>
      <c r="M2548">
        <v>6.3490000000000002</v>
      </c>
      <c r="N2548">
        <v>11.54</v>
      </c>
    </row>
    <row r="2549" spans="1:14" x14ac:dyDescent="0.25">
      <c r="A2549">
        <v>5000</v>
      </c>
      <c r="B2549">
        <v>7.0000000000000007E-2</v>
      </c>
      <c r="C2549">
        <v>0.9093</v>
      </c>
      <c r="D2549">
        <v>16.43</v>
      </c>
      <c r="E2549">
        <v>-211.4</v>
      </c>
      <c r="F2549">
        <v>587.29999999999995</v>
      </c>
      <c r="G2549">
        <v>449060</v>
      </c>
      <c r="H2549">
        <v>48867</v>
      </c>
      <c r="I2549">
        <v>54.25</v>
      </c>
      <c r="J2549">
        <v>31205</v>
      </c>
      <c r="K2549">
        <v>277.7</v>
      </c>
      <c r="L2549">
        <v>1.905</v>
      </c>
      <c r="M2549">
        <v>5.3330000000000002</v>
      </c>
      <c r="N2549">
        <v>10.16</v>
      </c>
    </row>
    <row r="2550" spans="1:14" x14ac:dyDescent="0.25">
      <c r="A2550">
        <v>5000</v>
      </c>
      <c r="B2550">
        <v>7.0000000000000007E-2</v>
      </c>
      <c r="C2550">
        <v>0.9093</v>
      </c>
      <c r="D2550">
        <v>18.57</v>
      </c>
      <c r="E2550">
        <v>-154.30000000000001</v>
      </c>
      <c r="F2550">
        <v>466.7</v>
      </c>
      <c r="G2550">
        <v>449060</v>
      </c>
      <c r="H2550">
        <v>48385</v>
      </c>
      <c r="I2550">
        <v>58.09</v>
      </c>
      <c r="J2550">
        <v>30889</v>
      </c>
      <c r="K2550">
        <v>278</v>
      </c>
      <c r="L2550">
        <v>2.012</v>
      </c>
      <c r="M2550">
        <v>4.351</v>
      </c>
      <c r="N2550">
        <v>8.7539999999999996</v>
      </c>
    </row>
    <row r="2551" spans="1:14" x14ac:dyDescent="0.25">
      <c r="A2551">
        <v>5000</v>
      </c>
      <c r="B2551">
        <v>7.0000000000000007E-2</v>
      </c>
      <c r="C2551">
        <v>0.9093</v>
      </c>
      <c r="D2551">
        <v>20.71</v>
      </c>
      <c r="E2551">
        <v>-108.8</v>
      </c>
      <c r="F2551">
        <v>373</v>
      </c>
      <c r="G2551">
        <v>449060</v>
      </c>
      <c r="H2551">
        <v>47850</v>
      </c>
      <c r="I2551">
        <v>62.15</v>
      </c>
      <c r="J2551">
        <v>30538</v>
      </c>
      <c r="K2551">
        <v>278.3</v>
      </c>
      <c r="L2551">
        <v>2.1480000000000001</v>
      </c>
      <c r="M2551">
        <v>3.5760000000000001</v>
      </c>
      <c r="N2551">
        <v>7.6790000000000003</v>
      </c>
    </row>
    <row r="2552" spans="1:14" x14ac:dyDescent="0.25">
      <c r="A2552">
        <v>5000</v>
      </c>
      <c r="B2552">
        <v>7.0000000000000007E-2</v>
      </c>
      <c r="C2552">
        <v>0.9093</v>
      </c>
      <c r="D2552">
        <v>22.86</v>
      </c>
      <c r="E2552">
        <v>-73.67</v>
      </c>
      <c r="F2552">
        <v>310.60000000000002</v>
      </c>
      <c r="G2552">
        <v>449060</v>
      </c>
      <c r="H2552">
        <v>47238</v>
      </c>
      <c r="I2552">
        <v>66.510000000000005</v>
      </c>
      <c r="J2552">
        <v>30136</v>
      </c>
      <c r="K2552">
        <v>278.60000000000002</v>
      </c>
      <c r="L2552">
        <v>2.3290000000000002</v>
      </c>
      <c r="M2552">
        <v>3.0680000000000001</v>
      </c>
      <c r="N2552">
        <v>7.1440000000000001</v>
      </c>
    </row>
    <row r="2553" spans="1:14" x14ac:dyDescent="0.25">
      <c r="A2553">
        <v>5000</v>
      </c>
      <c r="B2553">
        <v>7.0000000000000007E-2</v>
      </c>
      <c r="C2553">
        <v>0.9093</v>
      </c>
      <c r="D2553">
        <v>25</v>
      </c>
      <c r="E2553">
        <v>-40.74</v>
      </c>
      <c r="F2553">
        <v>262.60000000000002</v>
      </c>
      <c r="G2553">
        <v>449060</v>
      </c>
      <c r="H2553">
        <v>46507</v>
      </c>
      <c r="I2553">
        <v>71.319999999999993</v>
      </c>
      <c r="J2553">
        <v>29656</v>
      </c>
      <c r="K2553">
        <v>278.89999999999998</v>
      </c>
      <c r="L2553">
        <v>2.5910000000000002</v>
      </c>
      <c r="M2553">
        <v>2.6789999999999998</v>
      </c>
      <c r="N2553">
        <v>6.94</v>
      </c>
    </row>
    <row r="2554" spans="1:14" x14ac:dyDescent="0.25">
      <c r="A2554">
        <v>5000</v>
      </c>
      <c r="B2554">
        <v>7.0000000000000007E-2</v>
      </c>
      <c r="C2554">
        <v>0.99309999999999998</v>
      </c>
      <c r="D2554">
        <v>10</v>
      </c>
      <c r="E2554">
        <v>-433</v>
      </c>
      <c r="F2554">
        <v>1007</v>
      </c>
      <c r="G2554">
        <v>449061</v>
      </c>
      <c r="H2554">
        <v>50108</v>
      </c>
      <c r="I2554">
        <v>43.65</v>
      </c>
      <c r="J2554">
        <v>33060</v>
      </c>
      <c r="K2554">
        <v>308.89999999999998</v>
      </c>
      <c r="L2554">
        <v>1.827</v>
      </c>
      <c r="M2554">
        <v>7.6459999999999999</v>
      </c>
      <c r="N2554">
        <v>13.97</v>
      </c>
    </row>
    <row r="2555" spans="1:14" x14ac:dyDescent="0.25">
      <c r="A2555">
        <v>5000</v>
      </c>
      <c r="B2555">
        <v>7.0000000000000007E-2</v>
      </c>
      <c r="C2555">
        <v>0.99309999999999998</v>
      </c>
      <c r="D2555">
        <v>12.14</v>
      </c>
      <c r="E2555">
        <v>-360.5</v>
      </c>
      <c r="F2555">
        <v>869.1</v>
      </c>
      <c r="G2555">
        <v>449061</v>
      </c>
      <c r="H2555">
        <v>49720</v>
      </c>
      <c r="I2555">
        <v>47.06</v>
      </c>
      <c r="J2555">
        <v>32788</v>
      </c>
      <c r="K2555">
        <v>308.8</v>
      </c>
      <c r="L2555">
        <v>1.895</v>
      </c>
      <c r="M2555">
        <v>6.7619999999999996</v>
      </c>
      <c r="N2555">
        <v>12.81</v>
      </c>
    </row>
    <row r="2556" spans="1:14" x14ac:dyDescent="0.25">
      <c r="A2556">
        <v>5000</v>
      </c>
      <c r="B2556">
        <v>7.0000000000000007E-2</v>
      </c>
      <c r="C2556">
        <v>0.99309999999999998</v>
      </c>
      <c r="D2556">
        <v>14.29</v>
      </c>
      <c r="E2556">
        <v>-290.3</v>
      </c>
      <c r="F2556">
        <v>732.9</v>
      </c>
      <c r="G2556">
        <v>449061</v>
      </c>
      <c r="H2556">
        <v>49308</v>
      </c>
      <c r="I2556">
        <v>50.59</v>
      </c>
      <c r="J2556">
        <v>32499</v>
      </c>
      <c r="K2556">
        <v>308.7</v>
      </c>
      <c r="L2556">
        <v>1.9750000000000001</v>
      </c>
      <c r="M2556">
        <v>5.8470000000000004</v>
      </c>
      <c r="N2556">
        <v>11.54</v>
      </c>
    </row>
    <row r="2557" spans="1:14" x14ac:dyDescent="0.25">
      <c r="A2557">
        <v>5000</v>
      </c>
      <c r="B2557">
        <v>7.0000000000000007E-2</v>
      </c>
      <c r="C2557">
        <v>0.99309999999999998</v>
      </c>
      <c r="D2557">
        <v>16.43</v>
      </c>
      <c r="E2557">
        <v>-223.5</v>
      </c>
      <c r="F2557">
        <v>599.4</v>
      </c>
      <c r="G2557">
        <v>449060</v>
      </c>
      <c r="H2557">
        <v>48867</v>
      </c>
      <c r="I2557">
        <v>54.25</v>
      </c>
      <c r="J2557">
        <v>32189</v>
      </c>
      <c r="K2557">
        <v>308.7</v>
      </c>
      <c r="L2557">
        <v>2.0699999999999998</v>
      </c>
      <c r="M2557">
        <v>4.9089999999999998</v>
      </c>
      <c r="N2557">
        <v>10.16</v>
      </c>
    </row>
    <row r="2558" spans="1:14" x14ac:dyDescent="0.25">
      <c r="A2558">
        <v>5000</v>
      </c>
      <c r="B2558">
        <v>7.0000000000000007E-2</v>
      </c>
      <c r="C2558">
        <v>0.99309999999999998</v>
      </c>
      <c r="D2558">
        <v>18.57</v>
      </c>
      <c r="E2558">
        <v>-163.19999999999999</v>
      </c>
      <c r="F2558">
        <v>475.6</v>
      </c>
      <c r="G2558">
        <v>449060</v>
      </c>
      <c r="H2558">
        <v>48385</v>
      </c>
      <c r="I2558">
        <v>58.09</v>
      </c>
      <c r="J2558">
        <v>31853</v>
      </c>
      <c r="K2558">
        <v>308.60000000000002</v>
      </c>
      <c r="L2558">
        <v>2.1869999999999998</v>
      </c>
      <c r="M2558">
        <v>4.0030000000000001</v>
      </c>
      <c r="N2558">
        <v>8.7539999999999996</v>
      </c>
    </row>
    <row r="2559" spans="1:14" x14ac:dyDescent="0.25">
      <c r="A2559">
        <v>5000</v>
      </c>
      <c r="B2559">
        <v>7.0000000000000007E-2</v>
      </c>
      <c r="C2559">
        <v>0.99309999999999998</v>
      </c>
      <c r="D2559">
        <v>20.71</v>
      </c>
      <c r="E2559">
        <v>-115.3</v>
      </c>
      <c r="F2559">
        <v>379.6</v>
      </c>
      <c r="G2559">
        <v>449060</v>
      </c>
      <c r="H2559">
        <v>47850</v>
      </c>
      <c r="I2559">
        <v>62.15</v>
      </c>
      <c r="J2559">
        <v>31479</v>
      </c>
      <c r="K2559">
        <v>308.5</v>
      </c>
      <c r="L2559">
        <v>2.335</v>
      </c>
      <c r="M2559">
        <v>3.2879999999999998</v>
      </c>
      <c r="N2559">
        <v>7.6790000000000003</v>
      </c>
    </row>
    <row r="2560" spans="1:14" x14ac:dyDescent="0.25">
      <c r="A2560">
        <v>5000</v>
      </c>
      <c r="B2560">
        <v>7.0000000000000007E-2</v>
      </c>
      <c r="C2560">
        <v>0.99309999999999998</v>
      </c>
      <c r="D2560">
        <v>22.86</v>
      </c>
      <c r="E2560">
        <v>-78.599999999999994</v>
      </c>
      <c r="F2560">
        <v>315.60000000000002</v>
      </c>
      <c r="G2560">
        <v>449060</v>
      </c>
      <c r="H2560">
        <v>47238</v>
      </c>
      <c r="I2560">
        <v>66.510000000000005</v>
      </c>
      <c r="J2560">
        <v>31052</v>
      </c>
      <c r="K2560">
        <v>308.39999999999998</v>
      </c>
      <c r="L2560">
        <v>2.5339999999999998</v>
      </c>
      <c r="M2560">
        <v>2.82</v>
      </c>
      <c r="N2560">
        <v>7.1440000000000001</v>
      </c>
    </row>
    <row r="2561" spans="1:14" x14ac:dyDescent="0.25">
      <c r="A2561">
        <v>5000</v>
      </c>
      <c r="B2561">
        <v>7.0000000000000007E-2</v>
      </c>
      <c r="C2561">
        <v>0.99309999999999998</v>
      </c>
      <c r="D2561">
        <v>25</v>
      </c>
      <c r="E2561">
        <v>-44.44</v>
      </c>
      <c r="F2561">
        <v>266.3</v>
      </c>
      <c r="G2561">
        <v>449060</v>
      </c>
      <c r="H2561">
        <v>46507</v>
      </c>
      <c r="I2561">
        <v>71.319999999999993</v>
      </c>
      <c r="J2561">
        <v>30544</v>
      </c>
      <c r="K2561">
        <v>308.3</v>
      </c>
      <c r="L2561">
        <v>2.82</v>
      </c>
      <c r="M2561">
        <v>2.4609999999999999</v>
      </c>
      <c r="N2561">
        <v>6.94</v>
      </c>
    </row>
    <row r="2562" spans="1:14" x14ac:dyDescent="0.25">
      <c r="A2562">
        <v>1000</v>
      </c>
      <c r="B2562">
        <v>0.08</v>
      </c>
      <c r="C2562">
        <v>0.53590000000000004</v>
      </c>
      <c r="D2562">
        <v>10</v>
      </c>
      <c r="E2562">
        <v>347.1</v>
      </c>
      <c r="F2562">
        <v>226.7</v>
      </c>
      <c r="G2562">
        <v>449061</v>
      </c>
      <c r="H2562">
        <v>13129</v>
      </c>
      <c r="I2562">
        <v>18.71</v>
      </c>
      <c r="J2562">
        <v>8176</v>
      </c>
      <c r="K2562">
        <v>35.770000000000003</v>
      </c>
      <c r="L2562">
        <v>0.55800000000000005</v>
      </c>
      <c r="M2562">
        <v>25.03</v>
      </c>
      <c r="N2562">
        <v>13.97</v>
      </c>
    </row>
    <row r="2563" spans="1:14" x14ac:dyDescent="0.25">
      <c r="A2563">
        <v>1000</v>
      </c>
      <c r="B2563">
        <v>0.08</v>
      </c>
      <c r="C2563">
        <v>0.53590000000000004</v>
      </c>
      <c r="D2563">
        <v>12.14</v>
      </c>
      <c r="E2563">
        <v>314.7</v>
      </c>
      <c r="F2563">
        <v>193.8</v>
      </c>
      <c r="G2563">
        <v>449061</v>
      </c>
      <c r="H2563">
        <v>13225</v>
      </c>
      <c r="I2563">
        <v>21.3</v>
      </c>
      <c r="J2563">
        <v>8316</v>
      </c>
      <c r="K2563">
        <v>36.65</v>
      </c>
      <c r="L2563">
        <v>0.56579999999999997</v>
      </c>
      <c r="M2563">
        <v>22.65</v>
      </c>
      <c r="N2563">
        <v>12.81</v>
      </c>
    </row>
    <row r="2564" spans="1:14" x14ac:dyDescent="0.25">
      <c r="A2564">
        <v>1000</v>
      </c>
      <c r="B2564">
        <v>0.08</v>
      </c>
      <c r="C2564">
        <v>0.53590000000000004</v>
      </c>
      <c r="D2564">
        <v>14.29</v>
      </c>
      <c r="E2564">
        <v>280.39999999999998</v>
      </c>
      <c r="F2564">
        <v>162.1</v>
      </c>
      <c r="G2564">
        <v>449061</v>
      </c>
      <c r="H2564">
        <v>13322</v>
      </c>
      <c r="I2564">
        <v>23.93</v>
      </c>
      <c r="J2564">
        <v>8460</v>
      </c>
      <c r="K2564">
        <v>37.57</v>
      </c>
      <c r="L2564">
        <v>0.57540000000000002</v>
      </c>
      <c r="M2564">
        <v>20.07</v>
      </c>
      <c r="N2564">
        <v>11.54</v>
      </c>
    </row>
    <row r="2565" spans="1:14" x14ac:dyDescent="0.25">
      <c r="A2565">
        <v>1000</v>
      </c>
      <c r="B2565">
        <v>0.08</v>
      </c>
      <c r="C2565">
        <v>0.53590000000000004</v>
      </c>
      <c r="D2565">
        <v>16.43</v>
      </c>
      <c r="E2565">
        <v>244.1</v>
      </c>
      <c r="F2565">
        <v>131.80000000000001</v>
      </c>
      <c r="G2565">
        <v>449060</v>
      </c>
      <c r="H2565">
        <v>13419</v>
      </c>
      <c r="I2565">
        <v>26.63</v>
      </c>
      <c r="J2565">
        <v>8606</v>
      </c>
      <c r="K2565">
        <v>38.520000000000003</v>
      </c>
      <c r="L2565">
        <v>0.58740000000000003</v>
      </c>
      <c r="M2565">
        <v>17.3</v>
      </c>
      <c r="N2565">
        <v>10.16</v>
      </c>
    </row>
    <row r="2566" spans="1:14" x14ac:dyDescent="0.25">
      <c r="A2566">
        <v>1000</v>
      </c>
      <c r="B2566">
        <v>0.08</v>
      </c>
      <c r="C2566">
        <v>0.53590000000000004</v>
      </c>
      <c r="D2566">
        <v>18.57</v>
      </c>
      <c r="E2566">
        <v>208.3</v>
      </c>
      <c r="F2566">
        <v>104.1</v>
      </c>
      <c r="G2566">
        <v>449060</v>
      </c>
      <c r="H2566">
        <v>13513</v>
      </c>
      <c r="I2566">
        <v>29.4</v>
      </c>
      <c r="J2566">
        <v>8754</v>
      </c>
      <c r="K2566">
        <v>39.520000000000003</v>
      </c>
      <c r="L2566">
        <v>0.60299999999999998</v>
      </c>
      <c r="M2566">
        <v>14.52</v>
      </c>
      <c r="N2566">
        <v>8.7539999999999996</v>
      </c>
    </row>
    <row r="2567" spans="1:14" x14ac:dyDescent="0.25">
      <c r="A2567">
        <v>1000</v>
      </c>
      <c r="B2567">
        <v>0.08</v>
      </c>
      <c r="C2567">
        <v>0.53590000000000004</v>
      </c>
      <c r="D2567">
        <v>20.71</v>
      </c>
      <c r="E2567">
        <v>181.3</v>
      </c>
      <c r="F2567">
        <v>82.94</v>
      </c>
      <c r="G2567">
        <v>449060</v>
      </c>
      <c r="H2567">
        <v>13601</v>
      </c>
      <c r="I2567">
        <v>32.26</v>
      </c>
      <c r="J2567">
        <v>8903</v>
      </c>
      <c r="K2567">
        <v>40.56</v>
      </c>
      <c r="L2567">
        <v>0.62390000000000001</v>
      </c>
      <c r="M2567">
        <v>12.31</v>
      </c>
      <c r="N2567">
        <v>7.6790000000000003</v>
      </c>
    </row>
    <row r="2568" spans="1:14" x14ac:dyDescent="0.25">
      <c r="A2568">
        <v>1000</v>
      </c>
      <c r="B2568">
        <v>0.08</v>
      </c>
      <c r="C2568">
        <v>0.53590000000000004</v>
      </c>
      <c r="D2568">
        <v>22.86</v>
      </c>
      <c r="E2568">
        <v>167.9</v>
      </c>
      <c r="F2568">
        <v>69.11</v>
      </c>
      <c r="G2568">
        <v>449060</v>
      </c>
      <c r="H2568">
        <v>13678</v>
      </c>
      <c r="I2568">
        <v>35.26</v>
      </c>
      <c r="J2568">
        <v>9051</v>
      </c>
      <c r="K2568">
        <v>41.65</v>
      </c>
      <c r="L2568">
        <v>0.65359999999999996</v>
      </c>
      <c r="M2568">
        <v>10.93</v>
      </c>
      <c r="N2568">
        <v>7.1440000000000001</v>
      </c>
    </row>
    <row r="2569" spans="1:14" x14ac:dyDescent="0.25">
      <c r="A2569">
        <v>1000</v>
      </c>
      <c r="B2569">
        <v>0.08</v>
      </c>
      <c r="C2569">
        <v>0.53590000000000004</v>
      </c>
      <c r="D2569">
        <v>25</v>
      </c>
      <c r="E2569">
        <v>163.1</v>
      </c>
      <c r="F2569">
        <v>58.77</v>
      </c>
      <c r="G2569">
        <v>449060</v>
      </c>
      <c r="H2569">
        <v>13732</v>
      </c>
      <c r="I2569">
        <v>38.44</v>
      </c>
      <c r="J2569">
        <v>9194</v>
      </c>
      <c r="K2569">
        <v>42.8</v>
      </c>
      <c r="L2569">
        <v>0.69899999999999995</v>
      </c>
      <c r="M2569">
        <v>9.9280000000000008</v>
      </c>
      <c r="N2569">
        <v>6.94</v>
      </c>
    </row>
    <row r="2570" spans="1:14" x14ac:dyDescent="0.25">
      <c r="A2570">
        <v>1000</v>
      </c>
      <c r="B2570">
        <v>0.08</v>
      </c>
      <c r="C2570">
        <v>0.58530000000000004</v>
      </c>
      <c r="D2570">
        <v>10</v>
      </c>
      <c r="E2570">
        <v>335.8</v>
      </c>
      <c r="F2570">
        <v>237.9</v>
      </c>
      <c r="G2570">
        <v>449061</v>
      </c>
      <c r="H2570">
        <v>13129</v>
      </c>
      <c r="I2570">
        <v>18.71</v>
      </c>
      <c r="J2570">
        <v>8491</v>
      </c>
      <c r="K2570">
        <v>38.1</v>
      </c>
      <c r="L2570">
        <v>0.60709999999999997</v>
      </c>
      <c r="M2570">
        <v>23.01</v>
      </c>
      <c r="N2570">
        <v>13.97</v>
      </c>
    </row>
    <row r="2571" spans="1:14" x14ac:dyDescent="0.25">
      <c r="A2571">
        <v>1000</v>
      </c>
      <c r="B2571">
        <v>0.08</v>
      </c>
      <c r="C2571">
        <v>0.58530000000000004</v>
      </c>
      <c r="D2571">
        <v>12.14</v>
      </c>
      <c r="E2571">
        <v>305.3</v>
      </c>
      <c r="F2571">
        <v>203.3</v>
      </c>
      <c r="G2571">
        <v>449061</v>
      </c>
      <c r="H2571">
        <v>13225</v>
      </c>
      <c r="I2571">
        <v>21.3</v>
      </c>
      <c r="J2571">
        <v>8618</v>
      </c>
      <c r="K2571">
        <v>38.96</v>
      </c>
      <c r="L2571">
        <v>0.61570000000000003</v>
      </c>
      <c r="M2571">
        <v>20.81</v>
      </c>
      <c r="N2571">
        <v>12.81</v>
      </c>
    </row>
    <row r="2572" spans="1:14" x14ac:dyDescent="0.25">
      <c r="A2572">
        <v>1000</v>
      </c>
      <c r="B2572">
        <v>0.08</v>
      </c>
      <c r="C2572">
        <v>0.58530000000000004</v>
      </c>
      <c r="D2572">
        <v>14.29</v>
      </c>
      <c r="E2572">
        <v>272.7</v>
      </c>
      <c r="F2572">
        <v>169.9</v>
      </c>
      <c r="G2572">
        <v>449061</v>
      </c>
      <c r="H2572">
        <v>13322</v>
      </c>
      <c r="I2572">
        <v>23.93</v>
      </c>
      <c r="J2572">
        <v>8748</v>
      </c>
      <c r="K2572">
        <v>39.85</v>
      </c>
      <c r="L2572">
        <v>0.62619999999999998</v>
      </c>
      <c r="M2572">
        <v>18.440000000000001</v>
      </c>
      <c r="N2572">
        <v>11.54</v>
      </c>
    </row>
    <row r="2573" spans="1:14" x14ac:dyDescent="0.25">
      <c r="A2573">
        <v>1000</v>
      </c>
      <c r="B2573">
        <v>0.08</v>
      </c>
      <c r="C2573">
        <v>0.58530000000000004</v>
      </c>
      <c r="D2573">
        <v>16.43</v>
      </c>
      <c r="E2573">
        <v>238</v>
      </c>
      <c r="F2573">
        <v>137.9</v>
      </c>
      <c r="G2573">
        <v>449060</v>
      </c>
      <c r="H2573">
        <v>13419</v>
      </c>
      <c r="I2573">
        <v>26.63</v>
      </c>
      <c r="J2573">
        <v>8880</v>
      </c>
      <c r="K2573">
        <v>40.78</v>
      </c>
      <c r="L2573">
        <v>0.63939999999999997</v>
      </c>
      <c r="M2573">
        <v>15.89</v>
      </c>
      <c r="N2573">
        <v>10.16</v>
      </c>
    </row>
    <row r="2574" spans="1:14" x14ac:dyDescent="0.25">
      <c r="A2574">
        <v>1000</v>
      </c>
      <c r="B2574">
        <v>0.08</v>
      </c>
      <c r="C2574">
        <v>0.58530000000000004</v>
      </c>
      <c r="D2574">
        <v>18.57</v>
      </c>
      <c r="E2574">
        <v>203.6</v>
      </c>
      <c r="F2574">
        <v>108.8</v>
      </c>
      <c r="G2574">
        <v>449060</v>
      </c>
      <c r="H2574">
        <v>13513</v>
      </c>
      <c r="I2574">
        <v>29.4</v>
      </c>
      <c r="J2574">
        <v>9014</v>
      </c>
      <c r="K2574">
        <v>41.75</v>
      </c>
      <c r="L2574">
        <v>0.65649999999999997</v>
      </c>
      <c r="M2574">
        <v>13.33</v>
      </c>
      <c r="N2574">
        <v>8.7539999999999996</v>
      </c>
    </row>
    <row r="2575" spans="1:14" x14ac:dyDescent="0.25">
      <c r="A2575">
        <v>1000</v>
      </c>
      <c r="B2575">
        <v>0.08</v>
      </c>
      <c r="C2575">
        <v>0.58530000000000004</v>
      </c>
      <c r="D2575">
        <v>20.71</v>
      </c>
      <c r="E2575">
        <v>177.7</v>
      </c>
      <c r="F2575">
        <v>86.55</v>
      </c>
      <c r="G2575">
        <v>449060</v>
      </c>
      <c r="H2575">
        <v>13601</v>
      </c>
      <c r="I2575">
        <v>32.26</v>
      </c>
      <c r="J2575">
        <v>9148</v>
      </c>
      <c r="K2575">
        <v>42.76</v>
      </c>
      <c r="L2575">
        <v>0.6794</v>
      </c>
      <c r="M2575">
        <v>11.3</v>
      </c>
      <c r="N2575">
        <v>7.6790000000000003</v>
      </c>
    </row>
    <row r="2576" spans="1:14" x14ac:dyDescent="0.25">
      <c r="A2576">
        <v>1000</v>
      </c>
      <c r="B2576">
        <v>0.08</v>
      </c>
      <c r="C2576">
        <v>0.58530000000000004</v>
      </c>
      <c r="D2576">
        <v>22.86</v>
      </c>
      <c r="E2576">
        <v>165</v>
      </c>
      <c r="F2576">
        <v>71.989999999999995</v>
      </c>
      <c r="G2576">
        <v>449060</v>
      </c>
      <c r="H2576">
        <v>13678</v>
      </c>
      <c r="I2576">
        <v>35.26</v>
      </c>
      <c r="J2576">
        <v>9280</v>
      </c>
      <c r="K2576">
        <v>43.82</v>
      </c>
      <c r="L2576">
        <v>0.71179999999999999</v>
      </c>
      <c r="M2576">
        <v>10.039999999999999</v>
      </c>
      <c r="N2576">
        <v>7.1440000000000001</v>
      </c>
    </row>
    <row r="2577" spans="1:14" x14ac:dyDescent="0.25">
      <c r="A2577">
        <v>1000</v>
      </c>
      <c r="B2577">
        <v>0.08</v>
      </c>
      <c r="C2577">
        <v>0.58530000000000004</v>
      </c>
      <c r="D2577">
        <v>25</v>
      </c>
      <c r="E2577">
        <v>160.80000000000001</v>
      </c>
      <c r="F2577">
        <v>61.09</v>
      </c>
      <c r="G2577">
        <v>449060</v>
      </c>
      <c r="H2577">
        <v>13732</v>
      </c>
      <c r="I2577">
        <v>38.44</v>
      </c>
      <c r="J2577">
        <v>9406</v>
      </c>
      <c r="K2577">
        <v>44.93</v>
      </c>
      <c r="L2577">
        <v>0.76139999999999997</v>
      </c>
      <c r="M2577">
        <v>9.1140000000000008</v>
      </c>
      <c r="N2577">
        <v>6.94</v>
      </c>
    </row>
    <row r="2578" spans="1:14" x14ac:dyDescent="0.25">
      <c r="A2578">
        <v>1000</v>
      </c>
      <c r="B2578">
        <v>0.08</v>
      </c>
      <c r="C2578">
        <v>0.63919999999999999</v>
      </c>
      <c r="D2578">
        <v>10</v>
      </c>
      <c r="E2578">
        <v>323.89999999999998</v>
      </c>
      <c r="F2578">
        <v>249.8</v>
      </c>
      <c r="G2578">
        <v>449061</v>
      </c>
      <c r="H2578">
        <v>13129</v>
      </c>
      <c r="I2578">
        <v>18.71</v>
      </c>
      <c r="J2578">
        <v>8813</v>
      </c>
      <c r="K2578">
        <v>40.909999999999997</v>
      </c>
      <c r="L2578">
        <v>0.66039999999999999</v>
      </c>
      <c r="M2578">
        <v>21.15</v>
      </c>
      <c r="N2578">
        <v>13.97</v>
      </c>
    </row>
    <row r="2579" spans="1:14" x14ac:dyDescent="0.25">
      <c r="A2579">
        <v>1000</v>
      </c>
      <c r="B2579">
        <v>0.08</v>
      </c>
      <c r="C2579">
        <v>0.63919999999999999</v>
      </c>
      <c r="D2579">
        <v>12.14</v>
      </c>
      <c r="E2579">
        <v>295.2</v>
      </c>
      <c r="F2579">
        <v>213.3</v>
      </c>
      <c r="G2579">
        <v>449061</v>
      </c>
      <c r="H2579">
        <v>13225</v>
      </c>
      <c r="I2579">
        <v>21.3</v>
      </c>
      <c r="J2579">
        <v>8927</v>
      </c>
      <c r="K2579">
        <v>41.75</v>
      </c>
      <c r="L2579">
        <v>0.66979999999999995</v>
      </c>
      <c r="M2579">
        <v>19.13</v>
      </c>
      <c r="N2579">
        <v>12.81</v>
      </c>
    </row>
    <row r="2580" spans="1:14" x14ac:dyDescent="0.25">
      <c r="A2580">
        <v>1000</v>
      </c>
      <c r="B2580">
        <v>0.08</v>
      </c>
      <c r="C2580">
        <v>0.63919999999999999</v>
      </c>
      <c r="D2580">
        <v>14.29</v>
      </c>
      <c r="E2580">
        <v>264.39999999999998</v>
      </c>
      <c r="F2580">
        <v>178.1</v>
      </c>
      <c r="G2580">
        <v>449061</v>
      </c>
      <c r="H2580">
        <v>13322</v>
      </c>
      <c r="I2580">
        <v>23.93</v>
      </c>
      <c r="J2580">
        <v>9043</v>
      </c>
      <c r="K2580">
        <v>42.61</v>
      </c>
      <c r="L2580">
        <v>0.68140000000000001</v>
      </c>
      <c r="M2580">
        <v>16.940000000000001</v>
      </c>
      <c r="N2580">
        <v>11.54</v>
      </c>
    </row>
    <row r="2581" spans="1:14" x14ac:dyDescent="0.25">
      <c r="A2581">
        <v>1000</v>
      </c>
      <c r="B2581">
        <v>0.08</v>
      </c>
      <c r="C2581">
        <v>0.63919999999999999</v>
      </c>
      <c r="D2581">
        <v>16.43</v>
      </c>
      <c r="E2581">
        <v>231.4</v>
      </c>
      <c r="F2581">
        <v>144.4</v>
      </c>
      <c r="G2581">
        <v>449060</v>
      </c>
      <c r="H2581">
        <v>13419</v>
      </c>
      <c r="I2581">
        <v>26.63</v>
      </c>
      <c r="J2581">
        <v>9161</v>
      </c>
      <c r="K2581">
        <v>43.51</v>
      </c>
      <c r="L2581">
        <v>0.69589999999999996</v>
      </c>
      <c r="M2581">
        <v>14.6</v>
      </c>
      <c r="N2581">
        <v>10.16</v>
      </c>
    </row>
    <row r="2582" spans="1:14" x14ac:dyDescent="0.25">
      <c r="A2582">
        <v>1000</v>
      </c>
      <c r="B2582">
        <v>0.08</v>
      </c>
      <c r="C2582">
        <v>0.63919999999999999</v>
      </c>
      <c r="D2582">
        <v>18.57</v>
      </c>
      <c r="E2582">
        <v>198.6</v>
      </c>
      <c r="F2582">
        <v>113.8</v>
      </c>
      <c r="G2582">
        <v>449060</v>
      </c>
      <c r="H2582">
        <v>13513</v>
      </c>
      <c r="I2582">
        <v>29.4</v>
      </c>
      <c r="J2582">
        <v>9281</v>
      </c>
      <c r="K2582">
        <v>44.43</v>
      </c>
      <c r="L2582">
        <v>0.71460000000000001</v>
      </c>
      <c r="M2582">
        <v>12.25</v>
      </c>
      <c r="N2582">
        <v>8.7539999999999996</v>
      </c>
    </row>
    <row r="2583" spans="1:14" x14ac:dyDescent="0.25">
      <c r="A2583">
        <v>1000</v>
      </c>
      <c r="B2583">
        <v>0.08</v>
      </c>
      <c r="C2583">
        <v>0.63919999999999999</v>
      </c>
      <c r="D2583">
        <v>20.71</v>
      </c>
      <c r="E2583">
        <v>173.8</v>
      </c>
      <c r="F2583">
        <v>90.44</v>
      </c>
      <c r="G2583">
        <v>449060</v>
      </c>
      <c r="H2583">
        <v>13601</v>
      </c>
      <c r="I2583">
        <v>32.26</v>
      </c>
      <c r="J2583">
        <v>9400</v>
      </c>
      <c r="K2583">
        <v>45.4</v>
      </c>
      <c r="L2583">
        <v>0.73960000000000004</v>
      </c>
      <c r="M2583">
        <v>10.38</v>
      </c>
      <c r="N2583">
        <v>7.6790000000000003</v>
      </c>
    </row>
    <row r="2584" spans="1:14" x14ac:dyDescent="0.25">
      <c r="A2584">
        <v>1000</v>
      </c>
      <c r="B2584">
        <v>0.08</v>
      </c>
      <c r="C2584">
        <v>0.63919999999999999</v>
      </c>
      <c r="D2584">
        <v>22.86</v>
      </c>
      <c r="E2584">
        <v>161.9</v>
      </c>
      <c r="F2584">
        <v>75.11</v>
      </c>
      <c r="G2584">
        <v>449060</v>
      </c>
      <c r="H2584">
        <v>13678</v>
      </c>
      <c r="I2584">
        <v>35.26</v>
      </c>
      <c r="J2584">
        <v>9517</v>
      </c>
      <c r="K2584">
        <v>46.4</v>
      </c>
      <c r="L2584">
        <v>0.77510000000000001</v>
      </c>
      <c r="M2584">
        <v>9.218</v>
      </c>
      <c r="N2584">
        <v>7.1440000000000001</v>
      </c>
    </row>
    <row r="2585" spans="1:14" x14ac:dyDescent="0.25">
      <c r="A2585">
        <v>1000</v>
      </c>
      <c r="B2585">
        <v>0.08</v>
      </c>
      <c r="C2585">
        <v>0.63919999999999999</v>
      </c>
      <c r="D2585">
        <v>25</v>
      </c>
      <c r="E2585">
        <v>158.30000000000001</v>
      </c>
      <c r="F2585">
        <v>63.61</v>
      </c>
      <c r="G2585">
        <v>449060</v>
      </c>
      <c r="H2585">
        <v>13732</v>
      </c>
      <c r="I2585">
        <v>38.44</v>
      </c>
      <c r="J2585">
        <v>9626</v>
      </c>
      <c r="K2585">
        <v>47.45</v>
      </c>
      <c r="L2585">
        <v>0.82920000000000005</v>
      </c>
      <c r="M2585">
        <v>8.3689999999999998</v>
      </c>
      <c r="N2585">
        <v>6.94</v>
      </c>
    </row>
    <row r="2586" spans="1:14" x14ac:dyDescent="0.25">
      <c r="A2586">
        <v>1000</v>
      </c>
      <c r="B2586">
        <v>0.08</v>
      </c>
      <c r="C2586">
        <v>0.69810000000000005</v>
      </c>
      <c r="D2586">
        <v>10</v>
      </c>
      <c r="E2586">
        <v>311.10000000000002</v>
      </c>
      <c r="F2586">
        <v>262.60000000000002</v>
      </c>
      <c r="G2586">
        <v>449061</v>
      </c>
      <c r="H2586">
        <v>13129</v>
      </c>
      <c r="I2586">
        <v>18.71</v>
      </c>
      <c r="J2586">
        <v>9136</v>
      </c>
      <c r="K2586">
        <v>44.39</v>
      </c>
      <c r="L2586">
        <v>0.71819999999999995</v>
      </c>
      <c r="M2586">
        <v>19.45</v>
      </c>
      <c r="N2586">
        <v>13.97</v>
      </c>
    </row>
    <row r="2587" spans="1:14" x14ac:dyDescent="0.25">
      <c r="A2587">
        <v>1000</v>
      </c>
      <c r="B2587">
        <v>0.08</v>
      </c>
      <c r="C2587">
        <v>0.69810000000000005</v>
      </c>
      <c r="D2587">
        <v>12.14</v>
      </c>
      <c r="E2587">
        <v>284.5</v>
      </c>
      <c r="F2587">
        <v>224.1</v>
      </c>
      <c r="G2587">
        <v>449061</v>
      </c>
      <c r="H2587">
        <v>13225</v>
      </c>
      <c r="I2587">
        <v>21.3</v>
      </c>
      <c r="J2587">
        <v>9237</v>
      </c>
      <c r="K2587">
        <v>45.18</v>
      </c>
      <c r="L2587">
        <v>0.72860000000000003</v>
      </c>
      <c r="M2587">
        <v>17.59</v>
      </c>
      <c r="N2587">
        <v>12.81</v>
      </c>
    </row>
    <row r="2588" spans="1:14" x14ac:dyDescent="0.25">
      <c r="A2588">
        <v>1000</v>
      </c>
      <c r="B2588">
        <v>0.08</v>
      </c>
      <c r="C2588">
        <v>0.69810000000000005</v>
      </c>
      <c r="D2588">
        <v>14.29</v>
      </c>
      <c r="E2588">
        <v>255.6</v>
      </c>
      <c r="F2588">
        <v>187</v>
      </c>
      <c r="G2588">
        <v>449061</v>
      </c>
      <c r="H2588">
        <v>13322</v>
      </c>
      <c r="I2588">
        <v>23.93</v>
      </c>
      <c r="J2588">
        <v>9341</v>
      </c>
      <c r="K2588">
        <v>45.99</v>
      </c>
      <c r="L2588">
        <v>0.74129999999999996</v>
      </c>
      <c r="M2588">
        <v>15.57</v>
      </c>
      <c r="N2588">
        <v>11.54</v>
      </c>
    </row>
    <row r="2589" spans="1:14" x14ac:dyDescent="0.25">
      <c r="A2589">
        <v>1000</v>
      </c>
      <c r="B2589">
        <v>0.08</v>
      </c>
      <c r="C2589">
        <v>0.69810000000000005</v>
      </c>
      <c r="D2589">
        <v>16.43</v>
      </c>
      <c r="E2589">
        <v>224.4</v>
      </c>
      <c r="F2589">
        <v>151.5</v>
      </c>
      <c r="G2589">
        <v>449060</v>
      </c>
      <c r="H2589">
        <v>13419</v>
      </c>
      <c r="I2589">
        <v>26.63</v>
      </c>
      <c r="J2589">
        <v>9446</v>
      </c>
      <c r="K2589">
        <v>46.82</v>
      </c>
      <c r="L2589">
        <v>0.7571</v>
      </c>
      <c r="M2589">
        <v>13.42</v>
      </c>
      <c r="N2589">
        <v>10.16</v>
      </c>
    </row>
    <row r="2590" spans="1:14" x14ac:dyDescent="0.25">
      <c r="A2590">
        <v>1000</v>
      </c>
      <c r="B2590">
        <v>0.08</v>
      </c>
      <c r="C2590">
        <v>0.69810000000000005</v>
      </c>
      <c r="D2590">
        <v>18.57</v>
      </c>
      <c r="E2590">
        <v>193.1</v>
      </c>
      <c r="F2590">
        <v>119.3</v>
      </c>
      <c r="G2590">
        <v>449060</v>
      </c>
      <c r="H2590">
        <v>13513</v>
      </c>
      <c r="I2590">
        <v>29.4</v>
      </c>
      <c r="J2590">
        <v>9551</v>
      </c>
      <c r="K2590">
        <v>47.69</v>
      </c>
      <c r="L2590">
        <v>0.77759999999999996</v>
      </c>
      <c r="M2590">
        <v>11.26</v>
      </c>
      <c r="N2590">
        <v>8.7539999999999996</v>
      </c>
    </row>
    <row r="2591" spans="1:14" x14ac:dyDescent="0.25">
      <c r="A2591">
        <v>1000</v>
      </c>
      <c r="B2591">
        <v>0.08</v>
      </c>
      <c r="C2591">
        <v>0.69810000000000005</v>
      </c>
      <c r="D2591">
        <v>20.71</v>
      </c>
      <c r="E2591">
        <v>169.6</v>
      </c>
      <c r="F2591">
        <v>94.67</v>
      </c>
      <c r="G2591">
        <v>449060</v>
      </c>
      <c r="H2591">
        <v>13601</v>
      </c>
      <c r="I2591">
        <v>32.26</v>
      </c>
      <c r="J2591">
        <v>9656</v>
      </c>
      <c r="K2591">
        <v>48.58</v>
      </c>
      <c r="L2591">
        <v>0.80500000000000005</v>
      </c>
      <c r="M2591">
        <v>9.5389999999999997</v>
      </c>
      <c r="N2591">
        <v>7.6790000000000003</v>
      </c>
    </row>
    <row r="2592" spans="1:14" x14ac:dyDescent="0.25">
      <c r="A2592">
        <v>1000</v>
      </c>
      <c r="B2592">
        <v>0.08</v>
      </c>
      <c r="C2592">
        <v>0.69810000000000005</v>
      </c>
      <c r="D2592">
        <v>22.86</v>
      </c>
      <c r="E2592">
        <v>158.5</v>
      </c>
      <c r="F2592">
        <v>78.510000000000005</v>
      </c>
      <c r="G2592">
        <v>449060</v>
      </c>
      <c r="H2592">
        <v>13678</v>
      </c>
      <c r="I2592">
        <v>35.26</v>
      </c>
      <c r="J2592">
        <v>9758</v>
      </c>
      <c r="K2592">
        <v>49.5</v>
      </c>
      <c r="L2592">
        <v>0.84370000000000001</v>
      </c>
      <c r="M2592">
        <v>8.468</v>
      </c>
      <c r="N2592">
        <v>7.1440000000000001</v>
      </c>
    </row>
    <row r="2593" spans="1:14" x14ac:dyDescent="0.25">
      <c r="A2593">
        <v>1000</v>
      </c>
      <c r="B2593">
        <v>0.08</v>
      </c>
      <c r="C2593">
        <v>0.69810000000000005</v>
      </c>
      <c r="D2593">
        <v>25</v>
      </c>
      <c r="E2593">
        <v>155.5</v>
      </c>
      <c r="F2593">
        <v>66.37</v>
      </c>
      <c r="G2593">
        <v>449060</v>
      </c>
      <c r="H2593">
        <v>13732</v>
      </c>
      <c r="I2593">
        <v>38.44</v>
      </c>
      <c r="J2593">
        <v>9850</v>
      </c>
      <c r="K2593">
        <v>50.47</v>
      </c>
      <c r="L2593">
        <v>0.90290000000000004</v>
      </c>
      <c r="M2593">
        <v>7.6870000000000003</v>
      </c>
      <c r="N2593">
        <v>6.94</v>
      </c>
    </row>
    <row r="2594" spans="1:14" x14ac:dyDescent="0.25">
      <c r="A2594">
        <v>1000</v>
      </c>
      <c r="B2594">
        <v>0.08</v>
      </c>
      <c r="C2594">
        <v>0.76239999999999997</v>
      </c>
      <c r="D2594">
        <v>10</v>
      </c>
      <c r="E2594">
        <v>297.39999999999998</v>
      </c>
      <c r="F2594">
        <v>276.3</v>
      </c>
      <c r="G2594">
        <v>449061</v>
      </c>
      <c r="H2594">
        <v>13129</v>
      </c>
      <c r="I2594">
        <v>18.71</v>
      </c>
      <c r="J2594">
        <v>9456</v>
      </c>
      <c r="K2594">
        <v>48.76</v>
      </c>
      <c r="L2594">
        <v>0.78080000000000005</v>
      </c>
      <c r="M2594">
        <v>17.89</v>
      </c>
      <c r="N2594">
        <v>13.97</v>
      </c>
    </row>
    <row r="2595" spans="1:14" x14ac:dyDescent="0.25">
      <c r="A2595">
        <v>1000</v>
      </c>
      <c r="B2595">
        <v>0.08</v>
      </c>
      <c r="C2595">
        <v>0.76239999999999997</v>
      </c>
      <c r="D2595">
        <v>12.14</v>
      </c>
      <c r="E2595">
        <v>272.8</v>
      </c>
      <c r="F2595">
        <v>235.7</v>
      </c>
      <c r="G2595">
        <v>449061</v>
      </c>
      <c r="H2595">
        <v>13225</v>
      </c>
      <c r="I2595">
        <v>21.3</v>
      </c>
      <c r="J2595">
        <v>9546</v>
      </c>
      <c r="K2595">
        <v>49.46</v>
      </c>
      <c r="L2595">
        <v>0.79220000000000002</v>
      </c>
      <c r="M2595">
        <v>16.170000000000002</v>
      </c>
      <c r="N2595">
        <v>12.81</v>
      </c>
    </row>
    <row r="2596" spans="1:14" x14ac:dyDescent="0.25">
      <c r="A2596">
        <v>1000</v>
      </c>
      <c r="B2596">
        <v>0.08</v>
      </c>
      <c r="C2596">
        <v>0.76239999999999997</v>
      </c>
      <c r="D2596">
        <v>14.29</v>
      </c>
      <c r="E2596">
        <v>245.9</v>
      </c>
      <c r="F2596">
        <v>196.6</v>
      </c>
      <c r="G2596">
        <v>449061</v>
      </c>
      <c r="H2596">
        <v>13322</v>
      </c>
      <c r="I2596">
        <v>23.93</v>
      </c>
      <c r="J2596">
        <v>9637</v>
      </c>
      <c r="K2596">
        <v>50.18</v>
      </c>
      <c r="L2596">
        <v>0.80610000000000004</v>
      </c>
      <c r="M2596">
        <v>14.32</v>
      </c>
      <c r="N2596">
        <v>11.54</v>
      </c>
    </row>
    <row r="2597" spans="1:14" x14ac:dyDescent="0.25">
      <c r="A2597">
        <v>1000</v>
      </c>
      <c r="B2597">
        <v>0.08</v>
      </c>
      <c r="C2597">
        <v>0.76239999999999997</v>
      </c>
      <c r="D2597">
        <v>16.43</v>
      </c>
      <c r="E2597">
        <v>216.7</v>
      </c>
      <c r="F2597">
        <v>159.19999999999999</v>
      </c>
      <c r="G2597">
        <v>449060</v>
      </c>
      <c r="H2597">
        <v>13419</v>
      </c>
      <c r="I2597">
        <v>26.63</v>
      </c>
      <c r="J2597">
        <v>9730</v>
      </c>
      <c r="K2597">
        <v>50.91</v>
      </c>
      <c r="L2597">
        <v>0.82350000000000001</v>
      </c>
      <c r="M2597">
        <v>12.34</v>
      </c>
      <c r="N2597">
        <v>10.16</v>
      </c>
    </row>
    <row r="2598" spans="1:14" x14ac:dyDescent="0.25">
      <c r="A2598">
        <v>1000</v>
      </c>
      <c r="B2598">
        <v>0.08</v>
      </c>
      <c r="C2598">
        <v>0.76239999999999997</v>
      </c>
      <c r="D2598">
        <v>18.57</v>
      </c>
      <c r="E2598">
        <v>187.1</v>
      </c>
      <c r="F2598">
        <v>125.3</v>
      </c>
      <c r="G2598">
        <v>449060</v>
      </c>
      <c r="H2598">
        <v>13513</v>
      </c>
      <c r="I2598">
        <v>29.4</v>
      </c>
      <c r="J2598">
        <v>9823</v>
      </c>
      <c r="K2598">
        <v>51.67</v>
      </c>
      <c r="L2598">
        <v>0.84589999999999999</v>
      </c>
      <c r="M2598">
        <v>10.35</v>
      </c>
      <c r="N2598">
        <v>8.7539999999999996</v>
      </c>
    </row>
    <row r="2599" spans="1:14" x14ac:dyDescent="0.25">
      <c r="A2599">
        <v>1000</v>
      </c>
      <c r="B2599">
        <v>0.08</v>
      </c>
      <c r="C2599">
        <v>0.76239999999999997</v>
      </c>
      <c r="D2599">
        <v>20.71</v>
      </c>
      <c r="E2599">
        <v>164.9</v>
      </c>
      <c r="F2599">
        <v>99.31</v>
      </c>
      <c r="G2599">
        <v>449060</v>
      </c>
      <c r="H2599">
        <v>13601</v>
      </c>
      <c r="I2599">
        <v>32.26</v>
      </c>
      <c r="J2599">
        <v>9914</v>
      </c>
      <c r="K2599">
        <v>52.45</v>
      </c>
      <c r="L2599">
        <v>0.87590000000000001</v>
      </c>
      <c r="M2599">
        <v>8.7669999999999995</v>
      </c>
      <c r="N2599">
        <v>7.6790000000000003</v>
      </c>
    </row>
    <row r="2600" spans="1:14" x14ac:dyDescent="0.25">
      <c r="A2600">
        <v>1000</v>
      </c>
      <c r="B2600">
        <v>0.08</v>
      </c>
      <c r="C2600">
        <v>0.76239999999999997</v>
      </c>
      <c r="D2600">
        <v>22.86</v>
      </c>
      <c r="E2600">
        <v>154.69999999999999</v>
      </c>
      <c r="F2600">
        <v>82.26</v>
      </c>
      <c r="G2600">
        <v>449060</v>
      </c>
      <c r="H2600">
        <v>13678</v>
      </c>
      <c r="I2600">
        <v>35.26</v>
      </c>
      <c r="J2600">
        <v>10001</v>
      </c>
      <c r="K2600">
        <v>53.26</v>
      </c>
      <c r="L2600">
        <v>0.91810000000000003</v>
      </c>
      <c r="M2600">
        <v>7.7809999999999997</v>
      </c>
      <c r="N2600">
        <v>7.1440000000000001</v>
      </c>
    </row>
    <row r="2601" spans="1:14" x14ac:dyDescent="0.25">
      <c r="A2601">
        <v>1000</v>
      </c>
      <c r="B2601">
        <v>0.08</v>
      </c>
      <c r="C2601">
        <v>0.76239999999999997</v>
      </c>
      <c r="D2601">
        <v>25</v>
      </c>
      <c r="E2601">
        <v>152.5</v>
      </c>
      <c r="F2601">
        <v>69.42</v>
      </c>
      <c r="G2601">
        <v>449060</v>
      </c>
      <c r="H2601">
        <v>13732</v>
      </c>
      <c r="I2601">
        <v>38.44</v>
      </c>
      <c r="J2601">
        <v>10078</v>
      </c>
      <c r="K2601">
        <v>54.09</v>
      </c>
      <c r="L2601">
        <v>0.98270000000000002</v>
      </c>
      <c r="M2601">
        <v>7.0620000000000003</v>
      </c>
      <c r="N2601">
        <v>6.94</v>
      </c>
    </row>
    <row r="2602" spans="1:14" x14ac:dyDescent="0.25">
      <c r="A2602">
        <v>1000</v>
      </c>
      <c r="B2602">
        <v>0.08</v>
      </c>
      <c r="C2602">
        <v>0.83260000000000001</v>
      </c>
      <c r="D2602">
        <v>10</v>
      </c>
      <c r="E2602">
        <v>282.2</v>
      </c>
      <c r="F2602">
        <v>291.5</v>
      </c>
      <c r="G2602">
        <v>449061</v>
      </c>
      <c r="H2602">
        <v>13129</v>
      </c>
      <c r="I2602">
        <v>18.71</v>
      </c>
      <c r="J2602">
        <v>9767</v>
      </c>
      <c r="K2602">
        <v>54.29</v>
      </c>
      <c r="L2602">
        <v>0.84850000000000003</v>
      </c>
      <c r="M2602">
        <v>16.46</v>
      </c>
      <c r="N2602">
        <v>13.97</v>
      </c>
    </row>
    <row r="2603" spans="1:14" x14ac:dyDescent="0.25">
      <c r="A2603">
        <v>1000</v>
      </c>
      <c r="B2603">
        <v>0.08</v>
      </c>
      <c r="C2603">
        <v>0.83260000000000001</v>
      </c>
      <c r="D2603">
        <v>12.14</v>
      </c>
      <c r="E2603">
        <v>260</v>
      </c>
      <c r="F2603">
        <v>248.6</v>
      </c>
      <c r="G2603">
        <v>449061</v>
      </c>
      <c r="H2603">
        <v>13225</v>
      </c>
      <c r="I2603">
        <v>21.3</v>
      </c>
      <c r="J2603">
        <v>9847</v>
      </c>
      <c r="K2603">
        <v>54.85</v>
      </c>
      <c r="L2603">
        <v>0.86099999999999999</v>
      </c>
      <c r="M2603">
        <v>14.88</v>
      </c>
      <c r="N2603">
        <v>12.81</v>
      </c>
    </row>
    <row r="2604" spans="1:14" x14ac:dyDescent="0.25">
      <c r="A2604">
        <v>1000</v>
      </c>
      <c r="B2604">
        <v>0.08</v>
      </c>
      <c r="C2604">
        <v>0.83260000000000001</v>
      </c>
      <c r="D2604">
        <v>14.29</v>
      </c>
      <c r="E2604">
        <v>235.3</v>
      </c>
      <c r="F2604">
        <v>207.2</v>
      </c>
      <c r="G2604">
        <v>449061</v>
      </c>
      <c r="H2604">
        <v>13322</v>
      </c>
      <c r="I2604">
        <v>23.93</v>
      </c>
      <c r="J2604">
        <v>9928</v>
      </c>
      <c r="K2604">
        <v>55.41</v>
      </c>
      <c r="L2604">
        <v>0.87629999999999997</v>
      </c>
      <c r="M2604">
        <v>13.17</v>
      </c>
      <c r="N2604">
        <v>11.54</v>
      </c>
    </row>
    <row r="2605" spans="1:14" x14ac:dyDescent="0.25">
      <c r="A2605">
        <v>1000</v>
      </c>
      <c r="B2605">
        <v>0.08</v>
      </c>
      <c r="C2605">
        <v>0.83260000000000001</v>
      </c>
      <c r="D2605">
        <v>16.43</v>
      </c>
      <c r="E2605">
        <v>208.1</v>
      </c>
      <c r="F2605">
        <v>167.7</v>
      </c>
      <c r="G2605">
        <v>449060</v>
      </c>
      <c r="H2605">
        <v>13419</v>
      </c>
      <c r="I2605">
        <v>26.63</v>
      </c>
      <c r="J2605">
        <v>10009</v>
      </c>
      <c r="K2605">
        <v>55.99</v>
      </c>
      <c r="L2605">
        <v>0.89529999999999998</v>
      </c>
      <c r="M2605">
        <v>11.35</v>
      </c>
      <c r="N2605">
        <v>10.16</v>
      </c>
    </row>
    <row r="2606" spans="1:14" x14ac:dyDescent="0.25">
      <c r="A2606">
        <v>1000</v>
      </c>
      <c r="B2606">
        <v>0.08</v>
      </c>
      <c r="C2606">
        <v>0.83260000000000001</v>
      </c>
      <c r="D2606">
        <v>18.57</v>
      </c>
      <c r="E2606">
        <v>180.5</v>
      </c>
      <c r="F2606">
        <v>131.9</v>
      </c>
      <c r="G2606">
        <v>449060</v>
      </c>
      <c r="H2606">
        <v>13513</v>
      </c>
      <c r="I2606">
        <v>29.4</v>
      </c>
      <c r="J2606">
        <v>10091</v>
      </c>
      <c r="K2606">
        <v>56.59</v>
      </c>
      <c r="L2606">
        <v>0.91979999999999995</v>
      </c>
      <c r="M2606">
        <v>9.5169999999999995</v>
      </c>
      <c r="N2606">
        <v>8.7539999999999996</v>
      </c>
    </row>
    <row r="2607" spans="1:14" x14ac:dyDescent="0.25">
      <c r="A2607">
        <v>1000</v>
      </c>
      <c r="B2607">
        <v>0.08</v>
      </c>
      <c r="C2607">
        <v>0.83260000000000001</v>
      </c>
      <c r="D2607">
        <v>20.71</v>
      </c>
      <c r="E2607">
        <v>159.80000000000001</v>
      </c>
      <c r="F2607">
        <v>104.5</v>
      </c>
      <c r="G2607">
        <v>449060</v>
      </c>
      <c r="H2607">
        <v>13601</v>
      </c>
      <c r="I2607">
        <v>32.26</v>
      </c>
      <c r="J2607">
        <v>10170</v>
      </c>
      <c r="K2607">
        <v>57.2</v>
      </c>
      <c r="L2607">
        <v>0.9526</v>
      </c>
      <c r="M2607">
        <v>8.0609999999999999</v>
      </c>
      <c r="N2607">
        <v>7.6790000000000003</v>
      </c>
    </row>
    <row r="2608" spans="1:14" x14ac:dyDescent="0.25">
      <c r="A2608">
        <v>1000</v>
      </c>
      <c r="B2608">
        <v>0.08</v>
      </c>
      <c r="C2608">
        <v>0.83260000000000001</v>
      </c>
      <c r="D2608">
        <v>22.86</v>
      </c>
      <c r="E2608">
        <v>150.5</v>
      </c>
      <c r="F2608">
        <v>86.43</v>
      </c>
      <c r="G2608">
        <v>449060</v>
      </c>
      <c r="H2608">
        <v>13678</v>
      </c>
      <c r="I2608">
        <v>35.26</v>
      </c>
      <c r="J2608">
        <v>10243</v>
      </c>
      <c r="K2608">
        <v>57.83</v>
      </c>
      <c r="L2608">
        <v>0.99870000000000003</v>
      </c>
      <c r="M2608">
        <v>7.1539999999999999</v>
      </c>
      <c r="N2608">
        <v>7.1440000000000001</v>
      </c>
    </row>
    <row r="2609" spans="1:14" x14ac:dyDescent="0.25">
      <c r="A2609">
        <v>1000</v>
      </c>
      <c r="B2609">
        <v>0.08</v>
      </c>
      <c r="C2609">
        <v>0.83260000000000001</v>
      </c>
      <c r="D2609">
        <v>25</v>
      </c>
      <c r="E2609">
        <v>149.1</v>
      </c>
      <c r="F2609">
        <v>72.790000000000006</v>
      </c>
      <c r="G2609">
        <v>449060</v>
      </c>
      <c r="H2609">
        <v>13732</v>
      </c>
      <c r="I2609">
        <v>38.44</v>
      </c>
      <c r="J2609">
        <v>10305</v>
      </c>
      <c r="K2609">
        <v>58.48</v>
      </c>
      <c r="L2609">
        <v>1.069</v>
      </c>
      <c r="M2609">
        <v>6.4909999999999997</v>
      </c>
      <c r="N2609">
        <v>6.94</v>
      </c>
    </row>
    <row r="2610" spans="1:14" x14ac:dyDescent="0.25">
      <c r="A2610">
        <v>1000</v>
      </c>
      <c r="B2610">
        <v>0.08</v>
      </c>
      <c r="C2610">
        <v>0.9093</v>
      </c>
      <c r="D2610">
        <v>10</v>
      </c>
      <c r="E2610">
        <v>265.2</v>
      </c>
      <c r="F2610">
        <v>308.5</v>
      </c>
      <c r="G2610">
        <v>449061</v>
      </c>
      <c r="H2610">
        <v>13129</v>
      </c>
      <c r="I2610">
        <v>18.71</v>
      </c>
      <c r="J2610">
        <v>10064</v>
      </c>
      <c r="K2610">
        <v>61.32</v>
      </c>
      <c r="L2610">
        <v>0.92149999999999999</v>
      </c>
      <c r="M2610">
        <v>15.16</v>
      </c>
      <c r="N2610">
        <v>13.97</v>
      </c>
    </row>
    <row r="2611" spans="1:14" x14ac:dyDescent="0.25">
      <c r="A2611">
        <v>1000</v>
      </c>
      <c r="B2611">
        <v>0.08</v>
      </c>
      <c r="C2611">
        <v>0.9093</v>
      </c>
      <c r="D2611">
        <v>12.14</v>
      </c>
      <c r="E2611">
        <v>245.5</v>
      </c>
      <c r="F2611">
        <v>263</v>
      </c>
      <c r="G2611">
        <v>449061</v>
      </c>
      <c r="H2611">
        <v>13225</v>
      </c>
      <c r="I2611">
        <v>21.3</v>
      </c>
      <c r="J2611">
        <v>10135</v>
      </c>
      <c r="K2611">
        <v>61.65</v>
      </c>
      <c r="L2611">
        <v>0.93530000000000002</v>
      </c>
      <c r="M2611">
        <v>13.7</v>
      </c>
      <c r="N2611">
        <v>12.81</v>
      </c>
    </row>
    <row r="2612" spans="1:14" x14ac:dyDescent="0.25">
      <c r="A2612">
        <v>1000</v>
      </c>
      <c r="B2612">
        <v>0.08</v>
      </c>
      <c r="C2612">
        <v>0.9093</v>
      </c>
      <c r="D2612">
        <v>14.29</v>
      </c>
      <c r="E2612">
        <v>223.3</v>
      </c>
      <c r="F2612">
        <v>219.2</v>
      </c>
      <c r="G2612">
        <v>449061</v>
      </c>
      <c r="H2612">
        <v>13322</v>
      </c>
      <c r="I2612">
        <v>23.93</v>
      </c>
      <c r="J2612">
        <v>10208</v>
      </c>
      <c r="K2612">
        <v>61.99</v>
      </c>
      <c r="L2612">
        <v>0.95199999999999996</v>
      </c>
      <c r="M2612">
        <v>12.13</v>
      </c>
      <c r="N2612">
        <v>11.54</v>
      </c>
    </row>
    <row r="2613" spans="1:14" x14ac:dyDescent="0.25">
      <c r="A2613">
        <v>1000</v>
      </c>
      <c r="B2613">
        <v>0.08</v>
      </c>
      <c r="C2613">
        <v>0.9093</v>
      </c>
      <c r="D2613">
        <v>16.43</v>
      </c>
      <c r="E2613">
        <v>198.5</v>
      </c>
      <c r="F2613">
        <v>177.3</v>
      </c>
      <c r="G2613">
        <v>449060</v>
      </c>
      <c r="H2613">
        <v>13419</v>
      </c>
      <c r="I2613">
        <v>26.63</v>
      </c>
      <c r="J2613">
        <v>10280</v>
      </c>
      <c r="K2613">
        <v>62.33</v>
      </c>
      <c r="L2613">
        <v>0.97289999999999999</v>
      </c>
      <c r="M2613">
        <v>10.44</v>
      </c>
      <c r="N2613">
        <v>10.16</v>
      </c>
    </row>
    <row r="2614" spans="1:14" x14ac:dyDescent="0.25">
      <c r="A2614">
        <v>1000</v>
      </c>
      <c r="B2614">
        <v>0.08</v>
      </c>
      <c r="C2614">
        <v>0.9093</v>
      </c>
      <c r="D2614">
        <v>18.57</v>
      </c>
      <c r="E2614">
        <v>173</v>
      </c>
      <c r="F2614">
        <v>139.4</v>
      </c>
      <c r="G2614">
        <v>449060</v>
      </c>
      <c r="H2614">
        <v>13513</v>
      </c>
      <c r="I2614">
        <v>29.4</v>
      </c>
      <c r="J2614">
        <v>10352</v>
      </c>
      <c r="K2614">
        <v>62.69</v>
      </c>
      <c r="L2614">
        <v>0.99970000000000003</v>
      </c>
      <c r="M2614">
        <v>8.7569999999999997</v>
      </c>
      <c r="N2614">
        <v>8.7539999999999996</v>
      </c>
    </row>
    <row r="2615" spans="1:14" x14ac:dyDescent="0.25">
      <c r="A2615">
        <v>1000</v>
      </c>
      <c r="B2615">
        <v>0.08</v>
      </c>
      <c r="C2615">
        <v>0.9093</v>
      </c>
      <c r="D2615">
        <v>20.71</v>
      </c>
      <c r="E2615">
        <v>154</v>
      </c>
      <c r="F2615">
        <v>110.3</v>
      </c>
      <c r="G2615">
        <v>449060</v>
      </c>
      <c r="H2615">
        <v>13601</v>
      </c>
      <c r="I2615">
        <v>32.26</v>
      </c>
      <c r="J2615">
        <v>10420</v>
      </c>
      <c r="K2615">
        <v>63.05</v>
      </c>
      <c r="L2615">
        <v>1.0349999999999999</v>
      </c>
      <c r="M2615">
        <v>7.4160000000000004</v>
      </c>
      <c r="N2615">
        <v>7.6790000000000003</v>
      </c>
    </row>
    <row r="2616" spans="1:14" x14ac:dyDescent="0.25">
      <c r="A2616">
        <v>1000</v>
      </c>
      <c r="B2616">
        <v>0.08</v>
      </c>
      <c r="C2616">
        <v>0.9093</v>
      </c>
      <c r="D2616">
        <v>22.86</v>
      </c>
      <c r="E2616">
        <v>146</v>
      </c>
      <c r="F2616">
        <v>91.01</v>
      </c>
      <c r="G2616">
        <v>449060</v>
      </c>
      <c r="H2616">
        <v>13678</v>
      </c>
      <c r="I2616">
        <v>35.26</v>
      </c>
      <c r="J2616">
        <v>10482</v>
      </c>
      <c r="K2616">
        <v>63.42</v>
      </c>
      <c r="L2616">
        <v>1.0860000000000001</v>
      </c>
      <c r="M2616">
        <v>6.5789999999999997</v>
      </c>
      <c r="N2616">
        <v>7.1440000000000001</v>
      </c>
    </row>
    <row r="2617" spans="1:14" x14ac:dyDescent="0.25">
      <c r="A2617">
        <v>1000</v>
      </c>
      <c r="B2617">
        <v>0.08</v>
      </c>
      <c r="C2617">
        <v>0.9093</v>
      </c>
      <c r="D2617">
        <v>25</v>
      </c>
      <c r="E2617">
        <v>145.6</v>
      </c>
      <c r="F2617">
        <v>76.31</v>
      </c>
      <c r="G2617">
        <v>449060</v>
      </c>
      <c r="H2617">
        <v>13732</v>
      </c>
      <c r="I2617">
        <v>38.44</v>
      </c>
      <c r="J2617">
        <v>10531</v>
      </c>
      <c r="K2617">
        <v>63.81</v>
      </c>
      <c r="L2617">
        <v>1.163</v>
      </c>
      <c r="M2617">
        <v>5.9660000000000002</v>
      </c>
      <c r="N2617">
        <v>6.94</v>
      </c>
    </row>
    <row r="2618" spans="1:14" x14ac:dyDescent="0.25">
      <c r="A2618">
        <v>1000</v>
      </c>
      <c r="B2618">
        <v>0.08</v>
      </c>
      <c r="C2618">
        <v>0.99309999999999998</v>
      </c>
      <c r="D2618">
        <v>10</v>
      </c>
      <c r="E2618">
        <v>245.8</v>
      </c>
      <c r="F2618">
        <v>327.9</v>
      </c>
      <c r="G2618">
        <v>449061</v>
      </c>
      <c r="H2618">
        <v>13129</v>
      </c>
      <c r="I2618">
        <v>18.71</v>
      </c>
      <c r="J2618">
        <v>10343</v>
      </c>
      <c r="K2618">
        <v>70.22</v>
      </c>
      <c r="L2618">
        <v>1</v>
      </c>
      <c r="M2618">
        <v>13.97</v>
      </c>
      <c r="N2618">
        <v>13.97</v>
      </c>
    </row>
    <row r="2619" spans="1:14" x14ac:dyDescent="0.25">
      <c r="A2619">
        <v>1000</v>
      </c>
      <c r="B2619">
        <v>0.08</v>
      </c>
      <c r="C2619">
        <v>0.99309999999999998</v>
      </c>
      <c r="D2619">
        <v>12.14</v>
      </c>
      <c r="E2619">
        <v>229</v>
      </c>
      <c r="F2619">
        <v>279.5</v>
      </c>
      <c r="G2619">
        <v>449061</v>
      </c>
      <c r="H2619">
        <v>13225</v>
      </c>
      <c r="I2619">
        <v>21.3</v>
      </c>
      <c r="J2619">
        <v>10408</v>
      </c>
      <c r="K2619">
        <v>70.22</v>
      </c>
      <c r="L2619">
        <v>1.0149999999999999</v>
      </c>
      <c r="M2619">
        <v>12.62</v>
      </c>
      <c r="N2619">
        <v>12.81</v>
      </c>
    </row>
    <row r="2620" spans="1:14" x14ac:dyDescent="0.25">
      <c r="A2620">
        <v>1000</v>
      </c>
      <c r="B2620">
        <v>0.08</v>
      </c>
      <c r="C2620">
        <v>0.99309999999999998</v>
      </c>
      <c r="D2620">
        <v>14.29</v>
      </c>
      <c r="E2620">
        <v>209.7</v>
      </c>
      <c r="F2620">
        <v>232.9</v>
      </c>
      <c r="G2620">
        <v>449061</v>
      </c>
      <c r="H2620">
        <v>13322</v>
      </c>
      <c r="I2620">
        <v>23.93</v>
      </c>
      <c r="J2620">
        <v>10473</v>
      </c>
      <c r="K2620">
        <v>70.22</v>
      </c>
      <c r="L2620">
        <v>1.034</v>
      </c>
      <c r="M2620">
        <v>11.17</v>
      </c>
      <c r="N2620">
        <v>11.54</v>
      </c>
    </row>
    <row r="2621" spans="1:14" x14ac:dyDescent="0.25">
      <c r="A2621">
        <v>1000</v>
      </c>
      <c r="B2621">
        <v>0.08</v>
      </c>
      <c r="C2621">
        <v>0.99309999999999998</v>
      </c>
      <c r="D2621">
        <v>16.43</v>
      </c>
      <c r="E2621">
        <v>187.7</v>
      </c>
      <c r="F2621">
        <v>188.2</v>
      </c>
      <c r="G2621">
        <v>449060</v>
      </c>
      <c r="H2621">
        <v>13419</v>
      </c>
      <c r="I2621">
        <v>26.63</v>
      </c>
      <c r="J2621">
        <v>10539</v>
      </c>
      <c r="K2621">
        <v>70.23</v>
      </c>
      <c r="L2621">
        <v>1.0569999999999999</v>
      </c>
      <c r="M2621">
        <v>9.6170000000000009</v>
      </c>
      <c r="N2621">
        <v>10.16</v>
      </c>
    </row>
    <row r="2622" spans="1:14" x14ac:dyDescent="0.25">
      <c r="A2622">
        <v>1000</v>
      </c>
      <c r="B2622">
        <v>0.08</v>
      </c>
      <c r="C2622">
        <v>0.99309999999999998</v>
      </c>
      <c r="D2622">
        <v>18.57</v>
      </c>
      <c r="E2622">
        <v>164.8</v>
      </c>
      <c r="F2622">
        <v>147.6</v>
      </c>
      <c r="G2622">
        <v>449060</v>
      </c>
      <c r="H2622">
        <v>13513</v>
      </c>
      <c r="I2622">
        <v>29.4</v>
      </c>
      <c r="J2622">
        <v>10602</v>
      </c>
      <c r="K2622">
        <v>70.239999999999995</v>
      </c>
      <c r="L2622">
        <v>1.0860000000000001</v>
      </c>
      <c r="M2622">
        <v>8.0609999999999999</v>
      </c>
      <c r="N2622">
        <v>8.7539999999999996</v>
      </c>
    </row>
    <row r="2623" spans="1:14" x14ac:dyDescent="0.25">
      <c r="A2623">
        <v>1000</v>
      </c>
      <c r="B2623">
        <v>0.08</v>
      </c>
      <c r="C2623">
        <v>0.99309999999999998</v>
      </c>
      <c r="D2623">
        <v>20.71</v>
      </c>
      <c r="E2623">
        <v>147.80000000000001</v>
      </c>
      <c r="F2623">
        <v>116.4</v>
      </c>
      <c r="G2623">
        <v>449060</v>
      </c>
      <c r="H2623">
        <v>13601</v>
      </c>
      <c r="I2623">
        <v>32.26</v>
      </c>
      <c r="J2623">
        <v>10662</v>
      </c>
      <c r="K2623">
        <v>70.260000000000005</v>
      </c>
      <c r="L2623">
        <v>1.125</v>
      </c>
      <c r="M2623">
        <v>6.8239999999999998</v>
      </c>
      <c r="N2623">
        <v>7.6790000000000003</v>
      </c>
    </row>
    <row r="2624" spans="1:14" x14ac:dyDescent="0.25">
      <c r="A2624">
        <v>1000</v>
      </c>
      <c r="B2624">
        <v>0.08</v>
      </c>
      <c r="C2624">
        <v>0.99309999999999998</v>
      </c>
      <c r="D2624">
        <v>22.86</v>
      </c>
      <c r="E2624">
        <v>141.30000000000001</v>
      </c>
      <c r="F2624">
        <v>95.69</v>
      </c>
      <c r="G2624">
        <v>449060</v>
      </c>
      <c r="H2624">
        <v>13678</v>
      </c>
      <c r="I2624">
        <v>35.26</v>
      </c>
      <c r="J2624">
        <v>10714</v>
      </c>
      <c r="K2624">
        <v>70.28</v>
      </c>
      <c r="L2624">
        <v>1.181</v>
      </c>
      <c r="M2624">
        <v>6.05</v>
      </c>
      <c r="N2624">
        <v>7.1440000000000001</v>
      </c>
    </row>
    <row r="2625" spans="1:14" x14ac:dyDescent="0.25">
      <c r="A2625">
        <v>1000</v>
      </c>
      <c r="B2625">
        <v>0.08</v>
      </c>
      <c r="C2625">
        <v>0.99309999999999998</v>
      </c>
      <c r="D2625">
        <v>25</v>
      </c>
      <c r="E2625">
        <v>142</v>
      </c>
      <c r="F2625">
        <v>79.88</v>
      </c>
      <c r="G2625">
        <v>449060</v>
      </c>
      <c r="H2625">
        <v>13732</v>
      </c>
      <c r="I2625">
        <v>38.44</v>
      </c>
      <c r="J2625">
        <v>10751</v>
      </c>
      <c r="K2625">
        <v>70.3</v>
      </c>
      <c r="L2625">
        <v>1.2649999999999999</v>
      </c>
      <c r="M2625">
        <v>5.4850000000000003</v>
      </c>
      <c r="N2625">
        <v>6.94</v>
      </c>
    </row>
    <row r="2626" spans="1:14" x14ac:dyDescent="0.25">
      <c r="A2626">
        <v>1571</v>
      </c>
      <c r="B2626">
        <v>0.08</v>
      </c>
      <c r="C2626">
        <v>0.53590000000000004</v>
      </c>
      <c r="D2626">
        <v>10</v>
      </c>
      <c r="E2626">
        <v>257.7</v>
      </c>
      <c r="F2626">
        <v>316</v>
      </c>
      <c r="G2626">
        <v>449061</v>
      </c>
      <c r="H2626">
        <v>18195</v>
      </c>
      <c r="I2626">
        <v>23</v>
      </c>
      <c r="J2626">
        <v>10479</v>
      </c>
      <c r="K2626">
        <v>50.01</v>
      </c>
      <c r="L2626">
        <v>0.65059999999999996</v>
      </c>
      <c r="M2626">
        <v>21.47</v>
      </c>
      <c r="N2626">
        <v>13.97</v>
      </c>
    </row>
    <row r="2627" spans="1:14" x14ac:dyDescent="0.25">
      <c r="A2627">
        <v>1571</v>
      </c>
      <c r="B2627">
        <v>0.08</v>
      </c>
      <c r="C2627">
        <v>0.53590000000000004</v>
      </c>
      <c r="D2627">
        <v>12.14</v>
      </c>
      <c r="E2627">
        <v>235.2</v>
      </c>
      <c r="F2627">
        <v>273.3</v>
      </c>
      <c r="G2627">
        <v>449061</v>
      </c>
      <c r="H2627">
        <v>18214</v>
      </c>
      <c r="I2627">
        <v>25.75</v>
      </c>
      <c r="J2627">
        <v>10592</v>
      </c>
      <c r="K2627">
        <v>50.98</v>
      </c>
      <c r="L2627">
        <v>0.66510000000000002</v>
      </c>
      <c r="M2627">
        <v>19.260000000000002</v>
      </c>
      <c r="N2627">
        <v>12.81</v>
      </c>
    </row>
    <row r="2628" spans="1:14" x14ac:dyDescent="0.25">
      <c r="A2628">
        <v>1571</v>
      </c>
      <c r="B2628">
        <v>0.08</v>
      </c>
      <c r="C2628">
        <v>0.53590000000000004</v>
      </c>
      <c r="D2628">
        <v>14.29</v>
      </c>
      <c r="E2628">
        <v>211.2</v>
      </c>
      <c r="F2628">
        <v>231.3</v>
      </c>
      <c r="G2628">
        <v>449061</v>
      </c>
      <c r="H2628">
        <v>18230</v>
      </c>
      <c r="I2628">
        <v>28.58</v>
      </c>
      <c r="J2628">
        <v>10706</v>
      </c>
      <c r="K2628">
        <v>52</v>
      </c>
      <c r="L2628">
        <v>0.6825</v>
      </c>
      <c r="M2628">
        <v>16.91</v>
      </c>
      <c r="N2628">
        <v>11.54</v>
      </c>
    </row>
    <row r="2629" spans="1:14" x14ac:dyDescent="0.25">
      <c r="A2629">
        <v>1571</v>
      </c>
      <c r="B2629">
        <v>0.08</v>
      </c>
      <c r="C2629">
        <v>0.53590000000000004</v>
      </c>
      <c r="D2629">
        <v>16.43</v>
      </c>
      <c r="E2629">
        <v>185.7</v>
      </c>
      <c r="F2629">
        <v>190.2</v>
      </c>
      <c r="G2629">
        <v>449060</v>
      </c>
      <c r="H2629">
        <v>18240</v>
      </c>
      <c r="I2629">
        <v>31.48</v>
      </c>
      <c r="J2629">
        <v>10819</v>
      </c>
      <c r="K2629">
        <v>53.07</v>
      </c>
      <c r="L2629">
        <v>0.70379999999999998</v>
      </c>
      <c r="M2629">
        <v>14.44</v>
      </c>
      <c r="N2629">
        <v>10.16</v>
      </c>
    </row>
    <row r="2630" spans="1:14" x14ac:dyDescent="0.25">
      <c r="A2630">
        <v>1571</v>
      </c>
      <c r="B2630">
        <v>0.08</v>
      </c>
      <c r="C2630">
        <v>0.53590000000000004</v>
      </c>
      <c r="D2630">
        <v>18.57</v>
      </c>
      <c r="E2630">
        <v>160.4</v>
      </c>
      <c r="F2630">
        <v>152</v>
      </c>
      <c r="G2630">
        <v>449060</v>
      </c>
      <c r="H2630">
        <v>18241</v>
      </c>
      <c r="I2630">
        <v>34.479999999999997</v>
      </c>
      <c r="J2630">
        <v>10930</v>
      </c>
      <c r="K2630">
        <v>54.19</v>
      </c>
      <c r="L2630">
        <v>0.73040000000000005</v>
      </c>
      <c r="M2630">
        <v>11.99</v>
      </c>
      <c r="N2630">
        <v>8.7539999999999996</v>
      </c>
    </row>
    <row r="2631" spans="1:14" x14ac:dyDescent="0.25">
      <c r="A2631">
        <v>1571</v>
      </c>
      <c r="B2631">
        <v>0.08</v>
      </c>
      <c r="C2631">
        <v>0.53590000000000004</v>
      </c>
      <c r="D2631">
        <v>20.71</v>
      </c>
      <c r="E2631">
        <v>141.69999999999999</v>
      </c>
      <c r="F2631">
        <v>122.5</v>
      </c>
      <c r="G2631">
        <v>449060</v>
      </c>
      <c r="H2631">
        <v>18229</v>
      </c>
      <c r="I2631">
        <v>37.61</v>
      </c>
      <c r="J2631">
        <v>11036</v>
      </c>
      <c r="K2631">
        <v>55.37</v>
      </c>
      <c r="L2631">
        <v>0.7651</v>
      </c>
      <c r="M2631">
        <v>10.039999999999999</v>
      </c>
      <c r="N2631">
        <v>7.6790000000000003</v>
      </c>
    </row>
    <row r="2632" spans="1:14" x14ac:dyDescent="0.25">
      <c r="A2632">
        <v>1571</v>
      </c>
      <c r="B2632">
        <v>0.08</v>
      </c>
      <c r="C2632">
        <v>0.53590000000000004</v>
      </c>
      <c r="D2632">
        <v>22.86</v>
      </c>
      <c r="E2632">
        <v>133.69999999999999</v>
      </c>
      <c r="F2632">
        <v>103.3</v>
      </c>
      <c r="G2632">
        <v>449060</v>
      </c>
      <c r="H2632">
        <v>18193</v>
      </c>
      <c r="I2632">
        <v>40.909999999999997</v>
      </c>
      <c r="J2632">
        <v>11136</v>
      </c>
      <c r="K2632">
        <v>56.62</v>
      </c>
      <c r="L2632">
        <v>0.8125</v>
      </c>
      <c r="M2632">
        <v>8.7929999999999993</v>
      </c>
      <c r="N2632">
        <v>7.1440000000000001</v>
      </c>
    </row>
    <row r="2633" spans="1:14" x14ac:dyDescent="0.25">
      <c r="A2633">
        <v>1571</v>
      </c>
      <c r="B2633">
        <v>0.08</v>
      </c>
      <c r="C2633">
        <v>0.53590000000000004</v>
      </c>
      <c r="D2633">
        <v>25</v>
      </c>
      <c r="E2633">
        <v>133.1</v>
      </c>
      <c r="F2633">
        <v>88.76</v>
      </c>
      <c r="G2633">
        <v>449060</v>
      </c>
      <c r="H2633">
        <v>18120</v>
      </c>
      <c r="I2633">
        <v>44.46</v>
      </c>
      <c r="J2633">
        <v>11220</v>
      </c>
      <c r="K2633">
        <v>57.96</v>
      </c>
      <c r="L2633">
        <v>0.88280000000000003</v>
      </c>
      <c r="M2633">
        <v>7.8609999999999998</v>
      </c>
      <c r="N2633">
        <v>6.94</v>
      </c>
    </row>
    <row r="2634" spans="1:14" x14ac:dyDescent="0.25">
      <c r="A2634">
        <v>1571</v>
      </c>
      <c r="B2634">
        <v>0.08</v>
      </c>
      <c r="C2634">
        <v>0.58530000000000004</v>
      </c>
      <c r="D2634">
        <v>10</v>
      </c>
      <c r="E2634">
        <v>240.7</v>
      </c>
      <c r="F2634">
        <v>333</v>
      </c>
      <c r="G2634">
        <v>449061</v>
      </c>
      <c r="H2634">
        <v>18195</v>
      </c>
      <c r="I2634">
        <v>23</v>
      </c>
      <c r="J2634">
        <v>10948</v>
      </c>
      <c r="K2634">
        <v>54.57</v>
      </c>
      <c r="L2634">
        <v>0.70660000000000001</v>
      </c>
      <c r="M2634">
        <v>19.77</v>
      </c>
      <c r="N2634">
        <v>13.97</v>
      </c>
    </row>
    <row r="2635" spans="1:14" x14ac:dyDescent="0.25">
      <c r="A2635">
        <v>1571</v>
      </c>
      <c r="B2635">
        <v>0.08</v>
      </c>
      <c r="C2635">
        <v>0.58530000000000004</v>
      </c>
      <c r="D2635">
        <v>12.14</v>
      </c>
      <c r="E2635">
        <v>220.7</v>
      </c>
      <c r="F2635">
        <v>287.8</v>
      </c>
      <c r="G2635">
        <v>449061</v>
      </c>
      <c r="H2635">
        <v>18214</v>
      </c>
      <c r="I2635">
        <v>25.75</v>
      </c>
      <c r="J2635">
        <v>11044</v>
      </c>
      <c r="K2635">
        <v>55.52</v>
      </c>
      <c r="L2635">
        <v>0.72250000000000003</v>
      </c>
      <c r="M2635">
        <v>17.73</v>
      </c>
      <c r="N2635">
        <v>12.81</v>
      </c>
    </row>
    <row r="2636" spans="1:14" x14ac:dyDescent="0.25">
      <c r="A2636">
        <v>1571</v>
      </c>
      <c r="B2636">
        <v>0.08</v>
      </c>
      <c r="C2636">
        <v>0.58530000000000004</v>
      </c>
      <c r="D2636">
        <v>14.29</v>
      </c>
      <c r="E2636">
        <v>199.2</v>
      </c>
      <c r="F2636">
        <v>243.3</v>
      </c>
      <c r="G2636">
        <v>449061</v>
      </c>
      <c r="H2636">
        <v>18230</v>
      </c>
      <c r="I2636">
        <v>28.58</v>
      </c>
      <c r="J2636">
        <v>11141</v>
      </c>
      <c r="K2636">
        <v>56.51</v>
      </c>
      <c r="L2636">
        <v>0.74150000000000005</v>
      </c>
      <c r="M2636">
        <v>15.57</v>
      </c>
      <c r="N2636">
        <v>11.54</v>
      </c>
    </row>
    <row r="2637" spans="1:14" x14ac:dyDescent="0.25">
      <c r="A2637">
        <v>1571</v>
      </c>
      <c r="B2637">
        <v>0.08</v>
      </c>
      <c r="C2637">
        <v>0.58530000000000004</v>
      </c>
      <c r="D2637">
        <v>16.43</v>
      </c>
      <c r="E2637">
        <v>176</v>
      </c>
      <c r="F2637">
        <v>199.8</v>
      </c>
      <c r="G2637">
        <v>449060</v>
      </c>
      <c r="H2637">
        <v>18240</v>
      </c>
      <c r="I2637">
        <v>31.48</v>
      </c>
      <c r="J2637">
        <v>11236</v>
      </c>
      <c r="K2637">
        <v>57.54</v>
      </c>
      <c r="L2637">
        <v>0.76470000000000005</v>
      </c>
      <c r="M2637">
        <v>13.29</v>
      </c>
      <c r="N2637">
        <v>10.16</v>
      </c>
    </row>
    <row r="2638" spans="1:14" x14ac:dyDescent="0.25">
      <c r="A2638">
        <v>1571</v>
      </c>
      <c r="B2638">
        <v>0.08</v>
      </c>
      <c r="C2638">
        <v>0.58530000000000004</v>
      </c>
      <c r="D2638">
        <v>18.57</v>
      </c>
      <c r="E2638">
        <v>152.80000000000001</v>
      </c>
      <c r="F2638">
        <v>159.6</v>
      </c>
      <c r="G2638">
        <v>449060</v>
      </c>
      <c r="H2638">
        <v>18241</v>
      </c>
      <c r="I2638">
        <v>34.479999999999997</v>
      </c>
      <c r="J2638">
        <v>11329</v>
      </c>
      <c r="K2638">
        <v>58.63</v>
      </c>
      <c r="L2638">
        <v>0.79379999999999995</v>
      </c>
      <c r="M2638">
        <v>11.03</v>
      </c>
      <c r="N2638">
        <v>8.7539999999999996</v>
      </c>
    </row>
    <row r="2639" spans="1:14" x14ac:dyDescent="0.25">
      <c r="A2639">
        <v>1571</v>
      </c>
      <c r="B2639">
        <v>0.08</v>
      </c>
      <c r="C2639">
        <v>0.58530000000000004</v>
      </c>
      <c r="D2639">
        <v>20.71</v>
      </c>
      <c r="E2639">
        <v>135.80000000000001</v>
      </c>
      <c r="F2639">
        <v>128.4</v>
      </c>
      <c r="G2639">
        <v>449060</v>
      </c>
      <c r="H2639">
        <v>18229</v>
      </c>
      <c r="I2639">
        <v>37.61</v>
      </c>
      <c r="J2639">
        <v>11417</v>
      </c>
      <c r="K2639">
        <v>59.77</v>
      </c>
      <c r="L2639">
        <v>0.83169999999999999</v>
      </c>
      <c r="M2639">
        <v>9.234</v>
      </c>
      <c r="N2639">
        <v>7.6790000000000003</v>
      </c>
    </row>
    <row r="2640" spans="1:14" x14ac:dyDescent="0.25">
      <c r="A2640">
        <v>1571</v>
      </c>
      <c r="B2640">
        <v>0.08</v>
      </c>
      <c r="C2640">
        <v>0.58530000000000004</v>
      </c>
      <c r="D2640">
        <v>22.86</v>
      </c>
      <c r="E2640">
        <v>128.9</v>
      </c>
      <c r="F2640">
        <v>108.1</v>
      </c>
      <c r="G2640">
        <v>449060</v>
      </c>
      <c r="H2640">
        <v>18193</v>
      </c>
      <c r="I2640">
        <v>40.909999999999997</v>
      </c>
      <c r="J2640">
        <v>11496</v>
      </c>
      <c r="K2640">
        <v>60.97</v>
      </c>
      <c r="L2640">
        <v>0.88339999999999996</v>
      </c>
      <c r="M2640">
        <v>8.0869999999999997</v>
      </c>
      <c r="N2640">
        <v>7.1440000000000001</v>
      </c>
    </row>
    <row r="2641" spans="1:14" x14ac:dyDescent="0.25">
      <c r="A2641">
        <v>1571</v>
      </c>
      <c r="B2641">
        <v>0.08</v>
      </c>
      <c r="C2641">
        <v>0.58530000000000004</v>
      </c>
      <c r="D2641">
        <v>25</v>
      </c>
      <c r="E2641">
        <v>129.19999999999999</v>
      </c>
      <c r="F2641">
        <v>92.71</v>
      </c>
      <c r="G2641">
        <v>449060</v>
      </c>
      <c r="H2641">
        <v>18120</v>
      </c>
      <c r="I2641">
        <v>44.46</v>
      </c>
      <c r="J2641">
        <v>11560</v>
      </c>
      <c r="K2641">
        <v>62.26</v>
      </c>
      <c r="L2641">
        <v>0.96</v>
      </c>
      <c r="M2641">
        <v>7.2290000000000001</v>
      </c>
      <c r="N2641">
        <v>6.94</v>
      </c>
    </row>
    <row r="2642" spans="1:14" x14ac:dyDescent="0.25">
      <c r="A2642">
        <v>1571</v>
      </c>
      <c r="B2642">
        <v>0.08</v>
      </c>
      <c r="C2642">
        <v>0.63919999999999999</v>
      </c>
      <c r="D2642">
        <v>10</v>
      </c>
      <c r="E2642">
        <v>222.3</v>
      </c>
      <c r="F2642">
        <v>351.4</v>
      </c>
      <c r="G2642">
        <v>449061</v>
      </c>
      <c r="H2642">
        <v>18195</v>
      </c>
      <c r="I2642">
        <v>23</v>
      </c>
      <c r="J2642">
        <v>11423</v>
      </c>
      <c r="K2642">
        <v>60.03</v>
      </c>
      <c r="L2642">
        <v>0.7671</v>
      </c>
      <c r="M2642">
        <v>18.21</v>
      </c>
      <c r="N2642">
        <v>13.97</v>
      </c>
    </row>
    <row r="2643" spans="1:14" x14ac:dyDescent="0.25">
      <c r="A2643">
        <v>1571</v>
      </c>
      <c r="B2643">
        <v>0.08</v>
      </c>
      <c r="C2643">
        <v>0.63919999999999999</v>
      </c>
      <c r="D2643">
        <v>12.14</v>
      </c>
      <c r="E2643">
        <v>205</v>
      </c>
      <c r="F2643">
        <v>303.5</v>
      </c>
      <c r="G2643">
        <v>449061</v>
      </c>
      <c r="H2643">
        <v>18214</v>
      </c>
      <c r="I2643">
        <v>25.75</v>
      </c>
      <c r="J2643">
        <v>11502</v>
      </c>
      <c r="K2643">
        <v>60.93</v>
      </c>
      <c r="L2643">
        <v>0.78449999999999998</v>
      </c>
      <c r="M2643">
        <v>16.329999999999998</v>
      </c>
      <c r="N2643">
        <v>12.81</v>
      </c>
    </row>
    <row r="2644" spans="1:14" x14ac:dyDescent="0.25">
      <c r="A2644">
        <v>1571</v>
      </c>
      <c r="B2644">
        <v>0.08</v>
      </c>
      <c r="C2644">
        <v>0.63919999999999999</v>
      </c>
      <c r="D2644">
        <v>14.29</v>
      </c>
      <c r="E2644">
        <v>186.1</v>
      </c>
      <c r="F2644">
        <v>256.39999999999998</v>
      </c>
      <c r="G2644">
        <v>449061</v>
      </c>
      <c r="H2644">
        <v>18230</v>
      </c>
      <c r="I2644">
        <v>28.58</v>
      </c>
      <c r="J2644">
        <v>11582</v>
      </c>
      <c r="K2644">
        <v>61.87</v>
      </c>
      <c r="L2644">
        <v>0.80530000000000002</v>
      </c>
      <c r="M2644">
        <v>14.34</v>
      </c>
      <c r="N2644">
        <v>11.54</v>
      </c>
    </row>
    <row r="2645" spans="1:14" x14ac:dyDescent="0.25">
      <c r="A2645">
        <v>1571</v>
      </c>
      <c r="B2645">
        <v>0.08</v>
      </c>
      <c r="C2645">
        <v>0.63919999999999999</v>
      </c>
      <c r="D2645">
        <v>16.43</v>
      </c>
      <c r="E2645">
        <v>165.5</v>
      </c>
      <c r="F2645">
        <v>210.4</v>
      </c>
      <c r="G2645">
        <v>449060</v>
      </c>
      <c r="H2645">
        <v>18240</v>
      </c>
      <c r="I2645">
        <v>31.48</v>
      </c>
      <c r="J2645">
        <v>11660</v>
      </c>
      <c r="K2645">
        <v>62.86</v>
      </c>
      <c r="L2645">
        <v>0.83069999999999999</v>
      </c>
      <c r="M2645">
        <v>12.23</v>
      </c>
      <c r="N2645">
        <v>10.16</v>
      </c>
    </row>
    <row r="2646" spans="1:14" x14ac:dyDescent="0.25">
      <c r="A2646">
        <v>1571</v>
      </c>
      <c r="B2646">
        <v>0.08</v>
      </c>
      <c r="C2646">
        <v>0.63919999999999999</v>
      </c>
      <c r="D2646">
        <v>18.57</v>
      </c>
      <c r="E2646">
        <v>144.6</v>
      </c>
      <c r="F2646">
        <v>167.8</v>
      </c>
      <c r="G2646">
        <v>449060</v>
      </c>
      <c r="H2646">
        <v>18241</v>
      </c>
      <c r="I2646">
        <v>34.479999999999997</v>
      </c>
      <c r="J2646">
        <v>11735</v>
      </c>
      <c r="K2646">
        <v>63.88</v>
      </c>
      <c r="L2646">
        <v>0.86240000000000006</v>
      </c>
      <c r="M2646">
        <v>10.15</v>
      </c>
      <c r="N2646">
        <v>8.7539999999999996</v>
      </c>
    </row>
    <row r="2647" spans="1:14" x14ac:dyDescent="0.25">
      <c r="A2647">
        <v>1571</v>
      </c>
      <c r="B2647">
        <v>0.08</v>
      </c>
      <c r="C2647">
        <v>0.63919999999999999</v>
      </c>
      <c r="D2647">
        <v>20.71</v>
      </c>
      <c r="E2647">
        <v>129.4</v>
      </c>
      <c r="F2647">
        <v>134.9</v>
      </c>
      <c r="G2647">
        <v>449060</v>
      </c>
      <c r="H2647">
        <v>18229</v>
      </c>
      <c r="I2647">
        <v>37.61</v>
      </c>
      <c r="J2647">
        <v>11804</v>
      </c>
      <c r="K2647">
        <v>64.959999999999994</v>
      </c>
      <c r="L2647">
        <v>0.90369999999999995</v>
      </c>
      <c r="M2647">
        <v>8.4979999999999993</v>
      </c>
      <c r="N2647">
        <v>7.6790000000000003</v>
      </c>
    </row>
    <row r="2648" spans="1:14" x14ac:dyDescent="0.25">
      <c r="A2648">
        <v>1571</v>
      </c>
      <c r="B2648">
        <v>0.08</v>
      </c>
      <c r="C2648">
        <v>0.63919999999999999</v>
      </c>
      <c r="D2648">
        <v>22.86</v>
      </c>
      <c r="E2648">
        <v>123.6</v>
      </c>
      <c r="F2648">
        <v>113.3</v>
      </c>
      <c r="G2648">
        <v>449060</v>
      </c>
      <c r="H2648">
        <v>18193</v>
      </c>
      <c r="I2648">
        <v>40.909999999999997</v>
      </c>
      <c r="J2648">
        <v>11863</v>
      </c>
      <c r="K2648">
        <v>66.099999999999994</v>
      </c>
      <c r="L2648">
        <v>0.96009999999999995</v>
      </c>
      <c r="M2648">
        <v>7.4409999999999998</v>
      </c>
      <c r="N2648">
        <v>7.1440000000000001</v>
      </c>
    </row>
    <row r="2649" spans="1:14" x14ac:dyDescent="0.25">
      <c r="A2649">
        <v>1571</v>
      </c>
      <c r="B2649">
        <v>0.08</v>
      </c>
      <c r="C2649">
        <v>0.63919999999999999</v>
      </c>
      <c r="D2649">
        <v>25</v>
      </c>
      <c r="E2649">
        <v>124.8</v>
      </c>
      <c r="F2649">
        <v>97.06</v>
      </c>
      <c r="G2649">
        <v>449060</v>
      </c>
      <c r="H2649">
        <v>18120</v>
      </c>
      <c r="I2649">
        <v>44.46</v>
      </c>
      <c r="J2649">
        <v>11905</v>
      </c>
      <c r="K2649">
        <v>67.319999999999993</v>
      </c>
      <c r="L2649">
        <v>1.044</v>
      </c>
      <c r="M2649">
        <v>6.65</v>
      </c>
      <c r="N2649">
        <v>6.94</v>
      </c>
    </row>
    <row r="2650" spans="1:14" x14ac:dyDescent="0.25">
      <c r="A2650">
        <v>1571</v>
      </c>
      <c r="B2650">
        <v>0.08</v>
      </c>
      <c r="C2650">
        <v>0.69810000000000005</v>
      </c>
      <c r="D2650">
        <v>10</v>
      </c>
      <c r="E2650">
        <v>202.2</v>
      </c>
      <c r="F2650">
        <v>371.5</v>
      </c>
      <c r="G2650">
        <v>449061</v>
      </c>
      <c r="H2650">
        <v>18195</v>
      </c>
      <c r="I2650">
        <v>23</v>
      </c>
      <c r="J2650">
        <v>11897</v>
      </c>
      <c r="K2650">
        <v>66.599999999999994</v>
      </c>
      <c r="L2650">
        <v>0.83240000000000003</v>
      </c>
      <c r="M2650">
        <v>16.78</v>
      </c>
      <c r="N2650">
        <v>13.97</v>
      </c>
    </row>
    <row r="2651" spans="1:14" x14ac:dyDescent="0.25">
      <c r="A2651">
        <v>1571</v>
      </c>
      <c r="B2651">
        <v>0.08</v>
      </c>
      <c r="C2651">
        <v>0.69810000000000005</v>
      </c>
      <c r="D2651">
        <v>12.14</v>
      </c>
      <c r="E2651">
        <v>187.9</v>
      </c>
      <c r="F2651">
        <v>320.60000000000002</v>
      </c>
      <c r="G2651">
        <v>449061</v>
      </c>
      <c r="H2651">
        <v>18214</v>
      </c>
      <c r="I2651">
        <v>25.75</v>
      </c>
      <c r="J2651">
        <v>11961</v>
      </c>
      <c r="K2651">
        <v>67.44</v>
      </c>
      <c r="L2651">
        <v>0.85150000000000003</v>
      </c>
      <c r="M2651">
        <v>15.05</v>
      </c>
      <c r="N2651">
        <v>12.81</v>
      </c>
    </row>
    <row r="2652" spans="1:14" x14ac:dyDescent="0.25">
      <c r="A2652">
        <v>1571</v>
      </c>
      <c r="B2652">
        <v>0.08</v>
      </c>
      <c r="C2652">
        <v>0.69810000000000005</v>
      </c>
      <c r="D2652">
        <v>14.29</v>
      </c>
      <c r="E2652">
        <v>171.9</v>
      </c>
      <c r="F2652">
        <v>270.60000000000002</v>
      </c>
      <c r="G2652">
        <v>449061</v>
      </c>
      <c r="H2652">
        <v>18230</v>
      </c>
      <c r="I2652">
        <v>28.58</v>
      </c>
      <c r="J2652">
        <v>12023</v>
      </c>
      <c r="K2652">
        <v>68.3</v>
      </c>
      <c r="L2652">
        <v>0.87419999999999998</v>
      </c>
      <c r="M2652">
        <v>13.21</v>
      </c>
      <c r="N2652">
        <v>11.54</v>
      </c>
    </row>
    <row r="2653" spans="1:14" x14ac:dyDescent="0.25">
      <c r="A2653">
        <v>1571</v>
      </c>
      <c r="B2653">
        <v>0.08</v>
      </c>
      <c r="C2653">
        <v>0.69810000000000005</v>
      </c>
      <c r="D2653">
        <v>16.43</v>
      </c>
      <c r="E2653">
        <v>154</v>
      </c>
      <c r="F2653">
        <v>221.9</v>
      </c>
      <c r="G2653">
        <v>449060</v>
      </c>
      <c r="H2653">
        <v>18240</v>
      </c>
      <c r="I2653">
        <v>31.48</v>
      </c>
      <c r="J2653">
        <v>12084</v>
      </c>
      <c r="K2653">
        <v>69.2</v>
      </c>
      <c r="L2653">
        <v>0.90180000000000005</v>
      </c>
      <c r="M2653">
        <v>11.27</v>
      </c>
      <c r="N2653">
        <v>10.16</v>
      </c>
    </row>
    <row r="2654" spans="1:14" x14ac:dyDescent="0.25">
      <c r="A2654">
        <v>1571</v>
      </c>
      <c r="B2654">
        <v>0.08</v>
      </c>
      <c r="C2654">
        <v>0.69810000000000005</v>
      </c>
      <c r="D2654">
        <v>18.57</v>
      </c>
      <c r="E2654">
        <v>135.6</v>
      </c>
      <c r="F2654">
        <v>176.8</v>
      </c>
      <c r="G2654">
        <v>449060</v>
      </c>
      <c r="H2654">
        <v>18241</v>
      </c>
      <c r="I2654">
        <v>34.479999999999997</v>
      </c>
      <c r="J2654">
        <v>12142</v>
      </c>
      <c r="K2654">
        <v>70.14</v>
      </c>
      <c r="L2654">
        <v>0.9365</v>
      </c>
      <c r="M2654">
        <v>9.3480000000000008</v>
      </c>
      <c r="N2654">
        <v>8.7539999999999996</v>
      </c>
    </row>
    <row r="2655" spans="1:14" x14ac:dyDescent="0.25">
      <c r="A2655">
        <v>1571</v>
      </c>
      <c r="B2655">
        <v>0.08</v>
      </c>
      <c r="C2655">
        <v>0.69810000000000005</v>
      </c>
      <c r="D2655">
        <v>20.71</v>
      </c>
      <c r="E2655">
        <v>122.3</v>
      </c>
      <c r="F2655">
        <v>142</v>
      </c>
      <c r="G2655">
        <v>449060</v>
      </c>
      <c r="H2655">
        <v>18229</v>
      </c>
      <c r="I2655">
        <v>37.61</v>
      </c>
      <c r="J2655">
        <v>12193</v>
      </c>
      <c r="K2655">
        <v>71.13</v>
      </c>
      <c r="L2655">
        <v>0.98140000000000005</v>
      </c>
      <c r="M2655">
        <v>7.8239999999999998</v>
      </c>
      <c r="N2655">
        <v>7.6790000000000003</v>
      </c>
    </row>
    <row r="2656" spans="1:14" x14ac:dyDescent="0.25">
      <c r="A2656">
        <v>1571</v>
      </c>
      <c r="B2656">
        <v>0.08</v>
      </c>
      <c r="C2656">
        <v>0.69810000000000005</v>
      </c>
      <c r="D2656">
        <v>22.86</v>
      </c>
      <c r="E2656">
        <v>117.8</v>
      </c>
      <c r="F2656">
        <v>119.1</v>
      </c>
      <c r="G2656">
        <v>449060</v>
      </c>
      <c r="H2656">
        <v>18193</v>
      </c>
      <c r="I2656">
        <v>40.909999999999997</v>
      </c>
      <c r="J2656">
        <v>12233</v>
      </c>
      <c r="K2656">
        <v>72.16</v>
      </c>
      <c r="L2656">
        <v>1.0429999999999999</v>
      </c>
      <c r="M2656">
        <v>6.85</v>
      </c>
      <c r="N2656">
        <v>7.1440000000000001</v>
      </c>
    </row>
    <row r="2657" spans="1:14" x14ac:dyDescent="0.25">
      <c r="A2657">
        <v>1571</v>
      </c>
      <c r="B2657">
        <v>0.08</v>
      </c>
      <c r="C2657">
        <v>0.69810000000000005</v>
      </c>
      <c r="D2657">
        <v>25</v>
      </c>
      <c r="E2657">
        <v>120.2</v>
      </c>
      <c r="F2657">
        <v>101.7</v>
      </c>
      <c r="G2657">
        <v>449060</v>
      </c>
      <c r="H2657">
        <v>18120</v>
      </c>
      <c r="I2657">
        <v>44.46</v>
      </c>
      <c r="J2657">
        <v>12253</v>
      </c>
      <c r="K2657">
        <v>73.27</v>
      </c>
      <c r="L2657">
        <v>1.1339999999999999</v>
      </c>
      <c r="M2657">
        <v>6.12</v>
      </c>
      <c r="N2657">
        <v>6.94</v>
      </c>
    </row>
    <row r="2658" spans="1:14" x14ac:dyDescent="0.25">
      <c r="A2658">
        <v>1571</v>
      </c>
      <c r="B2658">
        <v>0.08</v>
      </c>
      <c r="C2658">
        <v>0.76239999999999997</v>
      </c>
      <c r="D2658">
        <v>10</v>
      </c>
      <c r="E2658">
        <v>180.2</v>
      </c>
      <c r="F2658">
        <v>393.5</v>
      </c>
      <c r="G2658">
        <v>449061</v>
      </c>
      <c r="H2658">
        <v>18195</v>
      </c>
      <c r="I2658">
        <v>23</v>
      </c>
      <c r="J2658">
        <v>12363</v>
      </c>
      <c r="K2658">
        <v>74.55</v>
      </c>
      <c r="L2658">
        <v>0.90269999999999995</v>
      </c>
      <c r="M2658">
        <v>15.47</v>
      </c>
      <c r="N2658">
        <v>13.97</v>
      </c>
    </row>
    <row r="2659" spans="1:14" x14ac:dyDescent="0.25">
      <c r="A2659">
        <v>1571</v>
      </c>
      <c r="B2659">
        <v>0.08</v>
      </c>
      <c r="C2659">
        <v>0.76239999999999997</v>
      </c>
      <c r="D2659">
        <v>12.14</v>
      </c>
      <c r="E2659">
        <v>169.1</v>
      </c>
      <c r="F2659">
        <v>339.4</v>
      </c>
      <c r="G2659">
        <v>449061</v>
      </c>
      <c r="H2659">
        <v>18214</v>
      </c>
      <c r="I2659">
        <v>25.75</v>
      </c>
      <c r="J2659">
        <v>12412</v>
      </c>
      <c r="K2659">
        <v>75.27</v>
      </c>
      <c r="L2659">
        <v>0.92359999999999998</v>
      </c>
      <c r="M2659">
        <v>13.87</v>
      </c>
      <c r="N2659">
        <v>12.81</v>
      </c>
    </row>
    <row r="2660" spans="1:14" x14ac:dyDescent="0.25">
      <c r="A2660">
        <v>1571</v>
      </c>
      <c r="B2660">
        <v>0.08</v>
      </c>
      <c r="C2660">
        <v>0.76239999999999997</v>
      </c>
      <c r="D2660">
        <v>14.29</v>
      </c>
      <c r="E2660">
        <v>156.19999999999999</v>
      </c>
      <c r="F2660">
        <v>286.39999999999998</v>
      </c>
      <c r="G2660">
        <v>449061</v>
      </c>
      <c r="H2660">
        <v>18230</v>
      </c>
      <c r="I2660">
        <v>28.58</v>
      </c>
      <c r="J2660">
        <v>12459</v>
      </c>
      <c r="K2660">
        <v>76.02</v>
      </c>
      <c r="L2660">
        <v>0.94840000000000002</v>
      </c>
      <c r="M2660">
        <v>12.17</v>
      </c>
      <c r="N2660">
        <v>11.54</v>
      </c>
    </row>
    <row r="2661" spans="1:14" x14ac:dyDescent="0.25">
      <c r="A2661">
        <v>1571</v>
      </c>
      <c r="B2661">
        <v>0.08</v>
      </c>
      <c r="C2661">
        <v>0.76239999999999997</v>
      </c>
      <c r="D2661">
        <v>16.43</v>
      </c>
      <c r="E2661">
        <v>141.30000000000001</v>
      </c>
      <c r="F2661">
        <v>234.6</v>
      </c>
      <c r="G2661">
        <v>449060</v>
      </c>
      <c r="H2661">
        <v>18240</v>
      </c>
      <c r="I2661">
        <v>31.48</v>
      </c>
      <c r="J2661">
        <v>12504</v>
      </c>
      <c r="K2661">
        <v>76.8</v>
      </c>
      <c r="L2661">
        <v>0.97850000000000004</v>
      </c>
      <c r="M2661">
        <v>10.38</v>
      </c>
      <c r="N2661">
        <v>10.16</v>
      </c>
    </row>
    <row r="2662" spans="1:14" x14ac:dyDescent="0.25">
      <c r="A2662">
        <v>1571</v>
      </c>
      <c r="B2662">
        <v>0.08</v>
      </c>
      <c r="C2662">
        <v>0.76239999999999997</v>
      </c>
      <c r="D2662">
        <v>18.57</v>
      </c>
      <c r="E2662">
        <v>125.6</v>
      </c>
      <c r="F2662">
        <v>186.8</v>
      </c>
      <c r="G2662">
        <v>449060</v>
      </c>
      <c r="H2662">
        <v>18241</v>
      </c>
      <c r="I2662">
        <v>34.479999999999997</v>
      </c>
      <c r="J2662">
        <v>12545</v>
      </c>
      <c r="K2662">
        <v>77.61</v>
      </c>
      <c r="L2662">
        <v>1.016</v>
      </c>
      <c r="M2662">
        <v>8.6140000000000008</v>
      </c>
      <c r="N2662">
        <v>8.7539999999999996</v>
      </c>
    </row>
    <row r="2663" spans="1:14" x14ac:dyDescent="0.25">
      <c r="A2663">
        <v>1571</v>
      </c>
      <c r="B2663">
        <v>0.08</v>
      </c>
      <c r="C2663">
        <v>0.76239999999999997</v>
      </c>
      <c r="D2663">
        <v>20.71</v>
      </c>
      <c r="E2663">
        <v>114.5</v>
      </c>
      <c r="F2663">
        <v>149.80000000000001</v>
      </c>
      <c r="G2663">
        <v>449060</v>
      </c>
      <c r="H2663">
        <v>18229</v>
      </c>
      <c r="I2663">
        <v>37.61</v>
      </c>
      <c r="J2663">
        <v>12579</v>
      </c>
      <c r="K2663">
        <v>78.45</v>
      </c>
      <c r="L2663">
        <v>1.0649999999999999</v>
      </c>
      <c r="M2663">
        <v>7.2080000000000002</v>
      </c>
      <c r="N2663">
        <v>7.6790000000000003</v>
      </c>
    </row>
    <row r="2664" spans="1:14" x14ac:dyDescent="0.25">
      <c r="A2664">
        <v>1571</v>
      </c>
      <c r="B2664">
        <v>0.08</v>
      </c>
      <c r="C2664">
        <v>0.76239999999999997</v>
      </c>
      <c r="D2664">
        <v>22.86</v>
      </c>
      <c r="E2664">
        <v>111.7</v>
      </c>
      <c r="F2664">
        <v>125.2</v>
      </c>
      <c r="G2664">
        <v>449060</v>
      </c>
      <c r="H2664">
        <v>18193</v>
      </c>
      <c r="I2664">
        <v>40.909999999999997</v>
      </c>
      <c r="J2664">
        <v>12600</v>
      </c>
      <c r="K2664">
        <v>79.34</v>
      </c>
      <c r="L2664">
        <v>1.133</v>
      </c>
      <c r="M2664">
        <v>6.3079999999999998</v>
      </c>
      <c r="N2664">
        <v>7.1440000000000001</v>
      </c>
    </row>
    <row r="2665" spans="1:14" x14ac:dyDescent="0.25">
      <c r="A2665">
        <v>1571</v>
      </c>
      <c r="B2665">
        <v>0.08</v>
      </c>
      <c r="C2665">
        <v>0.76239999999999997</v>
      </c>
      <c r="D2665">
        <v>25</v>
      </c>
      <c r="E2665">
        <v>115.5</v>
      </c>
      <c r="F2665">
        <v>106.4</v>
      </c>
      <c r="G2665">
        <v>449060</v>
      </c>
      <c r="H2665">
        <v>18120</v>
      </c>
      <c r="I2665">
        <v>44.46</v>
      </c>
      <c r="J2665">
        <v>12601</v>
      </c>
      <c r="K2665">
        <v>80.28</v>
      </c>
      <c r="L2665">
        <v>1.232</v>
      </c>
      <c r="M2665">
        <v>5.6319999999999997</v>
      </c>
      <c r="N2665">
        <v>6.94</v>
      </c>
    </row>
    <row r="2666" spans="1:14" x14ac:dyDescent="0.25">
      <c r="A2666">
        <v>1571</v>
      </c>
      <c r="B2666">
        <v>0.08</v>
      </c>
      <c r="C2666">
        <v>0.83260000000000001</v>
      </c>
      <c r="D2666">
        <v>10</v>
      </c>
      <c r="E2666">
        <v>155.80000000000001</v>
      </c>
      <c r="F2666">
        <v>417.9</v>
      </c>
      <c r="G2666">
        <v>449061</v>
      </c>
      <c r="H2666">
        <v>18195</v>
      </c>
      <c r="I2666">
        <v>23</v>
      </c>
      <c r="J2666">
        <v>12814</v>
      </c>
      <c r="K2666">
        <v>84.13</v>
      </c>
      <c r="L2666">
        <v>0.97829999999999995</v>
      </c>
      <c r="M2666">
        <v>14.28</v>
      </c>
      <c r="N2666">
        <v>13.97</v>
      </c>
    </row>
    <row r="2667" spans="1:14" x14ac:dyDescent="0.25">
      <c r="A2667">
        <v>1571</v>
      </c>
      <c r="B2667">
        <v>0.08</v>
      </c>
      <c r="C2667">
        <v>0.83260000000000001</v>
      </c>
      <c r="D2667">
        <v>12.14</v>
      </c>
      <c r="E2667">
        <v>148.19999999999999</v>
      </c>
      <c r="F2667">
        <v>360.3</v>
      </c>
      <c r="G2667">
        <v>449061</v>
      </c>
      <c r="H2667">
        <v>18214</v>
      </c>
      <c r="I2667">
        <v>25.75</v>
      </c>
      <c r="J2667">
        <v>12849</v>
      </c>
      <c r="K2667">
        <v>84.7</v>
      </c>
      <c r="L2667">
        <v>1.0009999999999999</v>
      </c>
      <c r="M2667">
        <v>12.8</v>
      </c>
      <c r="N2667">
        <v>12.81</v>
      </c>
    </row>
    <row r="2668" spans="1:14" x14ac:dyDescent="0.25">
      <c r="A2668">
        <v>1571</v>
      </c>
      <c r="B2668">
        <v>0.08</v>
      </c>
      <c r="C2668">
        <v>0.83260000000000001</v>
      </c>
      <c r="D2668">
        <v>14.29</v>
      </c>
      <c r="E2668">
        <v>138.69999999999999</v>
      </c>
      <c r="F2668">
        <v>303.8</v>
      </c>
      <c r="G2668">
        <v>449061</v>
      </c>
      <c r="H2668">
        <v>18230</v>
      </c>
      <c r="I2668">
        <v>28.58</v>
      </c>
      <c r="J2668">
        <v>12882</v>
      </c>
      <c r="K2668">
        <v>85.27</v>
      </c>
      <c r="L2668">
        <v>1.028</v>
      </c>
      <c r="M2668">
        <v>11.23</v>
      </c>
      <c r="N2668">
        <v>11.54</v>
      </c>
    </row>
    <row r="2669" spans="1:14" x14ac:dyDescent="0.25">
      <c r="A2669">
        <v>1571</v>
      </c>
      <c r="B2669">
        <v>0.08</v>
      </c>
      <c r="C2669">
        <v>0.83260000000000001</v>
      </c>
      <c r="D2669">
        <v>16.43</v>
      </c>
      <c r="E2669">
        <v>127.2</v>
      </c>
      <c r="F2669">
        <v>248.7</v>
      </c>
      <c r="G2669">
        <v>449060</v>
      </c>
      <c r="H2669">
        <v>18240</v>
      </c>
      <c r="I2669">
        <v>31.48</v>
      </c>
      <c r="J2669">
        <v>12913</v>
      </c>
      <c r="K2669">
        <v>85.87</v>
      </c>
      <c r="L2669">
        <v>1.0609999999999999</v>
      </c>
      <c r="M2669">
        <v>9.5749999999999993</v>
      </c>
      <c r="N2669">
        <v>10.16</v>
      </c>
    </row>
    <row r="2670" spans="1:14" x14ac:dyDescent="0.25">
      <c r="A2670">
        <v>1571</v>
      </c>
      <c r="B2670">
        <v>0.08</v>
      </c>
      <c r="C2670">
        <v>0.83260000000000001</v>
      </c>
      <c r="D2670">
        <v>18.57</v>
      </c>
      <c r="E2670">
        <v>114.9</v>
      </c>
      <c r="F2670">
        <v>197.5</v>
      </c>
      <c r="G2670">
        <v>449060</v>
      </c>
      <c r="H2670">
        <v>18241</v>
      </c>
      <c r="I2670">
        <v>34.479999999999997</v>
      </c>
      <c r="J2670">
        <v>12939</v>
      </c>
      <c r="K2670">
        <v>86.49</v>
      </c>
      <c r="L2670">
        <v>1.1020000000000001</v>
      </c>
      <c r="M2670">
        <v>7.94</v>
      </c>
      <c r="N2670">
        <v>8.7539999999999996</v>
      </c>
    </row>
    <row r="2671" spans="1:14" x14ac:dyDescent="0.25">
      <c r="A2671">
        <v>1571</v>
      </c>
      <c r="B2671">
        <v>0.08</v>
      </c>
      <c r="C2671">
        <v>0.83260000000000001</v>
      </c>
      <c r="D2671">
        <v>20.71</v>
      </c>
      <c r="E2671">
        <v>106.4</v>
      </c>
      <c r="F2671">
        <v>157.80000000000001</v>
      </c>
      <c r="G2671">
        <v>449060</v>
      </c>
      <c r="H2671">
        <v>18229</v>
      </c>
      <c r="I2671">
        <v>37.61</v>
      </c>
      <c r="J2671">
        <v>12957</v>
      </c>
      <c r="K2671">
        <v>87.14</v>
      </c>
      <c r="L2671">
        <v>1.1559999999999999</v>
      </c>
      <c r="M2671">
        <v>6.641</v>
      </c>
      <c r="N2671">
        <v>7.6790000000000003</v>
      </c>
    </row>
    <row r="2672" spans="1:14" x14ac:dyDescent="0.25">
      <c r="A2672">
        <v>1571</v>
      </c>
      <c r="B2672">
        <v>0.08</v>
      </c>
      <c r="C2672">
        <v>0.83260000000000001</v>
      </c>
      <c r="D2672">
        <v>22.86</v>
      </c>
      <c r="E2672">
        <v>105.5</v>
      </c>
      <c r="F2672">
        <v>131.4</v>
      </c>
      <c r="G2672">
        <v>449060</v>
      </c>
      <c r="H2672">
        <v>18193</v>
      </c>
      <c r="I2672">
        <v>40.909999999999997</v>
      </c>
      <c r="J2672">
        <v>12961</v>
      </c>
      <c r="K2672">
        <v>87.82</v>
      </c>
      <c r="L2672">
        <v>1.23</v>
      </c>
      <c r="M2672">
        <v>5.8090000000000002</v>
      </c>
      <c r="N2672">
        <v>7.1440000000000001</v>
      </c>
    </row>
    <row r="2673" spans="1:14" x14ac:dyDescent="0.25">
      <c r="A2673">
        <v>1571</v>
      </c>
      <c r="B2673">
        <v>0.08</v>
      </c>
      <c r="C2673">
        <v>0.83260000000000001</v>
      </c>
      <c r="D2673">
        <v>25</v>
      </c>
      <c r="E2673">
        <v>110.7</v>
      </c>
      <c r="F2673">
        <v>111.2</v>
      </c>
      <c r="G2673">
        <v>449060</v>
      </c>
      <c r="H2673">
        <v>18120</v>
      </c>
      <c r="I2673">
        <v>44.46</v>
      </c>
      <c r="J2673">
        <v>12943</v>
      </c>
      <c r="K2673">
        <v>88.54</v>
      </c>
      <c r="L2673">
        <v>1.339</v>
      </c>
      <c r="M2673">
        <v>5.1829999999999998</v>
      </c>
      <c r="N2673">
        <v>6.94</v>
      </c>
    </row>
    <row r="2674" spans="1:14" x14ac:dyDescent="0.25">
      <c r="A2674">
        <v>1571</v>
      </c>
      <c r="B2674">
        <v>0.08</v>
      </c>
      <c r="C2674">
        <v>0.9093</v>
      </c>
      <c r="D2674">
        <v>10</v>
      </c>
      <c r="E2674">
        <v>128.69999999999999</v>
      </c>
      <c r="F2674">
        <v>445</v>
      </c>
      <c r="G2674">
        <v>449061</v>
      </c>
      <c r="H2674">
        <v>18195</v>
      </c>
      <c r="I2674">
        <v>23</v>
      </c>
      <c r="J2674">
        <v>13243</v>
      </c>
      <c r="K2674">
        <v>95.64</v>
      </c>
      <c r="L2674">
        <v>1.0589999999999999</v>
      </c>
      <c r="M2674">
        <v>13.19</v>
      </c>
      <c r="N2674">
        <v>13.97</v>
      </c>
    </row>
    <row r="2675" spans="1:14" x14ac:dyDescent="0.25">
      <c r="A2675">
        <v>1571</v>
      </c>
      <c r="B2675">
        <v>0.08</v>
      </c>
      <c r="C2675">
        <v>0.9093</v>
      </c>
      <c r="D2675">
        <v>12.14</v>
      </c>
      <c r="E2675">
        <v>125.4</v>
      </c>
      <c r="F2675">
        <v>383.2</v>
      </c>
      <c r="G2675">
        <v>449061</v>
      </c>
      <c r="H2675">
        <v>18214</v>
      </c>
      <c r="I2675">
        <v>25.75</v>
      </c>
      <c r="J2675">
        <v>13266</v>
      </c>
      <c r="K2675">
        <v>95.97</v>
      </c>
      <c r="L2675">
        <v>1.0840000000000001</v>
      </c>
      <c r="M2675">
        <v>11.82</v>
      </c>
      <c r="N2675">
        <v>12.81</v>
      </c>
    </row>
    <row r="2676" spans="1:14" x14ac:dyDescent="0.25">
      <c r="A2676">
        <v>1571</v>
      </c>
      <c r="B2676">
        <v>0.08</v>
      </c>
      <c r="C2676">
        <v>0.9093</v>
      </c>
      <c r="D2676">
        <v>14.29</v>
      </c>
      <c r="E2676">
        <v>120.2</v>
      </c>
      <c r="F2676">
        <v>322.3</v>
      </c>
      <c r="G2676">
        <v>449061</v>
      </c>
      <c r="H2676">
        <v>18230</v>
      </c>
      <c r="I2676">
        <v>28.58</v>
      </c>
      <c r="J2676">
        <v>13288</v>
      </c>
      <c r="K2676">
        <v>96.31</v>
      </c>
      <c r="L2676">
        <v>1.1140000000000001</v>
      </c>
      <c r="M2676">
        <v>10.36</v>
      </c>
      <c r="N2676">
        <v>11.54</v>
      </c>
    </row>
    <row r="2677" spans="1:14" x14ac:dyDescent="0.25">
      <c r="A2677">
        <v>1571</v>
      </c>
      <c r="B2677">
        <v>0.08</v>
      </c>
      <c r="C2677">
        <v>0.9093</v>
      </c>
      <c r="D2677">
        <v>16.43</v>
      </c>
      <c r="E2677">
        <v>112.9</v>
      </c>
      <c r="F2677">
        <v>263</v>
      </c>
      <c r="G2677">
        <v>449060</v>
      </c>
      <c r="H2677">
        <v>18240</v>
      </c>
      <c r="I2677">
        <v>31.48</v>
      </c>
      <c r="J2677">
        <v>13306</v>
      </c>
      <c r="K2677">
        <v>96.66</v>
      </c>
      <c r="L2677">
        <v>1.151</v>
      </c>
      <c r="M2677">
        <v>8.8309999999999995</v>
      </c>
      <c r="N2677">
        <v>10.16</v>
      </c>
    </row>
    <row r="2678" spans="1:14" x14ac:dyDescent="0.25">
      <c r="A2678">
        <v>1571</v>
      </c>
      <c r="B2678">
        <v>0.08</v>
      </c>
      <c r="C2678">
        <v>0.9093</v>
      </c>
      <c r="D2678">
        <v>18.57</v>
      </c>
      <c r="E2678">
        <v>104.2</v>
      </c>
      <c r="F2678">
        <v>208.2</v>
      </c>
      <c r="G2678">
        <v>449060</v>
      </c>
      <c r="H2678">
        <v>18241</v>
      </c>
      <c r="I2678">
        <v>34.479999999999997</v>
      </c>
      <c r="J2678">
        <v>13319</v>
      </c>
      <c r="K2678">
        <v>97.03</v>
      </c>
      <c r="L2678">
        <v>1.196</v>
      </c>
      <c r="M2678">
        <v>7.319</v>
      </c>
      <c r="N2678">
        <v>8.7539999999999996</v>
      </c>
    </row>
    <row r="2679" spans="1:14" x14ac:dyDescent="0.25">
      <c r="A2679">
        <v>1571</v>
      </c>
      <c r="B2679">
        <v>0.08</v>
      </c>
      <c r="C2679">
        <v>0.9093</v>
      </c>
      <c r="D2679">
        <v>20.71</v>
      </c>
      <c r="E2679">
        <v>98.49</v>
      </c>
      <c r="F2679">
        <v>165.8</v>
      </c>
      <c r="G2679">
        <v>449060</v>
      </c>
      <c r="H2679">
        <v>18229</v>
      </c>
      <c r="I2679">
        <v>37.61</v>
      </c>
      <c r="J2679">
        <v>13323</v>
      </c>
      <c r="K2679">
        <v>97.41</v>
      </c>
      <c r="L2679">
        <v>1.2549999999999999</v>
      </c>
      <c r="M2679">
        <v>6.1180000000000003</v>
      </c>
      <c r="N2679">
        <v>7.6790000000000003</v>
      </c>
    </row>
    <row r="2680" spans="1:14" x14ac:dyDescent="0.25">
      <c r="A2680">
        <v>1571</v>
      </c>
      <c r="B2680">
        <v>0.08</v>
      </c>
      <c r="C2680">
        <v>0.9093</v>
      </c>
      <c r="D2680">
        <v>22.86</v>
      </c>
      <c r="E2680">
        <v>99.45</v>
      </c>
      <c r="F2680">
        <v>137.5</v>
      </c>
      <c r="G2680">
        <v>449060</v>
      </c>
      <c r="H2680">
        <v>18193</v>
      </c>
      <c r="I2680">
        <v>40.909999999999997</v>
      </c>
      <c r="J2680">
        <v>13312</v>
      </c>
      <c r="K2680">
        <v>97.81</v>
      </c>
      <c r="L2680">
        <v>1.3360000000000001</v>
      </c>
      <c r="M2680">
        <v>5.3479999999999999</v>
      </c>
      <c r="N2680">
        <v>7.1440000000000001</v>
      </c>
    </row>
    <row r="2681" spans="1:14" x14ac:dyDescent="0.25">
      <c r="A2681">
        <v>1571</v>
      </c>
      <c r="B2681">
        <v>0.08</v>
      </c>
      <c r="C2681">
        <v>0.9093</v>
      </c>
      <c r="D2681">
        <v>25</v>
      </c>
      <c r="E2681">
        <v>106</v>
      </c>
      <c r="F2681">
        <v>115.9</v>
      </c>
      <c r="G2681">
        <v>449060</v>
      </c>
      <c r="H2681">
        <v>18120</v>
      </c>
      <c r="I2681">
        <v>44.46</v>
      </c>
      <c r="J2681">
        <v>13277</v>
      </c>
      <c r="K2681">
        <v>98.23</v>
      </c>
      <c r="L2681">
        <v>1.4550000000000001</v>
      </c>
      <c r="M2681">
        <v>4.7690000000000001</v>
      </c>
      <c r="N2681">
        <v>6.94</v>
      </c>
    </row>
    <row r="2682" spans="1:14" x14ac:dyDescent="0.25">
      <c r="A2682">
        <v>1571</v>
      </c>
      <c r="B2682">
        <v>0.08</v>
      </c>
      <c r="C2682">
        <v>0.99309999999999998</v>
      </c>
      <c r="D2682">
        <v>10</v>
      </c>
      <c r="E2682">
        <v>101.4</v>
      </c>
      <c r="F2682">
        <v>472.3</v>
      </c>
      <c r="G2682">
        <v>449061</v>
      </c>
      <c r="H2682">
        <v>18195</v>
      </c>
      <c r="I2682">
        <v>23</v>
      </c>
      <c r="J2682">
        <v>13646</v>
      </c>
      <c r="K2682">
        <v>109.3</v>
      </c>
      <c r="L2682">
        <v>1.147</v>
      </c>
      <c r="M2682">
        <v>12.18</v>
      </c>
      <c r="N2682">
        <v>13.97</v>
      </c>
    </row>
    <row r="2683" spans="1:14" x14ac:dyDescent="0.25">
      <c r="A2683">
        <v>1571</v>
      </c>
      <c r="B2683">
        <v>0.08</v>
      </c>
      <c r="C2683">
        <v>0.99309999999999998</v>
      </c>
      <c r="D2683">
        <v>12.14</v>
      </c>
      <c r="E2683">
        <v>102.9</v>
      </c>
      <c r="F2683">
        <v>405.6</v>
      </c>
      <c r="G2683">
        <v>449061</v>
      </c>
      <c r="H2683">
        <v>18214</v>
      </c>
      <c r="I2683">
        <v>25.75</v>
      </c>
      <c r="J2683">
        <v>13659</v>
      </c>
      <c r="K2683">
        <v>109.4</v>
      </c>
      <c r="L2683">
        <v>1.175</v>
      </c>
      <c r="M2683">
        <v>10.91</v>
      </c>
      <c r="N2683">
        <v>12.81</v>
      </c>
    </row>
    <row r="2684" spans="1:14" x14ac:dyDescent="0.25">
      <c r="A2684">
        <v>1571</v>
      </c>
      <c r="B2684">
        <v>0.08</v>
      </c>
      <c r="C2684">
        <v>0.99309999999999998</v>
      </c>
      <c r="D2684">
        <v>14.29</v>
      </c>
      <c r="E2684">
        <v>102.3</v>
      </c>
      <c r="F2684">
        <v>340.2</v>
      </c>
      <c r="G2684">
        <v>449061</v>
      </c>
      <c r="H2684">
        <v>18230</v>
      </c>
      <c r="I2684">
        <v>28.58</v>
      </c>
      <c r="J2684">
        <v>13671</v>
      </c>
      <c r="K2684">
        <v>109.4</v>
      </c>
      <c r="L2684">
        <v>1.208</v>
      </c>
      <c r="M2684">
        <v>9.5589999999999993</v>
      </c>
      <c r="N2684">
        <v>11.54</v>
      </c>
    </row>
    <row r="2685" spans="1:14" x14ac:dyDescent="0.25">
      <c r="A2685">
        <v>1571</v>
      </c>
      <c r="B2685">
        <v>0.08</v>
      </c>
      <c r="C2685">
        <v>0.99309999999999998</v>
      </c>
      <c r="D2685">
        <v>16.43</v>
      </c>
      <c r="E2685">
        <v>99.06</v>
      </c>
      <c r="F2685">
        <v>276.8</v>
      </c>
      <c r="G2685">
        <v>449060</v>
      </c>
      <c r="H2685">
        <v>18240</v>
      </c>
      <c r="I2685">
        <v>31.48</v>
      </c>
      <c r="J2685">
        <v>13679</v>
      </c>
      <c r="K2685">
        <v>109.4</v>
      </c>
      <c r="L2685">
        <v>1.248</v>
      </c>
      <c r="M2685">
        <v>8.1419999999999995</v>
      </c>
      <c r="N2685">
        <v>10.16</v>
      </c>
    </row>
    <row r="2686" spans="1:14" x14ac:dyDescent="0.25">
      <c r="A2686">
        <v>1571</v>
      </c>
      <c r="B2686">
        <v>0.08</v>
      </c>
      <c r="C2686">
        <v>0.99309999999999998</v>
      </c>
      <c r="D2686">
        <v>18.57</v>
      </c>
      <c r="E2686">
        <v>93.92</v>
      </c>
      <c r="F2686">
        <v>218.5</v>
      </c>
      <c r="G2686">
        <v>449060</v>
      </c>
      <c r="H2686">
        <v>18241</v>
      </c>
      <c r="I2686">
        <v>34.479999999999997</v>
      </c>
      <c r="J2686">
        <v>13681</v>
      </c>
      <c r="K2686">
        <v>109.5</v>
      </c>
      <c r="L2686">
        <v>1.298</v>
      </c>
      <c r="M2686">
        <v>6.7450000000000001</v>
      </c>
      <c r="N2686">
        <v>8.7539999999999996</v>
      </c>
    </row>
    <row r="2687" spans="1:14" x14ac:dyDescent="0.25">
      <c r="A2687">
        <v>1571</v>
      </c>
      <c r="B2687">
        <v>0.08</v>
      </c>
      <c r="C2687">
        <v>0.99309999999999998</v>
      </c>
      <c r="D2687">
        <v>20.71</v>
      </c>
      <c r="E2687">
        <v>90.82</v>
      </c>
      <c r="F2687">
        <v>173.4</v>
      </c>
      <c r="G2687">
        <v>449060</v>
      </c>
      <c r="H2687">
        <v>18229</v>
      </c>
      <c r="I2687">
        <v>37.61</v>
      </c>
      <c r="J2687">
        <v>13673</v>
      </c>
      <c r="K2687">
        <v>109.5</v>
      </c>
      <c r="L2687">
        <v>1.363</v>
      </c>
      <c r="M2687">
        <v>5.6349999999999998</v>
      </c>
      <c r="N2687">
        <v>7.6790000000000003</v>
      </c>
    </row>
    <row r="2688" spans="1:14" x14ac:dyDescent="0.25">
      <c r="A2688">
        <v>1571</v>
      </c>
      <c r="B2688">
        <v>0.08</v>
      </c>
      <c r="C2688">
        <v>0.99309999999999998</v>
      </c>
      <c r="D2688">
        <v>22.86</v>
      </c>
      <c r="E2688">
        <v>93.57</v>
      </c>
      <c r="F2688">
        <v>143.4</v>
      </c>
      <c r="G2688">
        <v>449060</v>
      </c>
      <c r="H2688">
        <v>18193</v>
      </c>
      <c r="I2688">
        <v>40.909999999999997</v>
      </c>
      <c r="J2688">
        <v>13649</v>
      </c>
      <c r="K2688">
        <v>109.5</v>
      </c>
      <c r="L2688">
        <v>1.4510000000000001</v>
      </c>
      <c r="M2688">
        <v>4.923</v>
      </c>
      <c r="N2688">
        <v>7.1440000000000001</v>
      </c>
    </row>
    <row r="2689" spans="1:14" x14ac:dyDescent="0.25">
      <c r="A2689">
        <v>1571</v>
      </c>
      <c r="B2689">
        <v>0.08</v>
      </c>
      <c r="C2689">
        <v>0.99309999999999998</v>
      </c>
      <c r="D2689">
        <v>25</v>
      </c>
      <c r="E2689">
        <v>101.5</v>
      </c>
      <c r="F2689">
        <v>120.4</v>
      </c>
      <c r="G2689">
        <v>449060</v>
      </c>
      <c r="H2689">
        <v>18120</v>
      </c>
      <c r="I2689">
        <v>44.46</v>
      </c>
      <c r="J2689">
        <v>13599</v>
      </c>
      <c r="K2689">
        <v>109.6</v>
      </c>
      <c r="L2689">
        <v>1.5820000000000001</v>
      </c>
      <c r="M2689">
        <v>4.3879999999999999</v>
      </c>
      <c r="N2689">
        <v>6.94</v>
      </c>
    </row>
    <row r="2690" spans="1:14" x14ac:dyDescent="0.25">
      <c r="A2690">
        <v>2143</v>
      </c>
      <c r="B2690">
        <v>0.08</v>
      </c>
      <c r="C2690">
        <v>0.53590000000000004</v>
      </c>
      <c r="D2690">
        <v>10</v>
      </c>
      <c r="E2690">
        <v>169.7</v>
      </c>
      <c r="F2690">
        <v>404</v>
      </c>
      <c r="G2690">
        <v>449061</v>
      </c>
      <c r="H2690">
        <v>23345</v>
      </c>
      <c r="I2690">
        <v>26.95</v>
      </c>
      <c r="J2690">
        <v>12956</v>
      </c>
      <c r="K2690">
        <v>66.27</v>
      </c>
      <c r="L2690">
        <v>0.74270000000000003</v>
      </c>
      <c r="M2690">
        <v>18.809999999999999</v>
      </c>
      <c r="N2690">
        <v>13.97</v>
      </c>
    </row>
    <row r="2691" spans="1:14" x14ac:dyDescent="0.25">
      <c r="A2691">
        <v>2143</v>
      </c>
      <c r="B2691">
        <v>0.08</v>
      </c>
      <c r="C2691">
        <v>0.53590000000000004</v>
      </c>
      <c r="D2691">
        <v>12.14</v>
      </c>
      <c r="E2691">
        <v>157.19999999999999</v>
      </c>
      <c r="F2691">
        <v>351.3</v>
      </c>
      <c r="G2691">
        <v>449061</v>
      </c>
      <c r="H2691">
        <v>23290</v>
      </c>
      <c r="I2691">
        <v>29.85</v>
      </c>
      <c r="J2691">
        <v>13034</v>
      </c>
      <c r="K2691">
        <v>67.37</v>
      </c>
      <c r="L2691">
        <v>0.76239999999999997</v>
      </c>
      <c r="M2691">
        <v>16.809999999999999</v>
      </c>
      <c r="N2691">
        <v>12.81</v>
      </c>
    </row>
    <row r="2692" spans="1:14" x14ac:dyDescent="0.25">
      <c r="A2692">
        <v>2143</v>
      </c>
      <c r="B2692">
        <v>0.08</v>
      </c>
      <c r="C2692">
        <v>0.53590000000000004</v>
      </c>
      <c r="D2692">
        <v>14.29</v>
      </c>
      <c r="E2692">
        <v>143.69999999999999</v>
      </c>
      <c r="F2692">
        <v>298.89999999999998</v>
      </c>
      <c r="G2692">
        <v>449061</v>
      </c>
      <c r="H2692">
        <v>23228</v>
      </c>
      <c r="I2692">
        <v>32.83</v>
      </c>
      <c r="J2692">
        <v>13110</v>
      </c>
      <c r="K2692">
        <v>68.510000000000005</v>
      </c>
      <c r="L2692">
        <v>0.78580000000000005</v>
      </c>
      <c r="M2692">
        <v>14.69</v>
      </c>
      <c r="N2692">
        <v>11.54</v>
      </c>
    </row>
    <row r="2693" spans="1:14" x14ac:dyDescent="0.25">
      <c r="A2693">
        <v>2143</v>
      </c>
      <c r="B2693">
        <v>0.08</v>
      </c>
      <c r="C2693">
        <v>0.53590000000000004</v>
      </c>
      <c r="D2693">
        <v>16.43</v>
      </c>
      <c r="E2693">
        <v>128.9</v>
      </c>
      <c r="F2693">
        <v>247</v>
      </c>
      <c r="G2693">
        <v>449060</v>
      </c>
      <c r="H2693">
        <v>23157</v>
      </c>
      <c r="I2693">
        <v>35.909999999999997</v>
      </c>
      <c r="J2693">
        <v>13182</v>
      </c>
      <c r="K2693">
        <v>69.709999999999994</v>
      </c>
      <c r="L2693">
        <v>0.81410000000000005</v>
      </c>
      <c r="M2693">
        <v>12.48</v>
      </c>
      <c r="N2693">
        <v>10.16</v>
      </c>
    </row>
    <row r="2694" spans="1:14" x14ac:dyDescent="0.25">
      <c r="A2694">
        <v>2143</v>
      </c>
      <c r="B2694">
        <v>0.08</v>
      </c>
      <c r="C2694">
        <v>0.53590000000000004</v>
      </c>
      <c r="D2694">
        <v>18.57</v>
      </c>
      <c r="E2694">
        <v>114</v>
      </c>
      <c r="F2694">
        <v>198.4</v>
      </c>
      <c r="G2694">
        <v>449060</v>
      </c>
      <c r="H2694">
        <v>23070</v>
      </c>
      <c r="I2694">
        <v>39.1</v>
      </c>
      <c r="J2694">
        <v>13249</v>
      </c>
      <c r="K2694">
        <v>70.97</v>
      </c>
      <c r="L2694">
        <v>0.84930000000000005</v>
      </c>
      <c r="M2694">
        <v>10.31</v>
      </c>
      <c r="N2694">
        <v>8.7539999999999996</v>
      </c>
    </row>
    <row r="2695" spans="1:14" x14ac:dyDescent="0.25">
      <c r="A2695">
        <v>2143</v>
      </c>
      <c r="B2695">
        <v>0.08</v>
      </c>
      <c r="C2695">
        <v>0.53590000000000004</v>
      </c>
      <c r="D2695">
        <v>20.71</v>
      </c>
      <c r="E2695">
        <v>103.5</v>
      </c>
      <c r="F2695">
        <v>160.69999999999999</v>
      </c>
      <c r="G2695">
        <v>449060</v>
      </c>
      <c r="H2695">
        <v>22962</v>
      </c>
      <c r="I2695">
        <v>42.44</v>
      </c>
      <c r="J2695">
        <v>13308</v>
      </c>
      <c r="K2695">
        <v>72.3</v>
      </c>
      <c r="L2695">
        <v>0.89459999999999995</v>
      </c>
      <c r="M2695">
        <v>8.5830000000000002</v>
      </c>
      <c r="N2695">
        <v>7.6790000000000003</v>
      </c>
    </row>
    <row r="2696" spans="1:14" x14ac:dyDescent="0.25">
      <c r="A2696">
        <v>2143</v>
      </c>
      <c r="B2696">
        <v>0.08</v>
      </c>
      <c r="C2696">
        <v>0.53590000000000004</v>
      </c>
      <c r="D2696">
        <v>22.86</v>
      </c>
      <c r="E2696">
        <v>100.9</v>
      </c>
      <c r="F2696">
        <v>136.1</v>
      </c>
      <c r="G2696">
        <v>449060</v>
      </c>
      <c r="H2696">
        <v>22821</v>
      </c>
      <c r="I2696">
        <v>45.98</v>
      </c>
      <c r="J2696">
        <v>13353</v>
      </c>
      <c r="K2696">
        <v>73.709999999999994</v>
      </c>
      <c r="L2696">
        <v>0.95620000000000005</v>
      </c>
      <c r="M2696">
        <v>7.4720000000000004</v>
      </c>
      <c r="N2696">
        <v>7.1440000000000001</v>
      </c>
    </row>
    <row r="2697" spans="1:14" x14ac:dyDescent="0.25">
      <c r="A2697">
        <v>2143</v>
      </c>
      <c r="B2697">
        <v>0.08</v>
      </c>
      <c r="C2697">
        <v>0.53590000000000004</v>
      </c>
      <c r="D2697">
        <v>25</v>
      </c>
      <c r="E2697">
        <v>104.4</v>
      </c>
      <c r="F2697">
        <v>117.5</v>
      </c>
      <c r="G2697">
        <v>449060</v>
      </c>
      <c r="H2697">
        <v>22627</v>
      </c>
      <c r="I2697">
        <v>49.82</v>
      </c>
      <c r="J2697">
        <v>13375</v>
      </c>
      <c r="K2697">
        <v>75.239999999999995</v>
      </c>
      <c r="L2697">
        <v>1.046</v>
      </c>
      <c r="M2697">
        <v>6.633</v>
      </c>
      <c r="N2697">
        <v>6.94</v>
      </c>
    </row>
    <row r="2698" spans="1:14" x14ac:dyDescent="0.25">
      <c r="A2698">
        <v>2143</v>
      </c>
      <c r="B2698">
        <v>0.08</v>
      </c>
      <c r="C2698">
        <v>0.58530000000000004</v>
      </c>
      <c r="D2698">
        <v>10</v>
      </c>
      <c r="E2698">
        <v>147</v>
      </c>
      <c r="F2698">
        <v>426.7</v>
      </c>
      <c r="G2698">
        <v>449061</v>
      </c>
      <c r="H2698">
        <v>23345</v>
      </c>
      <c r="I2698">
        <v>26.95</v>
      </c>
      <c r="J2698">
        <v>13568</v>
      </c>
      <c r="K2698">
        <v>73.28</v>
      </c>
      <c r="L2698">
        <v>0.8054</v>
      </c>
      <c r="M2698">
        <v>17.34</v>
      </c>
      <c r="N2698">
        <v>13.97</v>
      </c>
    </row>
    <row r="2699" spans="1:14" x14ac:dyDescent="0.25">
      <c r="A2699">
        <v>2143</v>
      </c>
      <c r="B2699">
        <v>0.08</v>
      </c>
      <c r="C2699">
        <v>0.58530000000000004</v>
      </c>
      <c r="D2699">
        <v>12.14</v>
      </c>
      <c r="E2699">
        <v>137.80000000000001</v>
      </c>
      <c r="F2699">
        <v>370.7</v>
      </c>
      <c r="G2699">
        <v>449061</v>
      </c>
      <c r="H2699">
        <v>23290</v>
      </c>
      <c r="I2699">
        <v>29.85</v>
      </c>
      <c r="J2699">
        <v>13626</v>
      </c>
      <c r="K2699">
        <v>74.34</v>
      </c>
      <c r="L2699">
        <v>0.82689999999999997</v>
      </c>
      <c r="M2699">
        <v>15.5</v>
      </c>
      <c r="N2699">
        <v>12.81</v>
      </c>
    </row>
    <row r="2700" spans="1:14" x14ac:dyDescent="0.25">
      <c r="A2700">
        <v>2143</v>
      </c>
      <c r="B2700">
        <v>0.08</v>
      </c>
      <c r="C2700">
        <v>0.58530000000000004</v>
      </c>
      <c r="D2700">
        <v>14.29</v>
      </c>
      <c r="E2700">
        <v>127.4</v>
      </c>
      <c r="F2700">
        <v>315.10000000000002</v>
      </c>
      <c r="G2700">
        <v>449061</v>
      </c>
      <c r="H2700">
        <v>23228</v>
      </c>
      <c r="I2700">
        <v>32.83</v>
      </c>
      <c r="J2700">
        <v>13682</v>
      </c>
      <c r="K2700">
        <v>75.44</v>
      </c>
      <c r="L2700">
        <v>0.85229999999999995</v>
      </c>
      <c r="M2700">
        <v>13.54</v>
      </c>
      <c r="N2700">
        <v>11.54</v>
      </c>
    </row>
    <row r="2701" spans="1:14" x14ac:dyDescent="0.25">
      <c r="A2701">
        <v>2143</v>
      </c>
      <c r="B2701">
        <v>0.08</v>
      </c>
      <c r="C2701">
        <v>0.58530000000000004</v>
      </c>
      <c r="D2701">
        <v>16.43</v>
      </c>
      <c r="E2701">
        <v>115.7</v>
      </c>
      <c r="F2701">
        <v>260.2</v>
      </c>
      <c r="G2701">
        <v>449060</v>
      </c>
      <c r="H2701">
        <v>23157</v>
      </c>
      <c r="I2701">
        <v>35.909999999999997</v>
      </c>
      <c r="J2701">
        <v>13734</v>
      </c>
      <c r="K2701">
        <v>76.599999999999994</v>
      </c>
      <c r="L2701">
        <v>0.88319999999999999</v>
      </c>
      <c r="M2701">
        <v>11.5</v>
      </c>
      <c r="N2701">
        <v>10.16</v>
      </c>
    </row>
    <row r="2702" spans="1:14" x14ac:dyDescent="0.25">
      <c r="A2702">
        <v>2143</v>
      </c>
      <c r="B2702">
        <v>0.08</v>
      </c>
      <c r="C2702">
        <v>0.58530000000000004</v>
      </c>
      <c r="D2702">
        <v>18.57</v>
      </c>
      <c r="E2702">
        <v>103.6</v>
      </c>
      <c r="F2702">
        <v>208.8</v>
      </c>
      <c r="G2702">
        <v>449060</v>
      </c>
      <c r="H2702">
        <v>23070</v>
      </c>
      <c r="I2702">
        <v>39.1</v>
      </c>
      <c r="J2702">
        <v>13780</v>
      </c>
      <c r="K2702">
        <v>77.81</v>
      </c>
      <c r="L2702">
        <v>0.92149999999999999</v>
      </c>
      <c r="M2702">
        <v>9.4990000000000006</v>
      </c>
      <c r="N2702">
        <v>8.7539999999999996</v>
      </c>
    </row>
    <row r="2703" spans="1:14" x14ac:dyDescent="0.25">
      <c r="A2703">
        <v>2143</v>
      </c>
      <c r="B2703">
        <v>0.08</v>
      </c>
      <c r="C2703">
        <v>0.58530000000000004</v>
      </c>
      <c r="D2703">
        <v>20.71</v>
      </c>
      <c r="E2703">
        <v>95.33</v>
      </c>
      <c r="F2703">
        <v>168.9</v>
      </c>
      <c r="G2703">
        <v>449060</v>
      </c>
      <c r="H2703">
        <v>22962</v>
      </c>
      <c r="I2703">
        <v>42.44</v>
      </c>
      <c r="J2703">
        <v>13816</v>
      </c>
      <c r="K2703">
        <v>79.08</v>
      </c>
      <c r="L2703">
        <v>0.97089999999999999</v>
      </c>
      <c r="M2703">
        <v>7.9089999999999998</v>
      </c>
      <c r="N2703">
        <v>7.6790000000000003</v>
      </c>
    </row>
    <row r="2704" spans="1:14" x14ac:dyDescent="0.25">
      <c r="A2704">
        <v>2143</v>
      </c>
      <c r="B2704">
        <v>0.08</v>
      </c>
      <c r="C2704">
        <v>0.58530000000000004</v>
      </c>
      <c r="D2704">
        <v>22.86</v>
      </c>
      <c r="E2704">
        <v>94.19</v>
      </c>
      <c r="F2704">
        <v>142.80000000000001</v>
      </c>
      <c r="G2704">
        <v>449060</v>
      </c>
      <c r="H2704">
        <v>22821</v>
      </c>
      <c r="I2704">
        <v>45.98</v>
      </c>
      <c r="J2704">
        <v>13838</v>
      </c>
      <c r="K2704">
        <v>80.44</v>
      </c>
      <c r="L2704">
        <v>1.038</v>
      </c>
      <c r="M2704">
        <v>6.883</v>
      </c>
      <c r="N2704">
        <v>7.1440000000000001</v>
      </c>
    </row>
    <row r="2705" spans="1:14" x14ac:dyDescent="0.25">
      <c r="A2705">
        <v>2143</v>
      </c>
      <c r="B2705">
        <v>0.08</v>
      </c>
      <c r="C2705">
        <v>0.58530000000000004</v>
      </c>
      <c r="D2705">
        <v>25</v>
      </c>
      <c r="E2705">
        <v>99.03</v>
      </c>
      <c r="F2705">
        <v>122.9</v>
      </c>
      <c r="G2705">
        <v>449060</v>
      </c>
      <c r="H2705">
        <v>22627</v>
      </c>
      <c r="I2705">
        <v>49.82</v>
      </c>
      <c r="J2705">
        <v>13834</v>
      </c>
      <c r="K2705">
        <v>81.900000000000006</v>
      </c>
      <c r="L2705">
        <v>1.1359999999999999</v>
      </c>
      <c r="M2705">
        <v>6.1079999999999997</v>
      </c>
      <c r="N2705">
        <v>6.94</v>
      </c>
    </row>
    <row r="2706" spans="1:14" x14ac:dyDescent="0.25">
      <c r="A2706">
        <v>2143</v>
      </c>
      <c r="B2706">
        <v>0.08</v>
      </c>
      <c r="C2706">
        <v>0.63919999999999999</v>
      </c>
      <c r="D2706">
        <v>10</v>
      </c>
      <c r="E2706">
        <v>122.3</v>
      </c>
      <c r="F2706">
        <v>451.4</v>
      </c>
      <c r="G2706">
        <v>449061</v>
      </c>
      <c r="H2706">
        <v>23345</v>
      </c>
      <c r="I2706">
        <v>26.95</v>
      </c>
      <c r="J2706">
        <v>14182</v>
      </c>
      <c r="K2706">
        <v>81.55</v>
      </c>
      <c r="L2706">
        <v>0.87280000000000002</v>
      </c>
      <c r="M2706">
        <v>16</v>
      </c>
      <c r="N2706">
        <v>13.97</v>
      </c>
    </row>
    <row r="2707" spans="1:14" x14ac:dyDescent="0.25">
      <c r="A2707">
        <v>2143</v>
      </c>
      <c r="B2707">
        <v>0.08</v>
      </c>
      <c r="C2707">
        <v>0.63919999999999999</v>
      </c>
      <c r="D2707">
        <v>12.14</v>
      </c>
      <c r="E2707">
        <v>116.6</v>
      </c>
      <c r="F2707">
        <v>391.9</v>
      </c>
      <c r="G2707">
        <v>449061</v>
      </c>
      <c r="H2707">
        <v>23290</v>
      </c>
      <c r="I2707">
        <v>29.85</v>
      </c>
      <c r="J2707">
        <v>14221</v>
      </c>
      <c r="K2707">
        <v>82.55</v>
      </c>
      <c r="L2707">
        <v>0.8962</v>
      </c>
      <c r="M2707">
        <v>14.3</v>
      </c>
      <c r="N2707">
        <v>12.81</v>
      </c>
    </row>
    <row r="2708" spans="1:14" x14ac:dyDescent="0.25">
      <c r="A2708">
        <v>2143</v>
      </c>
      <c r="B2708">
        <v>0.08</v>
      </c>
      <c r="C2708">
        <v>0.63919999999999999</v>
      </c>
      <c r="D2708">
        <v>14.29</v>
      </c>
      <c r="E2708">
        <v>109.7</v>
      </c>
      <c r="F2708">
        <v>332.8</v>
      </c>
      <c r="G2708">
        <v>449061</v>
      </c>
      <c r="H2708">
        <v>23228</v>
      </c>
      <c r="I2708">
        <v>32.83</v>
      </c>
      <c r="J2708">
        <v>14257</v>
      </c>
      <c r="K2708">
        <v>83.58</v>
      </c>
      <c r="L2708">
        <v>0.92400000000000004</v>
      </c>
      <c r="M2708">
        <v>12.49</v>
      </c>
      <c r="N2708">
        <v>11.54</v>
      </c>
    </row>
    <row r="2709" spans="1:14" x14ac:dyDescent="0.25">
      <c r="A2709">
        <v>2143</v>
      </c>
      <c r="B2709">
        <v>0.08</v>
      </c>
      <c r="C2709">
        <v>0.63919999999999999</v>
      </c>
      <c r="D2709">
        <v>16.43</v>
      </c>
      <c r="E2709">
        <v>101.3</v>
      </c>
      <c r="F2709">
        <v>274.60000000000002</v>
      </c>
      <c r="G2709">
        <v>449060</v>
      </c>
      <c r="H2709">
        <v>23157</v>
      </c>
      <c r="I2709">
        <v>35.909999999999997</v>
      </c>
      <c r="J2709">
        <v>14288</v>
      </c>
      <c r="K2709">
        <v>84.66</v>
      </c>
      <c r="L2709">
        <v>0.95760000000000001</v>
      </c>
      <c r="M2709">
        <v>10.61</v>
      </c>
      <c r="N2709">
        <v>10.16</v>
      </c>
    </row>
    <row r="2710" spans="1:14" x14ac:dyDescent="0.25">
      <c r="A2710">
        <v>2143</v>
      </c>
      <c r="B2710">
        <v>0.08</v>
      </c>
      <c r="C2710">
        <v>0.63919999999999999</v>
      </c>
      <c r="D2710">
        <v>18.57</v>
      </c>
      <c r="E2710">
        <v>92.28</v>
      </c>
      <c r="F2710">
        <v>220.1</v>
      </c>
      <c r="G2710">
        <v>449060</v>
      </c>
      <c r="H2710">
        <v>23070</v>
      </c>
      <c r="I2710">
        <v>39.1</v>
      </c>
      <c r="J2710">
        <v>14313</v>
      </c>
      <c r="K2710">
        <v>85.8</v>
      </c>
      <c r="L2710">
        <v>0.99939999999999996</v>
      </c>
      <c r="M2710">
        <v>8.7590000000000003</v>
      </c>
      <c r="N2710">
        <v>8.7539999999999996</v>
      </c>
    </row>
    <row r="2711" spans="1:14" x14ac:dyDescent="0.25">
      <c r="A2711">
        <v>2143</v>
      </c>
      <c r="B2711">
        <v>0.08</v>
      </c>
      <c r="C2711">
        <v>0.63919999999999999</v>
      </c>
      <c r="D2711">
        <v>20.71</v>
      </c>
      <c r="E2711">
        <v>86.38</v>
      </c>
      <c r="F2711">
        <v>177.9</v>
      </c>
      <c r="G2711">
        <v>449060</v>
      </c>
      <c r="H2711">
        <v>22962</v>
      </c>
      <c r="I2711">
        <v>42.44</v>
      </c>
      <c r="J2711">
        <v>14327</v>
      </c>
      <c r="K2711">
        <v>86.99</v>
      </c>
      <c r="L2711">
        <v>1.0529999999999999</v>
      </c>
      <c r="M2711">
        <v>7.2910000000000004</v>
      </c>
      <c r="N2711">
        <v>7.6790000000000003</v>
      </c>
    </row>
    <row r="2712" spans="1:14" x14ac:dyDescent="0.25">
      <c r="A2712">
        <v>2143</v>
      </c>
      <c r="B2712">
        <v>0.08</v>
      </c>
      <c r="C2712">
        <v>0.63919999999999999</v>
      </c>
      <c r="D2712">
        <v>22.86</v>
      </c>
      <c r="E2712">
        <v>87.04</v>
      </c>
      <c r="F2712">
        <v>149.9</v>
      </c>
      <c r="G2712">
        <v>449060</v>
      </c>
      <c r="H2712">
        <v>22821</v>
      </c>
      <c r="I2712">
        <v>45.98</v>
      </c>
      <c r="J2712">
        <v>14325</v>
      </c>
      <c r="K2712">
        <v>88.25</v>
      </c>
      <c r="L2712">
        <v>1.1259999999999999</v>
      </c>
      <c r="M2712">
        <v>6.343</v>
      </c>
      <c r="N2712">
        <v>7.1440000000000001</v>
      </c>
    </row>
    <row r="2713" spans="1:14" x14ac:dyDescent="0.25">
      <c r="A2713">
        <v>2143</v>
      </c>
      <c r="B2713">
        <v>0.08</v>
      </c>
      <c r="C2713">
        <v>0.63919999999999999</v>
      </c>
      <c r="D2713">
        <v>25</v>
      </c>
      <c r="E2713">
        <v>93.45</v>
      </c>
      <c r="F2713">
        <v>128.4</v>
      </c>
      <c r="G2713">
        <v>449060</v>
      </c>
      <c r="H2713">
        <v>22627</v>
      </c>
      <c r="I2713">
        <v>49.82</v>
      </c>
      <c r="J2713">
        <v>14296</v>
      </c>
      <c r="K2713">
        <v>89.61</v>
      </c>
      <c r="L2713">
        <v>1.234</v>
      </c>
      <c r="M2713">
        <v>5.625</v>
      </c>
      <c r="N2713">
        <v>6.94</v>
      </c>
    </row>
    <row r="2714" spans="1:14" x14ac:dyDescent="0.25">
      <c r="A2714">
        <v>2143</v>
      </c>
      <c r="B2714">
        <v>0.08</v>
      </c>
      <c r="C2714">
        <v>0.69810000000000005</v>
      </c>
      <c r="D2714">
        <v>10</v>
      </c>
      <c r="E2714">
        <v>95.32</v>
      </c>
      <c r="F2714">
        <v>478.4</v>
      </c>
      <c r="G2714">
        <v>449061</v>
      </c>
      <c r="H2714">
        <v>23345</v>
      </c>
      <c r="I2714">
        <v>26.95</v>
      </c>
      <c r="J2714">
        <v>14790</v>
      </c>
      <c r="K2714">
        <v>91.3</v>
      </c>
      <c r="L2714">
        <v>0.94520000000000004</v>
      </c>
      <c r="M2714">
        <v>14.78</v>
      </c>
      <c r="N2714">
        <v>13.97</v>
      </c>
    </row>
    <row r="2715" spans="1:14" x14ac:dyDescent="0.25">
      <c r="A2715">
        <v>2143</v>
      </c>
      <c r="B2715">
        <v>0.08</v>
      </c>
      <c r="C2715">
        <v>0.69810000000000005</v>
      </c>
      <c r="D2715">
        <v>12.14</v>
      </c>
      <c r="E2715">
        <v>93.43</v>
      </c>
      <c r="F2715">
        <v>415.1</v>
      </c>
      <c r="G2715">
        <v>449061</v>
      </c>
      <c r="H2715">
        <v>23290</v>
      </c>
      <c r="I2715">
        <v>29.85</v>
      </c>
      <c r="J2715">
        <v>14810</v>
      </c>
      <c r="K2715">
        <v>92.2</v>
      </c>
      <c r="L2715">
        <v>0.9708</v>
      </c>
      <c r="M2715">
        <v>13.2</v>
      </c>
      <c r="N2715">
        <v>12.81</v>
      </c>
    </row>
    <row r="2716" spans="1:14" x14ac:dyDescent="0.25">
      <c r="A2716">
        <v>2143</v>
      </c>
      <c r="B2716">
        <v>0.08</v>
      </c>
      <c r="C2716">
        <v>0.69810000000000005</v>
      </c>
      <c r="D2716">
        <v>14.29</v>
      </c>
      <c r="E2716">
        <v>90.24</v>
      </c>
      <c r="F2716">
        <v>352.3</v>
      </c>
      <c r="G2716">
        <v>449061</v>
      </c>
      <c r="H2716">
        <v>23228</v>
      </c>
      <c r="I2716">
        <v>32.83</v>
      </c>
      <c r="J2716">
        <v>14827</v>
      </c>
      <c r="K2716">
        <v>93.13</v>
      </c>
      <c r="L2716">
        <v>1.0009999999999999</v>
      </c>
      <c r="M2716">
        <v>11.53</v>
      </c>
      <c r="N2716">
        <v>11.54</v>
      </c>
    </row>
    <row r="2717" spans="1:14" x14ac:dyDescent="0.25">
      <c r="A2717">
        <v>2143</v>
      </c>
      <c r="B2717">
        <v>0.08</v>
      </c>
      <c r="C2717">
        <v>0.69810000000000005</v>
      </c>
      <c r="D2717">
        <v>16.43</v>
      </c>
      <c r="E2717">
        <v>85.51</v>
      </c>
      <c r="F2717">
        <v>290.39999999999998</v>
      </c>
      <c r="G2717">
        <v>449060</v>
      </c>
      <c r="H2717">
        <v>23157</v>
      </c>
      <c r="I2717">
        <v>35.909999999999997</v>
      </c>
      <c r="J2717">
        <v>14839</v>
      </c>
      <c r="K2717">
        <v>94.11</v>
      </c>
      <c r="L2717">
        <v>1.038</v>
      </c>
      <c r="M2717">
        <v>9.7910000000000004</v>
      </c>
      <c r="N2717">
        <v>10.16</v>
      </c>
    </row>
    <row r="2718" spans="1:14" x14ac:dyDescent="0.25">
      <c r="A2718">
        <v>2143</v>
      </c>
      <c r="B2718">
        <v>0.08</v>
      </c>
      <c r="C2718">
        <v>0.69810000000000005</v>
      </c>
      <c r="D2718">
        <v>18.57</v>
      </c>
      <c r="E2718">
        <v>79.95</v>
      </c>
      <c r="F2718">
        <v>232.5</v>
      </c>
      <c r="G2718">
        <v>449060</v>
      </c>
      <c r="H2718">
        <v>23070</v>
      </c>
      <c r="I2718">
        <v>39.1</v>
      </c>
      <c r="J2718">
        <v>14843</v>
      </c>
      <c r="K2718">
        <v>95.12</v>
      </c>
      <c r="L2718">
        <v>1.083</v>
      </c>
      <c r="M2718">
        <v>8.0820000000000007</v>
      </c>
      <c r="N2718">
        <v>8.7539999999999996</v>
      </c>
    </row>
    <row r="2719" spans="1:14" x14ac:dyDescent="0.25">
      <c r="A2719">
        <v>2143</v>
      </c>
      <c r="B2719">
        <v>0.08</v>
      </c>
      <c r="C2719">
        <v>0.69810000000000005</v>
      </c>
      <c r="D2719">
        <v>20.71</v>
      </c>
      <c r="E2719">
        <v>77.02</v>
      </c>
      <c r="F2719">
        <v>187.2</v>
      </c>
      <c r="G2719">
        <v>449060</v>
      </c>
      <c r="H2719">
        <v>22962</v>
      </c>
      <c r="I2719">
        <v>42.44</v>
      </c>
      <c r="J2719">
        <v>14836</v>
      </c>
      <c r="K2719">
        <v>96.19</v>
      </c>
      <c r="L2719">
        <v>1.1419999999999999</v>
      </c>
      <c r="M2719">
        <v>6.7240000000000002</v>
      </c>
      <c r="N2719">
        <v>7.6790000000000003</v>
      </c>
    </row>
    <row r="2720" spans="1:14" x14ac:dyDescent="0.25">
      <c r="A2720">
        <v>2143</v>
      </c>
      <c r="B2720">
        <v>0.08</v>
      </c>
      <c r="C2720">
        <v>0.69810000000000005</v>
      </c>
      <c r="D2720">
        <v>22.86</v>
      </c>
      <c r="E2720">
        <v>79.78</v>
      </c>
      <c r="F2720">
        <v>157.19999999999999</v>
      </c>
      <c r="G2720">
        <v>449060</v>
      </c>
      <c r="H2720">
        <v>22821</v>
      </c>
      <c r="I2720">
        <v>45.98</v>
      </c>
      <c r="J2720">
        <v>14812</v>
      </c>
      <c r="K2720">
        <v>97.32</v>
      </c>
      <c r="L2720">
        <v>1.222</v>
      </c>
      <c r="M2720">
        <v>5.8460000000000001</v>
      </c>
      <c r="N2720">
        <v>7.1440000000000001</v>
      </c>
    </row>
    <row r="2721" spans="1:14" x14ac:dyDescent="0.25">
      <c r="A2721">
        <v>2143</v>
      </c>
      <c r="B2721">
        <v>0.08</v>
      </c>
      <c r="C2721">
        <v>0.69810000000000005</v>
      </c>
      <c r="D2721">
        <v>25</v>
      </c>
      <c r="E2721">
        <v>87.8</v>
      </c>
      <c r="F2721">
        <v>134.1</v>
      </c>
      <c r="G2721">
        <v>449060</v>
      </c>
      <c r="H2721">
        <v>22627</v>
      </c>
      <c r="I2721">
        <v>49.82</v>
      </c>
      <c r="J2721">
        <v>14758</v>
      </c>
      <c r="K2721">
        <v>98.54</v>
      </c>
      <c r="L2721">
        <v>1.339</v>
      </c>
      <c r="M2721">
        <v>5.181</v>
      </c>
      <c r="N2721">
        <v>6.94</v>
      </c>
    </row>
    <row r="2722" spans="1:14" x14ac:dyDescent="0.25">
      <c r="A2722">
        <v>2143</v>
      </c>
      <c r="B2722">
        <v>0.08</v>
      </c>
      <c r="C2722">
        <v>0.76239999999999997</v>
      </c>
      <c r="D2722">
        <v>10</v>
      </c>
      <c r="E2722">
        <v>65.63</v>
      </c>
      <c r="F2722">
        <v>508.1</v>
      </c>
      <c r="G2722">
        <v>449061</v>
      </c>
      <c r="H2722">
        <v>23345</v>
      </c>
      <c r="I2722">
        <v>26.95</v>
      </c>
      <c r="J2722">
        <v>15383</v>
      </c>
      <c r="K2722">
        <v>102.8</v>
      </c>
      <c r="L2722">
        <v>1.0229999999999999</v>
      </c>
      <c r="M2722">
        <v>13.66</v>
      </c>
      <c r="N2722">
        <v>13.97</v>
      </c>
    </row>
    <row r="2723" spans="1:14" x14ac:dyDescent="0.25">
      <c r="A2723">
        <v>2143</v>
      </c>
      <c r="B2723">
        <v>0.08</v>
      </c>
      <c r="C2723">
        <v>0.76239999999999997</v>
      </c>
      <c r="D2723">
        <v>12.14</v>
      </c>
      <c r="E2723">
        <v>67.92</v>
      </c>
      <c r="F2723">
        <v>440.6</v>
      </c>
      <c r="G2723">
        <v>449061</v>
      </c>
      <c r="H2723">
        <v>23290</v>
      </c>
      <c r="I2723">
        <v>29.85</v>
      </c>
      <c r="J2723">
        <v>15386</v>
      </c>
      <c r="K2723">
        <v>103.5</v>
      </c>
      <c r="L2723">
        <v>1.0509999999999999</v>
      </c>
      <c r="M2723">
        <v>12.19</v>
      </c>
      <c r="N2723">
        <v>12.81</v>
      </c>
    </row>
    <row r="2724" spans="1:14" x14ac:dyDescent="0.25">
      <c r="A2724">
        <v>2143</v>
      </c>
      <c r="B2724">
        <v>0.08</v>
      </c>
      <c r="C2724">
        <v>0.76239999999999997</v>
      </c>
      <c r="D2724">
        <v>14.29</v>
      </c>
      <c r="E2724">
        <v>69.06</v>
      </c>
      <c r="F2724">
        <v>373.5</v>
      </c>
      <c r="G2724">
        <v>449061</v>
      </c>
      <c r="H2724">
        <v>23228</v>
      </c>
      <c r="I2724">
        <v>32.83</v>
      </c>
      <c r="J2724">
        <v>15385</v>
      </c>
      <c r="K2724">
        <v>104.3</v>
      </c>
      <c r="L2724">
        <v>1.0840000000000001</v>
      </c>
      <c r="M2724">
        <v>10.65</v>
      </c>
      <c r="N2724">
        <v>11.54</v>
      </c>
    </row>
    <row r="2725" spans="1:14" x14ac:dyDescent="0.25">
      <c r="A2725">
        <v>2143</v>
      </c>
      <c r="B2725">
        <v>0.08</v>
      </c>
      <c r="C2725">
        <v>0.76239999999999997</v>
      </c>
      <c r="D2725">
        <v>16.43</v>
      </c>
      <c r="E2725">
        <v>68.83</v>
      </c>
      <c r="F2725">
        <v>307</v>
      </c>
      <c r="G2725">
        <v>449060</v>
      </c>
      <c r="H2725">
        <v>23157</v>
      </c>
      <c r="I2725">
        <v>35.909999999999997</v>
      </c>
      <c r="J2725">
        <v>15378</v>
      </c>
      <c r="K2725">
        <v>105.1</v>
      </c>
      <c r="L2725">
        <v>1.1240000000000001</v>
      </c>
      <c r="M2725">
        <v>9.0399999999999991</v>
      </c>
      <c r="N2725">
        <v>10.16</v>
      </c>
    </row>
    <row r="2726" spans="1:14" x14ac:dyDescent="0.25">
      <c r="A2726">
        <v>2143</v>
      </c>
      <c r="B2726">
        <v>0.08</v>
      </c>
      <c r="C2726">
        <v>0.76239999999999997</v>
      </c>
      <c r="D2726">
        <v>18.57</v>
      </c>
      <c r="E2726">
        <v>67.45</v>
      </c>
      <c r="F2726">
        <v>245</v>
      </c>
      <c r="G2726">
        <v>449060</v>
      </c>
      <c r="H2726">
        <v>23070</v>
      </c>
      <c r="I2726">
        <v>39.1</v>
      </c>
      <c r="J2726">
        <v>15364</v>
      </c>
      <c r="K2726">
        <v>106</v>
      </c>
      <c r="L2726">
        <v>1.1739999999999999</v>
      </c>
      <c r="M2726">
        <v>7.4569999999999999</v>
      </c>
      <c r="N2726">
        <v>8.7539999999999996</v>
      </c>
    </row>
    <row r="2727" spans="1:14" x14ac:dyDescent="0.25">
      <c r="A2727">
        <v>2143</v>
      </c>
      <c r="B2727">
        <v>0.08</v>
      </c>
      <c r="C2727">
        <v>0.76239999999999997</v>
      </c>
      <c r="D2727">
        <v>20.71</v>
      </c>
      <c r="E2727">
        <v>67.66</v>
      </c>
      <c r="F2727">
        <v>196.6</v>
      </c>
      <c r="G2727">
        <v>449060</v>
      </c>
      <c r="H2727">
        <v>22962</v>
      </c>
      <c r="I2727">
        <v>42.44</v>
      </c>
      <c r="J2727">
        <v>15337</v>
      </c>
      <c r="K2727">
        <v>106.9</v>
      </c>
      <c r="L2727">
        <v>1.2390000000000001</v>
      </c>
      <c r="M2727">
        <v>6.2</v>
      </c>
      <c r="N2727">
        <v>7.6790000000000003</v>
      </c>
    </row>
    <row r="2728" spans="1:14" x14ac:dyDescent="0.25">
      <c r="A2728">
        <v>2143</v>
      </c>
      <c r="B2728">
        <v>0.08</v>
      </c>
      <c r="C2728">
        <v>0.76239999999999997</v>
      </c>
      <c r="D2728">
        <v>22.86</v>
      </c>
      <c r="E2728">
        <v>72.55</v>
      </c>
      <c r="F2728">
        <v>164.4</v>
      </c>
      <c r="G2728">
        <v>449060</v>
      </c>
      <c r="H2728">
        <v>22821</v>
      </c>
      <c r="I2728">
        <v>45.98</v>
      </c>
      <c r="J2728">
        <v>15291</v>
      </c>
      <c r="K2728">
        <v>107.8</v>
      </c>
      <c r="L2728">
        <v>1.3260000000000001</v>
      </c>
      <c r="M2728">
        <v>5.3869999999999996</v>
      </c>
      <c r="N2728">
        <v>7.1440000000000001</v>
      </c>
    </row>
    <row r="2729" spans="1:14" x14ac:dyDescent="0.25">
      <c r="A2729">
        <v>2143</v>
      </c>
      <c r="B2729">
        <v>0.08</v>
      </c>
      <c r="C2729">
        <v>0.76239999999999997</v>
      </c>
      <c r="D2729">
        <v>25</v>
      </c>
      <c r="E2729">
        <v>82.2</v>
      </c>
      <c r="F2729">
        <v>139.69999999999999</v>
      </c>
      <c r="G2729">
        <v>449060</v>
      </c>
      <c r="H2729">
        <v>22627</v>
      </c>
      <c r="I2729">
        <v>49.82</v>
      </c>
      <c r="J2729">
        <v>15214</v>
      </c>
      <c r="K2729">
        <v>108.9</v>
      </c>
      <c r="L2729">
        <v>1.454</v>
      </c>
      <c r="M2729">
        <v>4.7720000000000002</v>
      </c>
      <c r="N2729">
        <v>6.94</v>
      </c>
    </row>
    <row r="2730" spans="1:14" x14ac:dyDescent="0.25">
      <c r="A2730">
        <v>2143</v>
      </c>
      <c r="B2730">
        <v>0.08</v>
      </c>
      <c r="C2730">
        <v>0.83260000000000001</v>
      </c>
      <c r="D2730">
        <v>10</v>
      </c>
      <c r="E2730">
        <v>33.81</v>
      </c>
      <c r="F2730">
        <v>539.9</v>
      </c>
      <c r="G2730">
        <v>449061</v>
      </c>
      <c r="H2730">
        <v>23345</v>
      </c>
      <c r="I2730">
        <v>26.95</v>
      </c>
      <c r="J2730">
        <v>15954</v>
      </c>
      <c r="K2730">
        <v>116.2</v>
      </c>
      <c r="L2730">
        <v>1.1060000000000001</v>
      </c>
      <c r="M2730">
        <v>12.63</v>
      </c>
      <c r="N2730">
        <v>13.97</v>
      </c>
    </row>
    <row r="2731" spans="1:14" x14ac:dyDescent="0.25">
      <c r="A2731">
        <v>2143</v>
      </c>
      <c r="B2731">
        <v>0.08</v>
      </c>
      <c r="C2731">
        <v>0.83260000000000001</v>
      </c>
      <c r="D2731">
        <v>12.14</v>
      </c>
      <c r="E2731">
        <v>41.54</v>
      </c>
      <c r="F2731">
        <v>467</v>
      </c>
      <c r="G2731">
        <v>449061</v>
      </c>
      <c r="H2731">
        <v>23290</v>
      </c>
      <c r="I2731">
        <v>29.85</v>
      </c>
      <c r="J2731">
        <v>15941</v>
      </c>
      <c r="K2731">
        <v>116.8</v>
      </c>
      <c r="L2731">
        <v>1.137</v>
      </c>
      <c r="M2731">
        <v>11.27</v>
      </c>
      <c r="N2731">
        <v>12.81</v>
      </c>
    </row>
    <row r="2732" spans="1:14" x14ac:dyDescent="0.25">
      <c r="A2732">
        <v>2143</v>
      </c>
      <c r="B2732">
        <v>0.08</v>
      </c>
      <c r="C2732">
        <v>0.83260000000000001</v>
      </c>
      <c r="D2732">
        <v>14.29</v>
      </c>
      <c r="E2732">
        <v>47.91</v>
      </c>
      <c r="F2732">
        <v>394.6</v>
      </c>
      <c r="G2732">
        <v>449061</v>
      </c>
      <c r="H2732">
        <v>23228</v>
      </c>
      <c r="I2732">
        <v>32.83</v>
      </c>
      <c r="J2732">
        <v>15924</v>
      </c>
      <c r="K2732">
        <v>117.4</v>
      </c>
      <c r="L2732">
        <v>1.1739999999999999</v>
      </c>
      <c r="M2732">
        <v>9.8379999999999992</v>
      </c>
      <c r="N2732">
        <v>11.54</v>
      </c>
    </row>
    <row r="2733" spans="1:14" x14ac:dyDescent="0.25">
      <c r="A2733">
        <v>2143</v>
      </c>
      <c r="B2733">
        <v>0.08</v>
      </c>
      <c r="C2733">
        <v>0.83260000000000001</v>
      </c>
      <c r="D2733">
        <v>16.43</v>
      </c>
      <c r="E2733">
        <v>52.45</v>
      </c>
      <c r="F2733">
        <v>323.39999999999998</v>
      </c>
      <c r="G2733">
        <v>449060</v>
      </c>
      <c r="H2733">
        <v>23157</v>
      </c>
      <c r="I2733">
        <v>35.909999999999997</v>
      </c>
      <c r="J2733">
        <v>15901</v>
      </c>
      <c r="K2733">
        <v>118</v>
      </c>
      <c r="L2733">
        <v>1.218</v>
      </c>
      <c r="M2733">
        <v>8.3439999999999994</v>
      </c>
      <c r="N2733">
        <v>10.16</v>
      </c>
    </row>
    <row r="2734" spans="1:14" x14ac:dyDescent="0.25">
      <c r="A2734">
        <v>2143</v>
      </c>
      <c r="B2734">
        <v>0.08</v>
      </c>
      <c r="C2734">
        <v>0.83260000000000001</v>
      </c>
      <c r="D2734">
        <v>18.57</v>
      </c>
      <c r="E2734">
        <v>55.21</v>
      </c>
      <c r="F2734">
        <v>257.2</v>
      </c>
      <c r="G2734">
        <v>449060</v>
      </c>
      <c r="H2734">
        <v>23070</v>
      </c>
      <c r="I2734">
        <v>39.1</v>
      </c>
      <c r="J2734">
        <v>15870</v>
      </c>
      <c r="K2734">
        <v>118.6</v>
      </c>
      <c r="L2734">
        <v>1.2729999999999999</v>
      </c>
      <c r="M2734">
        <v>6.8789999999999996</v>
      </c>
      <c r="N2734">
        <v>8.7539999999999996</v>
      </c>
    </row>
    <row r="2735" spans="1:14" x14ac:dyDescent="0.25">
      <c r="A2735">
        <v>2143</v>
      </c>
      <c r="B2735">
        <v>0.08</v>
      </c>
      <c r="C2735">
        <v>0.83260000000000001</v>
      </c>
      <c r="D2735">
        <v>20.71</v>
      </c>
      <c r="E2735">
        <v>58.53</v>
      </c>
      <c r="F2735">
        <v>205.7</v>
      </c>
      <c r="G2735">
        <v>449060</v>
      </c>
      <c r="H2735">
        <v>22962</v>
      </c>
      <c r="I2735">
        <v>42.44</v>
      </c>
      <c r="J2735">
        <v>15825</v>
      </c>
      <c r="K2735">
        <v>119.3</v>
      </c>
      <c r="L2735">
        <v>1.343</v>
      </c>
      <c r="M2735">
        <v>5.7160000000000002</v>
      </c>
      <c r="N2735">
        <v>7.6790000000000003</v>
      </c>
    </row>
    <row r="2736" spans="1:14" x14ac:dyDescent="0.25">
      <c r="A2736">
        <v>2143</v>
      </c>
      <c r="B2736">
        <v>0.08</v>
      </c>
      <c r="C2736">
        <v>0.83260000000000001</v>
      </c>
      <c r="D2736">
        <v>22.86</v>
      </c>
      <c r="E2736">
        <v>65.52</v>
      </c>
      <c r="F2736">
        <v>171.5</v>
      </c>
      <c r="G2736">
        <v>449060</v>
      </c>
      <c r="H2736">
        <v>22821</v>
      </c>
      <c r="I2736">
        <v>45.98</v>
      </c>
      <c r="J2736">
        <v>15759</v>
      </c>
      <c r="K2736">
        <v>120</v>
      </c>
      <c r="L2736">
        <v>1.4390000000000001</v>
      </c>
      <c r="M2736">
        <v>4.9640000000000004</v>
      </c>
      <c r="N2736">
        <v>7.1440000000000001</v>
      </c>
    </row>
    <row r="2737" spans="1:14" x14ac:dyDescent="0.25">
      <c r="A2737">
        <v>2143</v>
      </c>
      <c r="B2737">
        <v>0.08</v>
      </c>
      <c r="C2737">
        <v>0.83260000000000001</v>
      </c>
      <c r="D2737">
        <v>25</v>
      </c>
      <c r="E2737">
        <v>76.77</v>
      </c>
      <c r="F2737">
        <v>145.1</v>
      </c>
      <c r="G2737">
        <v>449060</v>
      </c>
      <c r="H2737">
        <v>22627</v>
      </c>
      <c r="I2737">
        <v>49.82</v>
      </c>
      <c r="J2737">
        <v>15660</v>
      </c>
      <c r="K2737">
        <v>120.8</v>
      </c>
      <c r="L2737">
        <v>1.58</v>
      </c>
      <c r="M2737">
        <v>4.3940000000000001</v>
      </c>
      <c r="N2737">
        <v>6.94</v>
      </c>
    </row>
    <row r="2738" spans="1:14" x14ac:dyDescent="0.25">
      <c r="A2738">
        <v>2143</v>
      </c>
      <c r="B2738">
        <v>0.08</v>
      </c>
      <c r="C2738">
        <v>0.9093</v>
      </c>
      <c r="D2738">
        <v>10</v>
      </c>
      <c r="E2738">
        <v>2.9910000000000001</v>
      </c>
      <c r="F2738">
        <v>570.70000000000005</v>
      </c>
      <c r="G2738">
        <v>449061</v>
      </c>
      <c r="H2738">
        <v>23345</v>
      </c>
      <c r="I2738">
        <v>26.95</v>
      </c>
      <c r="J2738">
        <v>16497</v>
      </c>
      <c r="K2738">
        <v>131.80000000000001</v>
      </c>
      <c r="L2738">
        <v>1.1970000000000001</v>
      </c>
      <c r="M2738">
        <v>11.67</v>
      </c>
      <c r="N2738">
        <v>13.97</v>
      </c>
    </row>
    <row r="2739" spans="1:14" x14ac:dyDescent="0.25">
      <c r="A2739">
        <v>2143</v>
      </c>
      <c r="B2739">
        <v>0.08</v>
      </c>
      <c r="C2739">
        <v>0.9093</v>
      </c>
      <c r="D2739">
        <v>12.14</v>
      </c>
      <c r="E2739">
        <v>16.21</v>
      </c>
      <c r="F2739">
        <v>492.3</v>
      </c>
      <c r="G2739">
        <v>449061</v>
      </c>
      <c r="H2739">
        <v>23290</v>
      </c>
      <c r="I2739">
        <v>29.85</v>
      </c>
      <c r="J2739">
        <v>16471</v>
      </c>
      <c r="K2739">
        <v>132.19999999999999</v>
      </c>
      <c r="L2739">
        <v>1.2310000000000001</v>
      </c>
      <c r="M2739">
        <v>10.41</v>
      </c>
      <c r="N2739">
        <v>12.81</v>
      </c>
    </row>
    <row r="2740" spans="1:14" x14ac:dyDescent="0.25">
      <c r="A2740">
        <v>2143</v>
      </c>
      <c r="B2740">
        <v>0.08</v>
      </c>
      <c r="C2740">
        <v>0.9093</v>
      </c>
      <c r="D2740">
        <v>14.29</v>
      </c>
      <c r="E2740">
        <v>27.64</v>
      </c>
      <c r="F2740">
        <v>414.9</v>
      </c>
      <c r="G2740">
        <v>449061</v>
      </c>
      <c r="H2740">
        <v>23228</v>
      </c>
      <c r="I2740">
        <v>32.83</v>
      </c>
      <c r="J2740">
        <v>16440</v>
      </c>
      <c r="K2740">
        <v>132.5</v>
      </c>
      <c r="L2740">
        <v>1.2709999999999999</v>
      </c>
      <c r="M2740">
        <v>9.0820000000000007</v>
      </c>
      <c r="N2740">
        <v>11.54</v>
      </c>
    </row>
    <row r="2741" spans="1:14" x14ac:dyDescent="0.25">
      <c r="A2741">
        <v>2143</v>
      </c>
      <c r="B2741">
        <v>0.08</v>
      </c>
      <c r="C2741">
        <v>0.9093</v>
      </c>
      <c r="D2741">
        <v>16.43</v>
      </c>
      <c r="E2741">
        <v>36.79</v>
      </c>
      <c r="F2741">
        <v>339.1</v>
      </c>
      <c r="G2741">
        <v>449060</v>
      </c>
      <c r="H2741">
        <v>23157</v>
      </c>
      <c r="I2741">
        <v>35.909999999999997</v>
      </c>
      <c r="J2741">
        <v>16403</v>
      </c>
      <c r="K2741">
        <v>132.9</v>
      </c>
      <c r="L2741">
        <v>1.32</v>
      </c>
      <c r="M2741">
        <v>7.6980000000000004</v>
      </c>
      <c r="N2741">
        <v>10.16</v>
      </c>
    </row>
    <row r="2742" spans="1:14" x14ac:dyDescent="0.25">
      <c r="A2742">
        <v>2143</v>
      </c>
      <c r="B2742">
        <v>0.08</v>
      </c>
      <c r="C2742">
        <v>0.9093</v>
      </c>
      <c r="D2742">
        <v>18.57</v>
      </c>
      <c r="E2742">
        <v>43.53</v>
      </c>
      <c r="F2742">
        <v>268.89999999999998</v>
      </c>
      <c r="G2742">
        <v>449060</v>
      </c>
      <c r="H2742">
        <v>23070</v>
      </c>
      <c r="I2742">
        <v>39.1</v>
      </c>
      <c r="J2742">
        <v>16355</v>
      </c>
      <c r="K2742">
        <v>133.19999999999999</v>
      </c>
      <c r="L2742">
        <v>1.38</v>
      </c>
      <c r="M2742">
        <v>6.343</v>
      </c>
      <c r="N2742">
        <v>8.7539999999999996</v>
      </c>
    </row>
    <row r="2743" spans="1:14" x14ac:dyDescent="0.25">
      <c r="A2743">
        <v>2143</v>
      </c>
      <c r="B2743">
        <v>0.08</v>
      </c>
      <c r="C2743">
        <v>0.9093</v>
      </c>
      <c r="D2743">
        <v>20.71</v>
      </c>
      <c r="E2743">
        <v>49.83</v>
      </c>
      <c r="F2743">
        <v>214.4</v>
      </c>
      <c r="G2743">
        <v>449060</v>
      </c>
      <c r="H2743">
        <v>22962</v>
      </c>
      <c r="I2743">
        <v>42.44</v>
      </c>
      <c r="J2743">
        <v>16294</v>
      </c>
      <c r="K2743">
        <v>133.6</v>
      </c>
      <c r="L2743">
        <v>1.458</v>
      </c>
      <c r="M2743">
        <v>5.2679999999999998</v>
      </c>
      <c r="N2743">
        <v>7.6790000000000003</v>
      </c>
    </row>
    <row r="2744" spans="1:14" x14ac:dyDescent="0.25">
      <c r="A2744">
        <v>2143</v>
      </c>
      <c r="B2744">
        <v>0.08</v>
      </c>
      <c r="C2744">
        <v>0.9093</v>
      </c>
      <c r="D2744">
        <v>22.86</v>
      </c>
      <c r="E2744">
        <v>58.83</v>
      </c>
      <c r="F2744">
        <v>178.1</v>
      </c>
      <c r="G2744">
        <v>449060</v>
      </c>
      <c r="H2744">
        <v>22821</v>
      </c>
      <c r="I2744">
        <v>45.98</v>
      </c>
      <c r="J2744">
        <v>16211</v>
      </c>
      <c r="K2744">
        <v>134</v>
      </c>
      <c r="L2744">
        <v>1.5629999999999999</v>
      </c>
      <c r="M2744">
        <v>4.5720000000000001</v>
      </c>
      <c r="N2744">
        <v>7.1440000000000001</v>
      </c>
    </row>
    <row r="2745" spans="1:14" x14ac:dyDescent="0.25">
      <c r="A2745">
        <v>2143</v>
      </c>
      <c r="B2745">
        <v>0.08</v>
      </c>
      <c r="C2745">
        <v>0.9093</v>
      </c>
      <c r="D2745">
        <v>25</v>
      </c>
      <c r="E2745">
        <v>71.63</v>
      </c>
      <c r="F2745">
        <v>150.30000000000001</v>
      </c>
      <c r="G2745">
        <v>449060</v>
      </c>
      <c r="H2745">
        <v>22627</v>
      </c>
      <c r="I2745">
        <v>49.82</v>
      </c>
      <c r="J2745">
        <v>16092</v>
      </c>
      <c r="K2745">
        <v>134.5</v>
      </c>
      <c r="L2745">
        <v>1.716</v>
      </c>
      <c r="M2745">
        <v>4.0439999999999996</v>
      </c>
      <c r="N2745">
        <v>6.94</v>
      </c>
    </row>
    <row r="2746" spans="1:14" x14ac:dyDescent="0.25">
      <c r="A2746">
        <v>2143</v>
      </c>
      <c r="B2746">
        <v>0.08</v>
      </c>
      <c r="C2746">
        <v>0.99309999999999998</v>
      </c>
      <c r="D2746">
        <v>10</v>
      </c>
      <c r="E2746">
        <v>-25.82</v>
      </c>
      <c r="F2746">
        <v>599.5</v>
      </c>
      <c r="G2746">
        <v>449061</v>
      </c>
      <c r="H2746">
        <v>23345</v>
      </c>
      <c r="I2746">
        <v>26.95</v>
      </c>
      <c r="J2746">
        <v>17008</v>
      </c>
      <c r="K2746">
        <v>149.9</v>
      </c>
      <c r="L2746">
        <v>1.296</v>
      </c>
      <c r="M2746">
        <v>10.78</v>
      </c>
      <c r="N2746">
        <v>13.97</v>
      </c>
    </row>
    <row r="2747" spans="1:14" x14ac:dyDescent="0.25">
      <c r="A2747">
        <v>2143</v>
      </c>
      <c r="B2747">
        <v>0.08</v>
      </c>
      <c r="C2747">
        <v>0.99309999999999998</v>
      </c>
      <c r="D2747">
        <v>12.14</v>
      </c>
      <c r="E2747">
        <v>-7.4470000000000001</v>
      </c>
      <c r="F2747">
        <v>516</v>
      </c>
      <c r="G2747">
        <v>449061</v>
      </c>
      <c r="H2747">
        <v>23290</v>
      </c>
      <c r="I2747">
        <v>29.85</v>
      </c>
      <c r="J2747">
        <v>16970</v>
      </c>
      <c r="K2747">
        <v>150</v>
      </c>
      <c r="L2747">
        <v>1.3340000000000001</v>
      </c>
      <c r="M2747">
        <v>9.6080000000000005</v>
      </c>
      <c r="N2747">
        <v>12.81</v>
      </c>
    </row>
    <row r="2748" spans="1:14" x14ac:dyDescent="0.25">
      <c r="A2748">
        <v>2143</v>
      </c>
      <c r="B2748">
        <v>0.08</v>
      </c>
      <c r="C2748">
        <v>0.99309999999999998</v>
      </c>
      <c r="D2748">
        <v>14.29</v>
      </c>
      <c r="E2748">
        <v>8.74</v>
      </c>
      <c r="F2748">
        <v>433.8</v>
      </c>
      <c r="G2748">
        <v>449061</v>
      </c>
      <c r="H2748">
        <v>23228</v>
      </c>
      <c r="I2748">
        <v>32.83</v>
      </c>
      <c r="J2748">
        <v>16927</v>
      </c>
      <c r="K2748">
        <v>150</v>
      </c>
      <c r="L2748">
        <v>1.3779999999999999</v>
      </c>
      <c r="M2748">
        <v>8.3789999999999996</v>
      </c>
      <c r="N2748">
        <v>11.54</v>
      </c>
    </row>
    <row r="2749" spans="1:14" x14ac:dyDescent="0.25">
      <c r="A2749">
        <v>2143</v>
      </c>
      <c r="B2749">
        <v>0.08</v>
      </c>
      <c r="C2749">
        <v>0.99309999999999998</v>
      </c>
      <c r="D2749">
        <v>16.43</v>
      </c>
      <c r="E2749">
        <v>22.21</v>
      </c>
      <c r="F2749">
        <v>353.7</v>
      </c>
      <c r="G2749">
        <v>449060</v>
      </c>
      <c r="H2749">
        <v>23157</v>
      </c>
      <c r="I2749">
        <v>35.909999999999997</v>
      </c>
      <c r="J2749">
        <v>16878</v>
      </c>
      <c r="K2749">
        <v>150</v>
      </c>
      <c r="L2749">
        <v>1.431</v>
      </c>
      <c r="M2749">
        <v>7.0979999999999999</v>
      </c>
      <c r="N2749">
        <v>10.16</v>
      </c>
    </row>
    <row r="2750" spans="1:14" x14ac:dyDescent="0.25">
      <c r="A2750">
        <v>2143</v>
      </c>
      <c r="B2750">
        <v>0.08</v>
      </c>
      <c r="C2750">
        <v>0.99309999999999998</v>
      </c>
      <c r="D2750">
        <v>18.57</v>
      </c>
      <c r="E2750">
        <v>32.68</v>
      </c>
      <c r="F2750">
        <v>279.7</v>
      </c>
      <c r="G2750">
        <v>449060</v>
      </c>
      <c r="H2750">
        <v>23070</v>
      </c>
      <c r="I2750">
        <v>39.1</v>
      </c>
      <c r="J2750">
        <v>16817</v>
      </c>
      <c r="K2750">
        <v>150</v>
      </c>
      <c r="L2750">
        <v>1.498</v>
      </c>
      <c r="M2750">
        <v>5.8460000000000001</v>
      </c>
      <c r="N2750">
        <v>8.7539999999999996</v>
      </c>
    </row>
    <row r="2751" spans="1:14" x14ac:dyDescent="0.25">
      <c r="A2751">
        <v>2143</v>
      </c>
      <c r="B2751">
        <v>0.08</v>
      </c>
      <c r="C2751">
        <v>0.99309999999999998</v>
      </c>
      <c r="D2751">
        <v>20.71</v>
      </c>
      <c r="E2751">
        <v>41.77</v>
      </c>
      <c r="F2751">
        <v>222.5</v>
      </c>
      <c r="G2751">
        <v>449060</v>
      </c>
      <c r="H2751">
        <v>22962</v>
      </c>
      <c r="I2751">
        <v>42.44</v>
      </c>
      <c r="J2751">
        <v>16742</v>
      </c>
      <c r="K2751">
        <v>150.1</v>
      </c>
      <c r="L2751">
        <v>1.583</v>
      </c>
      <c r="M2751">
        <v>4.8520000000000003</v>
      </c>
      <c r="N2751">
        <v>7.6790000000000003</v>
      </c>
    </row>
    <row r="2752" spans="1:14" x14ac:dyDescent="0.25">
      <c r="A2752">
        <v>2143</v>
      </c>
      <c r="B2752">
        <v>0.08</v>
      </c>
      <c r="C2752">
        <v>0.99309999999999998</v>
      </c>
      <c r="D2752">
        <v>22.86</v>
      </c>
      <c r="E2752">
        <v>52.65</v>
      </c>
      <c r="F2752">
        <v>184.3</v>
      </c>
      <c r="G2752">
        <v>449060</v>
      </c>
      <c r="H2752">
        <v>22821</v>
      </c>
      <c r="I2752">
        <v>45.98</v>
      </c>
      <c r="J2752">
        <v>16643</v>
      </c>
      <c r="K2752">
        <v>150.1</v>
      </c>
      <c r="L2752">
        <v>1.6970000000000001</v>
      </c>
      <c r="M2752">
        <v>4.2089999999999996</v>
      </c>
      <c r="N2752">
        <v>7.1440000000000001</v>
      </c>
    </row>
    <row r="2753" spans="1:14" x14ac:dyDescent="0.25">
      <c r="A2753">
        <v>2143</v>
      </c>
      <c r="B2753">
        <v>0.08</v>
      </c>
      <c r="C2753">
        <v>0.99309999999999998</v>
      </c>
      <c r="D2753">
        <v>25</v>
      </c>
      <c r="E2753">
        <v>66.89</v>
      </c>
      <c r="F2753">
        <v>155</v>
      </c>
      <c r="G2753">
        <v>449060</v>
      </c>
      <c r="H2753">
        <v>22627</v>
      </c>
      <c r="I2753">
        <v>49.82</v>
      </c>
      <c r="J2753">
        <v>16507</v>
      </c>
      <c r="K2753">
        <v>150.1</v>
      </c>
      <c r="L2753">
        <v>1.865</v>
      </c>
      <c r="M2753">
        <v>3.7210000000000001</v>
      </c>
      <c r="N2753">
        <v>6.94</v>
      </c>
    </row>
    <row r="2754" spans="1:14" x14ac:dyDescent="0.25">
      <c r="A2754">
        <v>2714</v>
      </c>
      <c r="B2754">
        <v>0.08</v>
      </c>
      <c r="C2754">
        <v>0.53590000000000004</v>
      </c>
      <c r="D2754">
        <v>10</v>
      </c>
      <c r="E2754">
        <v>82.92</v>
      </c>
      <c r="F2754">
        <v>490.8</v>
      </c>
      <c r="G2754">
        <v>449061</v>
      </c>
      <c r="H2754">
        <v>28570</v>
      </c>
      <c r="I2754">
        <v>30.65</v>
      </c>
      <c r="J2754">
        <v>15559</v>
      </c>
      <c r="K2754">
        <v>84.27</v>
      </c>
      <c r="L2754">
        <v>0.83289999999999997</v>
      </c>
      <c r="M2754">
        <v>16.77</v>
      </c>
      <c r="N2754">
        <v>13.97</v>
      </c>
    </row>
    <row r="2755" spans="1:14" x14ac:dyDescent="0.25">
      <c r="A2755">
        <v>2714</v>
      </c>
      <c r="B2755">
        <v>0.08</v>
      </c>
      <c r="C2755">
        <v>0.53590000000000004</v>
      </c>
      <c r="D2755">
        <v>12.14</v>
      </c>
      <c r="E2755">
        <v>80.52</v>
      </c>
      <c r="F2755">
        <v>428</v>
      </c>
      <c r="G2755">
        <v>449061</v>
      </c>
      <c r="H2755">
        <v>28444</v>
      </c>
      <c r="I2755">
        <v>33.68</v>
      </c>
      <c r="J2755">
        <v>15598</v>
      </c>
      <c r="K2755">
        <v>85.48</v>
      </c>
      <c r="L2755">
        <v>0.85719999999999996</v>
      </c>
      <c r="M2755">
        <v>14.95</v>
      </c>
      <c r="N2755">
        <v>12.81</v>
      </c>
    </row>
    <row r="2756" spans="1:14" x14ac:dyDescent="0.25">
      <c r="A2756">
        <v>2714</v>
      </c>
      <c r="B2756">
        <v>0.08</v>
      </c>
      <c r="C2756">
        <v>0.53590000000000004</v>
      </c>
      <c r="D2756">
        <v>14.29</v>
      </c>
      <c r="E2756">
        <v>77.38</v>
      </c>
      <c r="F2756">
        <v>365.1</v>
      </c>
      <c r="G2756">
        <v>449061</v>
      </c>
      <c r="H2756">
        <v>28308</v>
      </c>
      <c r="I2756">
        <v>36.79</v>
      </c>
      <c r="J2756">
        <v>15633</v>
      </c>
      <c r="K2756">
        <v>86.74</v>
      </c>
      <c r="L2756">
        <v>0.88590000000000002</v>
      </c>
      <c r="M2756">
        <v>13.03</v>
      </c>
      <c r="N2756">
        <v>11.54</v>
      </c>
    </row>
    <row r="2757" spans="1:14" x14ac:dyDescent="0.25">
      <c r="A2757">
        <v>2714</v>
      </c>
      <c r="B2757">
        <v>0.08</v>
      </c>
      <c r="C2757">
        <v>0.53590000000000004</v>
      </c>
      <c r="D2757">
        <v>16.43</v>
      </c>
      <c r="E2757">
        <v>73.28</v>
      </c>
      <c r="F2757">
        <v>302.60000000000002</v>
      </c>
      <c r="G2757">
        <v>449060</v>
      </c>
      <c r="H2757">
        <v>28158</v>
      </c>
      <c r="I2757">
        <v>40.01</v>
      </c>
      <c r="J2757">
        <v>15661</v>
      </c>
      <c r="K2757">
        <v>88.06</v>
      </c>
      <c r="L2757">
        <v>0.92049999999999998</v>
      </c>
      <c r="M2757">
        <v>11.04</v>
      </c>
      <c r="N2757">
        <v>10.16</v>
      </c>
    </row>
    <row r="2758" spans="1:14" x14ac:dyDescent="0.25">
      <c r="A2758">
        <v>2714</v>
      </c>
      <c r="B2758">
        <v>0.08</v>
      </c>
      <c r="C2758">
        <v>0.53590000000000004</v>
      </c>
      <c r="D2758">
        <v>18.57</v>
      </c>
      <c r="E2758">
        <v>68.650000000000006</v>
      </c>
      <c r="F2758">
        <v>243.7</v>
      </c>
      <c r="G2758">
        <v>449060</v>
      </c>
      <c r="H2758">
        <v>27987</v>
      </c>
      <c r="I2758">
        <v>43.36</v>
      </c>
      <c r="J2758">
        <v>15682</v>
      </c>
      <c r="K2758">
        <v>89.45</v>
      </c>
      <c r="L2758">
        <v>0.96330000000000005</v>
      </c>
      <c r="M2758">
        <v>9.0869999999999997</v>
      </c>
      <c r="N2758">
        <v>8.7539999999999996</v>
      </c>
    </row>
    <row r="2759" spans="1:14" x14ac:dyDescent="0.25">
      <c r="A2759">
        <v>2714</v>
      </c>
      <c r="B2759">
        <v>0.08</v>
      </c>
      <c r="C2759">
        <v>0.53590000000000004</v>
      </c>
      <c r="D2759">
        <v>20.71</v>
      </c>
      <c r="E2759">
        <v>66.33</v>
      </c>
      <c r="F2759">
        <v>197.9</v>
      </c>
      <c r="G2759">
        <v>449060</v>
      </c>
      <c r="H2759">
        <v>27788</v>
      </c>
      <c r="I2759">
        <v>46.89</v>
      </c>
      <c r="J2759">
        <v>15689</v>
      </c>
      <c r="K2759">
        <v>90.91</v>
      </c>
      <c r="L2759">
        <v>1.018</v>
      </c>
      <c r="M2759">
        <v>7.5410000000000004</v>
      </c>
      <c r="N2759">
        <v>7.6790000000000003</v>
      </c>
    </row>
    <row r="2760" spans="1:14" x14ac:dyDescent="0.25">
      <c r="A2760">
        <v>2714</v>
      </c>
      <c r="B2760">
        <v>0.08</v>
      </c>
      <c r="C2760">
        <v>0.53590000000000004</v>
      </c>
      <c r="D2760">
        <v>22.86</v>
      </c>
      <c r="E2760">
        <v>69.12</v>
      </c>
      <c r="F2760">
        <v>167.9</v>
      </c>
      <c r="G2760">
        <v>449060</v>
      </c>
      <c r="H2760">
        <v>27546</v>
      </c>
      <c r="I2760">
        <v>50.64</v>
      </c>
      <c r="J2760">
        <v>15678</v>
      </c>
      <c r="K2760">
        <v>92.47</v>
      </c>
      <c r="L2760">
        <v>1.093</v>
      </c>
      <c r="M2760">
        <v>6.5389999999999997</v>
      </c>
      <c r="N2760">
        <v>7.1440000000000001</v>
      </c>
    </row>
    <row r="2761" spans="1:14" x14ac:dyDescent="0.25">
      <c r="A2761">
        <v>2714</v>
      </c>
      <c r="B2761">
        <v>0.08</v>
      </c>
      <c r="C2761">
        <v>0.53590000000000004</v>
      </c>
      <c r="D2761">
        <v>25</v>
      </c>
      <c r="E2761">
        <v>77.14</v>
      </c>
      <c r="F2761">
        <v>144.80000000000001</v>
      </c>
      <c r="G2761">
        <v>449060</v>
      </c>
      <c r="H2761">
        <v>27236</v>
      </c>
      <c r="I2761">
        <v>54.72</v>
      </c>
      <c r="J2761">
        <v>15635</v>
      </c>
      <c r="K2761">
        <v>94.16</v>
      </c>
      <c r="L2761">
        <v>1.2010000000000001</v>
      </c>
      <c r="M2761">
        <v>5.7770000000000001</v>
      </c>
      <c r="N2761">
        <v>6.94</v>
      </c>
    </row>
    <row r="2762" spans="1:14" x14ac:dyDescent="0.25">
      <c r="A2762">
        <v>2714</v>
      </c>
      <c r="B2762">
        <v>0.08</v>
      </c>
      <c r="C2762">
        <v>0.58530000000000004</v>
      </c>
      <c r="D2762">
        <v>10</v>
      </c>
      <c r="E2762">
        <v>54.74</v>
      </c>
      <c r="F2762">
        <v>519</v>
      </c>
      <c r="G2762">
        <v>449061</v>
      </c>
      <c r="H2762">
        <v>28570</v>
      </c>
      <c r="I2762">
        <v>30.65</v>
      </c>
      <c r="J2762">
        <v>16303</v>
      </c>
      <c r="K2762">
        <v>93.8</v>
      </c>
      <c r="L2762">
        <v>0.90180000000000005</v>
      </c>
      <c r="M2762">
        <v>15.49</v>
      </c>
      <c r="N2762">
        <v>13.97</v>
      </c>
    </row>
    <row r="2763" spans="1:14" x14ac:dyDescent="0.25">
      <c r="A2763">
        <v>2714</v>
      </c>
      <c r="B2763">
        <v>0.08</v>
      </c>
      <c r="C2763">
        <v>0.58530000000000004</v>
      </c>
      <c r="D2763">
        <v>12.14</v>
      </c>
      <c r="E2763">
        <v>56.28</v>
      </c>
      <c r="F2763">
        <v>452.3</v>
      </c>
      <c r="G2763">
        <v>449061</v>
      </c>
      <c r="H2763">
        <v>28444</v>
      </c>
      <c r="I2763">
        <v>33.68</v>
      </c>
      <c r="J2763">
        <v>16320</v>
      </c>
      <c r="K2763">
        <v>94.96</v>
      </c>
      <c r="L2763">
        <v>0.92830000000000001</v>
      </c>
      <c r="M2763">
        <v>13.8</v>
      </c>
      <c r="N2763">
        <v>12.81</v>
      </c>
    </row>
    <row r="2764" spans="1:14" x14ac:dyDescent="0.25">
      <c r="A2764">
        <v>2714</v>
      </c>
      <c r="B2764">
        <v>0.08</v>
      </c>
      <c r="C2764">
        <v>0.58530000000000004</v>
      </c>
      <c r="D2764">
        <v>14.29</v>
      </c>
      <c r="E2764">
        <v>57.02</v>
      </c>
      <c r="F2764">
        <v>385.5</v>
      </c>
      <c r="G2764">
        <v>449061</v>
      </c>
      <c r="H2764">
        <v>28308</v>
      </c>
      <c r="I2764">
        <v>36.79</v>
      </c>
      <c r="J2764">
        <v>16332</v>
      </c>
      <c r="K2764">
        <v>96.16</v>
      </c>
      <c r="L2764">
        <v>0.95950000000000002</v>
      </c>
      <c r="M2764">
        <v>12.03</v>
      </c>
      <c r="N2764">
        <v>11.54</v>
      </c>
    </row>
    <row r="2765" spans="1:14" x14ac:dyDescent="0.25">
      <c r="A2765">
        <v>2714</v>
      </c>
      <c r="B2765">
        <v>0.08</v>
      </c>
      <c r="C2765">
        <v>0.58530000000000004</v>
      </c>
      <c r="D2765">
        <v>16.43</v>
      </c>
      <c r="E2765">
        <v>56.7</v>
      </c>
      <c r="F2765">
        <v>319.2</v>
      </c>
      <c r="G2765">
        <v>449060</v>
      </c>
      <c r="H2765">
        <v>28158</v>
      </c>
      <c r="I2765">
        <v>40.01</v>
      </c>
      <c r="J2765">
        <v>16338</v>
      </c>
      <c r="K2765">
        <v>97.42</v>
      </c>
      <c r="L2765">
        <v>0.99709999999999999</v>
      </c>
      <c r="M2765">
        <v>10.19</v>
      </c>
      <c r="N2765">
        <v>10.16</v>
      </c>
    </row>
    <row r="2766" spans="1:14" x14ac:dyDescent="0.25">
      <c r="A2766">
        <v>2714</v>
      </c>
      <c r="B2766">
        <v>0.08</v>
      </c>
      <c r="C2766">
        <v>0.58530000000000004</v>
      </c>
      <c r="D2766">
        <v>18.57</v>
      </c>
      <c r="E2766">
        <v>55.56</v>
      </c>
      <c r="F2766">
        <v>256.8</v>
      </c>
      <c r="G2766">
        <v>449060</v>
      </c>
      <c r="H2766">
        <v>27987</v>
      </c>
      <c r="I2766">
        <v>43.36</v>
      </c>
      <c r="J2766">
        <v>16334</v>
      </c>
      <c r="K2766">
        <v>98.73</v>
      </c>
      <c r="L2766">
        <v>1.044</v>
      </c>
      <c r="M2766">
        <v>8.3870000000000005</v>
      </c>
      <c r="N2766">
        <v>8.7539999999999996</v>
      </c>
    </row>
    <row r="2767" spans="1:14" x14ac:dyDescent="0.25">
      <c r="A2767">
        <v>2714</v>
      </c>
      <c r="B2767">
        <v>0.08</v>
      </c>
      <c r="C2767">
        <v>0.58530000000000004</v>
      </c>
      <c r="D2767">
        <v>20.71</v>
      </c>
      <c r="E2767">
        <v>56.09</v>
      </c>
      <c r="F2767">
        <v>208.1</v>
      </c>
      <c r="G2767">
        <v>449060</v>
      </c>
      <c r="H2767">
        <v>27788</v>
      </c>
      <c r="I2767">
        <v>46.89</v>
      </c>
      <c r="J2767">
        <v>16317</v>
      </c>
      <c r="K2767">
        <v>100.1</v>
      </c>
      <c r="L2767">
        <v>1.1040000000000001</v>
      </c>
      <c r="M2767">
        <v>6.9580000000000002</v>
      </c>
      <c r="N2767">
        <v>7.6790000000000003</v>
      </c>
    </row>
    <row r="2768" spans="1:14" x14ac:dyDescent="0.25">
      <c r="A2768">
        <v>2714</v>
      </c>
      <c r="B2768">
        <v>0.08</v>
      </c>
      <c r="C2768">
        <v>0.58530000000000004</v>
      </c>
      <c r="D2768">
        <v>22.86</v>
      </c>
      <c r="E2768">
        <v>61.09</v>
      </c>
      <c r="F2768">
        <v>175.9</v>
      </c>
      <c r="G2768">
        <v>449060</v>
      </c>
      <c r="H2768">
        <v>27546</v>
      </c>
      <c r="I2768">
        <v>50.64</v>
      </c>
      <c r="J2768">
        <v>16278</v>
      </c>
      <c r="K2768">
        <v>101.6</v>
      </c>
      <c r="L2768">
        <v>1.1850000000000001</v>
      </c>
      <c r="M2768">
        <v>6.03</v>
      </c>
      <c r="N2768">
        <v>7.1440000000000001</v>
      </c>
    </row>
    <row r="2769" spans="1:14" x14ac:dyDescent="0.25">
      <c r="A2769">
        <v>2714</v>
      </c>
      <c r="B2769">
        <v>0.08</v>
      </c>
      <c r="C2769">
        <v>0.58530000000000004</v>
      </c>
      <c r="D2769">
        <v>25</v>
      </c>
      <c r="E2769">
        <v>70.849999999999994</v>
      </c>
      <c r="F2769">
        <v>151</v>
      </c>
      <c r="G2769">
        <v>449060</v>
      </c>
      <c r="H2769">
        <v>27236</v>
      </c>
      <c r="I2769">
        <v>54.72</v>
      </c>
      <c r="J2769">
        <v>16207</v>
      </c>
      <c r="K2769">
        <v>103.2</v>
      </c>
      <c r="L2769">
        <v>1.304</v>
      </c>
      <c r="M2769">
        <v>5.3239999999999998</v>
      </c>
      <c r="N2769">
        <v>6.94</v>
      </c>
    </row>
    <row r="2770" spans="1:14" x14ac:dyDescent="0.25">
      <c r="A2770">
        <v>2714</v>
      </c>
      <c r="B2770">
        <v>0.08</v>
      </c>
      <c r="C2770">
        <v>0.63919999999999999</v>
      </c>
      <c r="D2770">
        <v>10</v>
      </c>
      <c r="E2770">
        <v>24.01</v>
      </c>
      <c r="F2770">
        <v>549.70000000000005</v>
      </c>
      <c r="G2770">
        <v>449061</v>
      </c>
      <c r="H2770">
        <v>28570</v>
      </c>
      <c r="I2770">
        <v>30.65</v>
      </c>
      <c r="J2770">
        <v>17044</v>
      </c>
      <c r="K2770">
        <v>104.9</v>
      </c>
      <c r="L2770">
        <v>0.9758</v>
      </c>
      <c r="M2770">
        <v>14.32</v>
      </c>
      <c r="N2770">
        <v>13.97</v>
      </c>
    </row>
    <row r="2771" spans="1:14" x14ac:dyDescent="0.25">
      <c r="A2771">
        <v>2714</v>
      </c>
      <c r="B2771">
        <v>0.08</v>
      </c>
      <c r="C2771">
        <v>0.63919999999999999</v>
      </c>
      <c r="D2771">
        <v>12.14</v>
      </c>
      <c r="E2771">
        <v>29.83</v>
      </c>
      <c r="F2771">
        <v>478.7</v>
      </c>
      <c r="G2771">
        <v>449061</v>
      </c>
      <c r="H2771">
        <v>28444</v>
      </c>
      <c r="I2771">
        <v>33.68</v>
      </c>
      <c r="J2771">
        <v>17039</v>
      </c>
      <c r="K2771">
        <v>106</v>
      </c>
      <c r="L2771">
        <v>1.0049999999999999</v>
      </c>
      <c r="M2771">
        <v>12.75</v>
      </c>
      <c r="N2771">
        <v>12.81</v>
      </c>
    </row>
    <row r="2772" spans="1:14" x14ac:dyDescent="0.25">
      <c r="A2772">
        <v>2714</v>
      </c>
      <c r="B2772">
        <v>0.08</v>
      </c>
      <c r="C2772">
        <v>0.63919999999999999</v>
      </c>
      <c r="D2772">
        <v>14.29</v>
      </c>
      <c r="E2772">
        <v>34.78</v>
      </c>
      <c r="F2772">
        <v>407.7</v>
      </c>
      <c r="G2772">
        <v>449061</v>
      </c>
      <c r="H2772">
        <v>28308</v>
      </c>
      <c r="I2772">
        <v>36.79</v>
      </c>
      <c r="J2772">
        <v>17029</v>
      </c>
      <c r="K2772">
        <v>107.1</v>
      </c>
      <c r="L2772">
        <v>1.0389999999999999</v>
      </c>
      <c r="M2772">
        <v>11.12</v>
      </c>
      <c r="N2772">
        <v>11.54</v>
      </c>
    </row>
    <row r="2773" spans="1:14" x14ac:dyDescent="0.25">
      <c r="A2773">
        <v>2714</v>
      </c>
      <c r="B2773">
        <v>0.08</v>
      </c>
      <c r="C2773">
        <v>0.63919999999999999</v>
      </c>
      <c r="D2773">
        <v>16.43</v>
      </c>
      <c r="E2773">
        <v>38.659999999999997</v>
      </c>
      <c r="F2773">
        <v>337.2</v>
      </c>
      <c r="G2773">
        <v>449060</v>
      </c>
      <c r="H2773">
        <v>28158</v>
      </c>
      <c r="I2773">
        <v>40.01</v>
      </c>
      <c r="J2773">
        <v>17013</v>
      </c>
      <c r="K2773">
        <v>108.2</v>
      </c>
      <c r="L2773">
        <v>1.079</v>
      </c>
      <c r="M2773">
        <v>9.4120000000000008</v>
      </c>
      <c r="N2773">
        <v>10.16</v>
      </c>
    </row>
    <row r="2774" spans="1:14" x14ac:dyDescent="0.25">
      <c r="A2774">
        <v>2714</v>
      </c>
      <c r="B2774">
        <v>0.08</v>
      </c>
      <c r="C2774">
        <v>0.63919999999999999</v>
      </c>
      <c r="D2774">
        <v>18.57</v>
      </c>
      <c r="E2774">
        <v>41.74</v>
      </c>
      <c r="F2774">
        <v>270.7</v>
      </c>
      <c r="G2774">
        <v>449060</v>
      </c>
      <c r="H2774">
        <v>27987</v>
      </c>
      <c r="I2774">
        <v>43.36</v>
      </c>
      <c r="J2774">
        <v>16986</v>
      </c>
      <c r="K2774">
        <v>109.4</v>
      </c>
      <c r="L2774">
        <v>1.1299999999999999</v>
      </c>
      <c r="M2774">
        <v>7.7439999999999998</v>
      </c>
      <c r="N2774">
        <v>8.7539999999999996</v>
      </c>
    </row>
    <row r="2775" spans="1:14" x14ac:dyDescent="0.25">
      <c r="A2775">
        <v>2714</v>
      </c>
      <c r="B2775">
        <v>0.08</v>
      </c>
      <c r="C2775">
        <v>0.63919999999999999</v>
      </c>
      <c r="D2775">
        <v>20.71</v>
      </c>
      <c r="E2775">
        <v>45.68</v>
      </c>
      <c r="F2775">
        <v>218.6</v>
      </c>
      <c r="G2775">
        <v>449060</v>
      </c>
      <c r="H2775">
        <v>27788</v>
      </c>
      <c r="I2775">
        <v>46.89</v>
      </c>
      <c r="J2775">
        <v>16944</v>
      </c>
      <c r="K2775">
        <v>110.7</v>
      </c>
      <c r="L2775">
        <v>1.196</v>
      </c>
      <c r="M2775">
        <v>6.42</v>
      </c>
      <c r="N2775">
        <v>7.6790000000000003</v>
      </c>
    </row>
    <row r="2776" spans="1:14" x14ac:dyDescent="0.25">
      <c r="A2776">
        <v>2714</v>
      </c>
      <c r="B2776">
        <v>0.08</v>
      </c>
      <c r="C2776">
        <v>0.63919999999999999</v>
      </c>
      <c r="D2776">
        <v>22.86</v>
      </c>
      <c r="E2776">
        <v>53</v>
      </c>
      <c r="F2776">
        <v>184</v>
      </c>
      <c r="G2776">
        <v>449060</v>
      </c>
      <c r="H2776">
        <v>27546</v>
      </c>
      <c r="I2776">
        <v>50.64</v>
      </c>
      <c r="J2776">
        <v>16879</v>
      </c>
      <c r="K2776">
        <v>112.1</v>
      </c>
      <c r="L2776">
        <v>1.2849999999999999</v>
      </c>
      <c r="M2776">
        <v>5.56</v>
      </c>
      <c r="N2776">
        <v>7.1440000000000001</v>
      </c>
    </row>
    <row r="2777" spans="1:14" x14ac:dyDescent="0.25">
      <c r="A2777">
        <v>2714</v>
      </c>
      <c r="B2777">
        <v>0.08</v>
      </c>
      <c r="C2777">
        <v>0.63919999999999999</v>
      </c>
      <c r="D2777">
        <v>25</v>
      </c>
      <c r="E2777">
        <v>64.540000000000006</v>
      </c>
      <c r="F2777">
        <v>157.4</v>
      </c>
      <c r="G2777">
        <v>449060</v>
      </c>
      <c r="H2777">
        <v>27236</v>
      </c>
      <c r="I2777">
        <v>54.72</v>
      </c>
      <c r="J2777">
        <v>16779</v>
      </c>
      <c r="K2777">
        <v>113.6</v>
      </c>
      <c r="L2777">
        <v>1.415</v>
      </c>
      <c r="M2777">
        <v>4.9059999999999997</v>
      </c>
      <c r="N2777">
        <v>6.94</v>
      </c>
    </row>
    <row r="2778" spans="1:14" x14ac:dyDescent="0.25">
      <c r="A2778">
        <v>2714</v>
      </c>
      <c r="B2778">
        <v>0.08</v>
      </c>
      <c r="C2778">
        <v>0.69810000000000005</v>
      </c>
      <c r="D2778">
        <v>10</v>
      </c>
      <c r="E2778">
        <v>-9.6020000000000003</v>
      </c>
      <c r="F2778">
        <v>583.29999999999995</v>
      </c>
      <c r="G2778">
        <v>449061</v>
      </c>
      <c r="H2778">
        <v>28570</v>
      </c>
      <c r="I2778">
        <v>30.65</v>
      </c>
      <c r="J2778">
        <v>17772</v>
      </c>
      <c r="K2778">
        <v>117.7</v>
      </c>
      <c r="L2778">
        <v>1.0549999999999999</v>
      </c>
      <c r="M2778">
        <v>13.24</v>
      </c>
      <c r="N2778">
        <v>13.97</v>
      </c>
    </row>
    <row r="2779" spans="1:14" x14ac:dyDescent="0.25">
      <c r="A2779">
        <v>2714</v>
      </c>
      <c r="B2779">
        <v>0.08</v>
      </c>
      <c r="C2779">
        <v>0.69810000000000005</v>
      </c>
      <c r="D2779">
        <v>12.14</v>
      </c>
      <c r="E2779">
        <v>1.1020000000000001</v>
      </c>
      <c r="F2779">
        <v>507.4</v>
      </c>
      <c r="G2779">
        <v>449061</v>
      </c>
      <c r="H2779">
        <v>28444</v>
      </c>
      <c r="I2779">
        <v>33.68</v>
      </c>
      <c r="J2779">
        <v>17747</v>
      </c>
      <c r="K2779">
        <v>118.7</v>
      </c>
      <c r="L2779">
        <v>1.0860000000000001</v>
      </c>
      <c r="M2779">
        <v>11.79</v>
      </c>
      <c r="N2779">
        <v>12.81</v>
      </c>
    </row>
    <row r="2780" spans="1:14" x14ac:dyDescent="0.25">
      <c r="A2780">
        <v>2714</v>
      </c>
      <c r="B2780">
        <v>0.08</v>
      </c>
      <c r="C2780">
        <v>0.69810000000000005</v>
      </c>
      <c r="D2780">
        <v>14.29</v>
      </c>
      <c r="E2780">
        <v>11.26</v>
      </c>
      <c r="F2780">
        <v>431.3</v>
      </c>
      <c r="G2780">
        <v>449061</v>
      </c>
      <c r="H2780">
        <v>28308</v>
      </c>
      <c r="I2780">
        <v>36.79</v>
      </c>
      <c r="J2780">
        <v>17717</v>
      </c>
      <c r="K2780">
        <v>119.7</v>
      </c>
      <c r="L2780">
        <v>1.1240000000000001</v>
      </c>
      <c r="M2780">
        <v>10.28</v>
      </c>
      <c r="N2780">
        <v>11.54</v>
      </c>
    </row>
    <row r="2781" spans="1:14" x14ac:dyDescent="0.25">
      <c r="A2781">
        <v>2714</v>
      </c>
      <c r="B2781">
        <v>0.08</v>
      </c>
      <c r="C2781">
        <v>0.69810000000000005</v>
      </c>
      <c r="D2781">
        <v>16.43</v>
      </c>
      <c r="E2781">
        <v>20.34</v>
      </c>
      <c r="F2781">
        <v>355.5</v>
      </c>
      <c r="G2781">
        <v>449060</v>
      </c>
      <c r="H2781">
        <v>28158</v>
      </c>
      <c r="I2781">
        <v>40.01</v>
      </c>
      <c r="J2781">
        <v>17679</v>
      </c>
      <c r="K2781">
        <v>120.7</v>
      </c>
      <c r="L2781">
        <v>1.169</v>
      </c>
      <c r="M2781">
        <v>8.6940000000000008</v>
      </c>
      <c r="N2781">
        <v>10.16</v>
      </c>
    </row>
    <row r="2782" spans="1:14" x14ac:dyDescent="0.25">
      <c r="A2782">
        <v>2714</v>
      </c>
      <c r="B2782">
        <v>0.08</v>
      </c>
      <c r="C2782">
        <v>0.69810000000000005</v>
      </c>
      <c r="D2782">
        <v>18.57</v>
      </c>
      <c r="E2782">
        <v>27.98</v>
      </c>
      <c r="F2782">
        <v>284.39999999999998</v>
      </c>
      <c r="G2782">
        <v>449060</v>
      </c>
      <c r="H2782">
        <v>27987</v>
      </c>
      <c r="I2782">
        <v>43.36</v>
      </c>
      <c r="J2782">
        <v>17629</v>
      </c>
      <c r="K2782">
        <v>121.8</v>
      </c>
      <c r="L2782">
        <v>1.2250000000000001</v>
      </c>
      <c r="M2782">
        <v>7.149</v>
      </c>
      <c r="N2782">
        <v>8.7539999999999996</v>
      </c>
    </row>
    <row r="2783" spans="1:14" x14ac:dyDescent="0.25">
      <c r="A2783">
        <v>2714</v>
      </c>
      <c r="B2783">
        <v>0.08</v>
      </c>
      <c r="C2783">
        <v>0.69810000000000005</v>
      </c>
      <c r="D2783">
        <v>20.71</v>
      </c>
      <c r="E2783">
        <v>35.36</v>
      </c>
      <c r="F2783">
        <v>228.9</v>
      </c>
      <c r="G2783">
        <v>449060</v>
      </c>
      <c r="H2783">
        <v>27788</v>
      </c>
      <c r="I2783">
        <v>46.89</v>
      </c>
      <c r="J2783">
        <v>17564</v>
      </c>
      <c r="K2783">
        <v>122.9</v>
      </c>
      <c r="L2783">
        <v>1.296</v>
      </c>
      <c r="M2783">
        <v>5.923</v>
      </c>
      <c r="N2783">
        <v>7.6790000000000003</v>
      </c>
    </row>
    <row r="2784" spans="1:14" x14ac:dyDescent="0.25">
      <c r="A2784">
        <v>2714</v>
      </c>
      <c r="B2784">
        <v>0.08</v>
      </c>
      <c r="C2784">
        <v>0.69810000000000005</v>
      </c>
      <c r="D2784">
        <v>22.86</v>
      </c>
      <c r="E2784">
        <v>45</v>
      </c>
      <c r="F2784">
        <v>192</v>
      </c>
      <c r="G2784">
        <v>449060</v>
      </c>
      <c r="H2784">
        <v>27546</v>
      </c>
      <c r="I2784">
        <v>50.64</v>
      </c>
      <c r="J2784">
        <v>17474</v>
      </c>
      <c r="K2784">
        <v>124.1</v>
      </c>
      <c r="L2784">
        <v>1.3939999999999999</v>
      </c>
      <c r="M2784">
        <v>5.1269999999999998</v>
      </c>
      <c r="N2784">
        <v>7.1440000000000001</v>
      </c>
    </row>
    <row r="2785" spans="1:14" x14ac:dyDescent="0.25">
      <c r="A2785">
        <v>2714</v>
      </c>
      <c r="B2785">
        <v>0.08</v>
      </c>
      <c r="C2785">
        <v>0.69810000000000005</v>
      </c>
      <c r="D2785">
        <v>25</v>
      </c>
      <c r="E2785">
        <v>58.33</v>
      </c>
      <c r="F2785">
        <v>163.6</v>
      </c>
      <c r="G2785">
        <v>449060</v>
      </c>
      <c r="H2785">
        <v>27236</v>
      </c>
      <c r="I2785">
        <v>54.72</v>
      </c>
      <c r="J2785">
        <v>17346</v>
      </c>
      <c r="K2785">
        <v>125.4</v>
      </c>
      <c r="L2785">
        <v>1.5349999999999999</v>
      </c>
      <c r="M2785">
        <v>4.5199999999999996</v>
      </c>
      <c r="N2785">
        <v>6.94</v>
      </c>
    </row>
    <row r="2786" spans="1:14" x14ac:dyDescent="0.25">
      <c r="A2786">
        <v>2714</v>
      </c>
      <c r="B2786">
        <v>0.08</v>
      </c>
      <c r="C2786">
        <v>0.76239999999999997</v>
      </c>
      <c r="D2786">
        <v>10</v>
      </c>
      <c r="E2786">
        <v>-44.39</v>
      </c>
      <c r="F2786">
        <v>618.1</v>
      </c>
      <c r="G2786">
        <v>449061</v>
      </c>
      <c r="H2786">
        <v>28570</v>
      </c>
      <c r="I2786">
        <v>30.65</v>
      </c>
      <c r="J2786">
        <v>18481</v>
      </c>
      <c r="K2786">
        <v>132.6</v>
      </c>
      <c r="L2786">
        <v>1.1399999999999999</v>
      </c>
      <c r="M2786">
        <v>12.25</v>
      </c>
      <c r="N2786">
        <v>13.97</v>
      </c>
    </row>
    <row r="2787" spans="1:14" x14ac:dyDescent="0.25">
      <c r="A2787">
        <v>2714</v>
      </c>
      <c r="B2787">
        <v>0.08</v>
      </c>
      <c r="C2787">
        <v>0.76239999999999997</v>
      </c>
      <c r="D2787">
        <v>12.14</v>
      </c>
      <c r="E2787">
        <v>-27.6</v>
      </c>
      <c r="F2787">
        <v>536.1</v>
      </c>
      <c r="G2787">
        <v>449061</v>
      </c>
      <c r="H2787">
        <v>28444</v>
      </c>
      <c r="I2787">
        <v>33.68</v>
      </c>
      <c r="J2787">
        <v>18437</v>
      </c>
      <c r="K2787">
        <v>133.4</v>
      </c>
      <c r="L2787">
        <v>1.175</v>
      </c>
      <c r="M2787">
        <v>10.91</v>
      </c>
      <c r="N2787">
        <v>12.81</v>
      </c>
    </row>
    <row r="2788" spans="1:14" x14ac:dyDescent="0.25">
      <c r="A2788">
        <v>2714</v>
      </c>
      <c r="B2788">
        <v>0.08</v>
      </c>
      <c r="C2788">
        <v>0.76239999999999997</v>
      </c>
      <c r="D2788">
        <v>14.29</v>
      </c>
      <c r="E2788">
        <v>-11.79</v>
      </c>
      <c r="F2788">
        <v>454.3</v>
      </c>
      <c r="G2788">
        <v>449061</v>
      </c>
      <c r="H2788">
        <v>28308</v>
      </c>
      <c r="I2788">
        <v>36.79</v>
      </c>
      <c r="J2788">
        <v>18387</v>
      </c>
      <c r="K2788">
        <v>134.19999999999999</v>
      </c>
      <c r="L2788">
        <v>1.216</v>
      </c>
      <c r="M2788">
        <v>9.4949999999999992</v>
      </c>
      <c r="N2788">
        <v>11.54</v>
      </c>
    </row>
    <row r="2789" spans="1:14" x14ac:dyDescent="0.25">
      <c r="A2789">
        <v>2714</v>
      </c>
      <c r="B2789">
        <v>0.08</v>
      </c>
      <c r="C2789">
        <v>0.76239999999999997</v>
      </c>
      <c r="D2789">
        <v>16.43</v>
      </c>
      <c r="E2789">
        <v>2.4620000000000002</v>
      </c>
      <c r="F2789">
        <v>373.4</v>
      </c>
      <c r="G2789">
        <v>449060</v>
      </c>
      <c r="H2789">
        <v>28158</v>
      </c>
      <c r="I2789">
        <v>40.01</v>
      </c>
      <c r="J2789">
        <v>18329</v>
      </c>
      <c r="K2789">
        <v>135</v>
      </c>
      <c r="L2789">
        <v>1.2649999999999999</v>
      </c>
      <c r="M2789">
        <v>8.0289999999999999</v>
      </c>
      <c r="N2789">
        <v>10.16</v>
      </c>
    </row>
    <row r="2790" spans="1:14" x14ac:dyDescent="0.25">
      <c r="A2790">
        <v>2714</v>
      </c>
      <c r="B2790">
        <v>0.08</v>
      </c>
      <c r="C2790">
        <v>0.76239999999999997</v>
      </c>
      <c r="D2790">
        <v>18.57</v>
      </c>
      <c r="E2790">
        <v>14.61</v>
      </c>
      <c r="F2790">
        <v>297.8</v>
      </c>
      <c r="G2790">
        <v>449060</v>
      </c>
      <c r="H2790">
        <v>27987</v>
      </c>
      <c r="I2790">
        <v>43.36</v>
      </c>
      <c r="J2790">
        <v>18259</v>
      </c>
      <c r="K2790">
        <v>135.9</v>
      </c>
      <c r="L2790">
        <v>1.327</v>
      </c>
      <c r="M2790">
        <v>6.5979999999999999</v>
      </c>
      <c r="N2790">
        <v>8.7539999999999996</v>
      </c>
    </row>
    <row r="2791" spans="1:14" x14ac:dyDescent="0.25">
      <c r="A2791">
        <v>2714</v>
      </c>
      <c r="B2791">
        <v>0.08</v>
      </c>
      <c r="C2791">
        <v>0.76239999999999997</v>
      </c>
      <c r="D2791">
        <v>20.71</v>
      </c>
      <c r="E2791">
        <v>25.36</v>
      </c>
      <c r="F2791">
        <v>238.9</v>
      </c>
      <c r="G2791">
        <v>449060</v>
      </c>
      <c r="H2791">
        <v>27788</v>
      </c>
      <c r="I2791">
        <v>46.89</v>
      </c>
      <c r="J2791">
        <v>18171</v>
      </c>
      <c r="K2791">
        <v>136.9</v>
      </c>
      <c r="L2791">
        <v>1.4059999999999999</v>
      </c>
      <c r="M2791">
        <v>5.4630000000000001</v>
      </c>
      <c r="N2791">
        <v>7.6790000000000003</v>
      </c>
    </row>
    <row r="2792" spans="1:14" x14ac:dyDescent="0.25">
      <c r="A2792">
        <v>2714</v>
      </c>
      <c r="B2792">
        <v>0.08</v>
      </c>
      <c r="C2792">
        <v>0.76239999999999997</v>
      </c>
      <c r="D2792">
        <v>22.86</v>
      </c>
      <c r="E2792">
        <v>37.29</v>
      </c>
      <c r="F2792">
        <v>199.7</v>
      </c>
      <c r="G2792">
        <v>449060</v>
      </c>
      <c r="H2792">
        <v>27546</v>
      </c>
      <c r="I2792">
        <v>50.64</v>
      </c>
      <c r="J2792">
        <v>18058</v>
      </c>
      <c r="K2792">
        <v>137.9</v>
      </c>
      <c r="L2792">
        <v>1.512</v>
      </c>
      <c r="M2792">
        <v>4.7249999999999996</v>
      </c>
      <c r="N2792">
        <v>7.1440000000000001</v>
      </c>
    </row>
    <row r="2793" spans="1:14" x14ac:dyDescent="0.25">
      <c r="A2793">
        <v>2714</v>
      </c>
      <c r="B2793">
        <v>0.08</v>
      </c>
      <c r="C2793">
        <v>0.76239999999999997</v>
      </c>
      <c r="D2793">
        <v>25</v>
      </c>
      <c r="E2793">
        <v>52.37</v>
      </c>
      <c r="F2793">
        <v>169.5</v>
      </c>
      <c r="G2793">
        <v>449060</v>
      </c>
      <c r="H2793">
        <v>27236</v>
      </c>
      <c r="I2793">
        <v>54.72</v>
      </c>
      <c r="J2793">
        <v>17904</v>
      </c>
      <c r="K2793">
        <v>138.9</v>
      </c>
      <c r="L2793">
        <v>1.667</v>
      </c>
      <c r="M2793">
        <v>4.1639999999999997</v>
      </c>
      <c r="N2793">
        <v>6.94</v>
      </c>
    </row>
    <row r="2794" spans="1:14" x14ac:dyDescent="0.25">
      <c r="A2794">
        <v>2714</v>
      </c>
      <c r="B2794">
        <v>0.08</v>
      </c>
      <c r="C2794">
        <v>0.83260000000000001</v>
      </c>
      <c r="D2794">
        <v>10</v>
      </c>
      <c r="E2794">
        <v>-77.73</v>
      </c>
      <c r="F2794">
        <v>651.4</v>
      </c>
      <c r="G2794">
        <v>449061</v>
      </c>
      <c r="H2794">
        <v>28570</v>
      </c>
      <c r="I2794">
        <v>30.65</v>
      </c>
      <c r="J2794">
        <v>19162</v>
      </c>
      <c r="K2794">
        <v>149.6</v>
      </c>
      <c r="L2794">
        <v>1.2330000000000001</v>
      </c>
      <c r="M2794">
        <v>11.33</v>
      </c>
      <c r="N2794">
        <v>13.97</v>
      </c>
    </row>
    <row r="2795" spans="1:14" x14ac:dyDescent="0.25">
      <c r="A2795">
        <v>2714</v>
      </c>
      <c r="B2795">
        <v>0.08</v>
      </c>
      <c r="C2795">
        <v>0.83260000000000001</v>
      </c>
      <c r="D2795">
        <v>12.14</v>
      </c>
      <c r="E2795">
        <v>-55.04</v>
      </c>
      <c r="F2795">
        <v>563.6</v>
      </c>
      <c r="G2795">
        <v>449061</v>
      </c>
      <c r="H2795">
        <v>28444</v>
      </c>
      <c r="I2795">
        <v>33.68</v>
      </c>
      <c r="J2795">
        <v>19101</v>
      </c>
      <c r="K2795">
        <v>150.19999999999999</v>
      </c>
      <c r="L2795">
        <v>1.2709999999999999</v>
      </c>
      <c r="M2795">
        <v>10.08</v>
      </c>
      <c r="N2795">
        <v>12.81</v>
      </c>
    </row>
    <row r="2796" spans="1:14" x14ac:dyDescent="0.25">
      <c r="A2796">
        <v>2714</v>
      </c>
      <c r="B2796">
        <v>0.08</v>
      </c>
      <c r="C2796">
        <v>0.83260000000000001</v>
      </c>
      <c r="D2796">
        <v>14.29</v>
      </c>
      <c r="E2796">
        <v>-33.770000000000003</v>
      </c>
      <c r="F2796">
        <v>476.3</v>
      </c>
      <c r="G2796">
        <v>449061</v>
      </c>
      <c r="H2796">
        <v>28308</v>
      </c>
      <c r="I2796">
        <v>36.79</v>
      </c>
      <c r="J2796">
        <v>19033</v>
      </c>
      <c r="K2796">
        <v>150.80000000000001</v>
      </c>
      <c r="L2796">
        <v>1.3160000000000001</v>
      </c>
      <c r="M2796">
        <v>8.77</v>
      </c>
      <c r="N2796">
        <v>11.54</v>
      </c>
    </row>
    <row r="2797" spans="1:14" x14ac:dyDescent="0.25">
      <c r="A2797">
        <v>2714</v>
      </c>
      <c r="B2797">
        <v>0.08</v>
      </c>
      <c r="C2797">
        <v>0.83260000000000001</v>
      </c>
      <c r="D2797">
        <v>16.43</v>
      </c>
      <c r="E2797">
        <v>-14.54</v>
      </c>
      <c r="F2797">
        <v>390.4</v>
      </c>
      <c r="G2797">
        <v>449060</v>
      </c>
      <c r="H2797">
        <v>28158</v>
      </c>
      <c r="I2797">
        <v>40.01</v>
      </c>
      <c r="J2797">
        <v>18957</v>
      </c>
      <c r="K2797">
        <v>151.5</v>
      </c>
      <c r="L2797">
        <v>1.371</v>
      </c>
      <c r="M2797">
        <v>7.4109999999999996</v>
      </c>
      <c r="N2797">
        <v>10.16</v>
      </c>
    </row>
    <row r="2798" spans="1:14" x14ac:dyDescent="0.25">
      <c r="A2798">
        <v>2714</v>
      </c>
      <c r="B2798">
        <v>0.08</v>
      </c>
      <c r="C2798">
        <v>0.83260000000000001</v>
      </c>
      <c r="D2798">
        <v>18.57</v>
      </c>
      <c r="E2798">
        <v>1.917</v>
      </c>
      <c r="F2798">
        <v>310.5</v>
      </c>
      <c r="G2798">
        <v>449060</v>
      </c>
      <c r="H2798">
        <v>27987</v>
      </c>
      <c r="I2798">
        <v>43.36</v>
      </c>
      <c r="J2798">
        <v>18868</v>
      </c>
      <c r="K2798">
        <v>152.1</v>
      </c>
      <c r="L2798">
        <v>1.4379999999999999</v>
      </c>
      <c r="M2798">
        <v>6.0869999999999997</v>
      </c>
      <c r="N2798">
        <v>8.7539999999999996</v>
      </c>
    </row>
    <row r="2799" spans="1:14" x14ac:dyDescent="0.25">
      <c r="A2799">
        <v>2714</v>
      </c>
      <c r="B2799">
        <v>0.08</v>
      </c>
      <c r="C2799">
        <v>0.83260000000000001</v>
      </c>
      <c r="D2799">
        <v>20.71</v>
      </c>
      <c r="E2799">
        <v>15.91</v>
      </c>
      <c r="F2799">
        <v>248.3</v>
      </c>
      <c r="G2799">
        <v>449060</v>
      </c>
      <c r="H2799">
        <v>27788</v>
      </c>
      <c r="I2799">
        <v>46.89</v>
      </c>
      <c r="J2799">
        <v>18760</v>
      </c>
      <c r="K2799">
        <v>152.80000000000001</v>
      </c>
      <c r="L2799">
        <v>1.5249999999999999</v>
      </c>
      <c r="M2799">
        <v>5.0369999999999999</v>
      </c>
      <c r="N2799">
        <v>7.6790000000000003</v>
      </c>
    </row>
    <row r="2800" spans="1:14" x14ac:dyDescent="0.25">
      <c r="A2800">
        <v>2714</v>
      </c>
      <c r="B2800">
        <v>0.08</v>
      </c>
      <c r="C2800">
        <v>0.83260000000000001</v>
      </c>
      <c r="D2800">
        <v>22.86</v>
      </c>
      <c r="E2800">
        <v>30.01</v>
      </c>
      <c r="F2800">
        <v>207</v>
      </c>
      <c r="G2800">
        <v>449060</v>
      </c>
      <c r="H2800">
        <v>27546</v>
      </c>
      <c r="I2800">
        <v>50.64</v>
      </c>
      <c r="J2800">
        <v>18626</v>
      </c>
      <c r="K2800">
        <v>153.5</v>
      </c>
      <c r="L2800">
        <v>1.641</v>
      </c>
      <c r="M2800">
        <v>4.3540000000000001</v>
      </c>
      <c r="N2800">
        <v>7.1440000000000001</v>
      </c>
    </row>
    <row r="2801" spans="1:14" x14ac:dyDescent="0.25">
      <c r="A2801">
        <v>2714</v>
      </c>
      <c r="B2801">
        <v>0.08</v>
      </c>
      <c r="C2801">
        <v>0.83260000000000001</v>
      </c>
      <c r="D2801">
        <v>25</v>
      </c>
      <c r="E2801">
        <v>46.76</v>
      </c>
      <c r="F2801">
        <v>175.1</v>
      </c>
      <c r="G2801">
        <v>449060</v>
      </c>
      <c r="H2801">
        <v>27236</v>
      </c>
      <c r="I2801">
        <v>54.72</v>
      </c>
      <c r="J2801">
        <v>18448</v>
      </c>
      <c r="K2801">
        <v>154.30000000000001</v>
      </c>
      <c r="L2801">
        <v>1.81</v>
      </c>
      <c r="M2801">
        <v>3.8340000000000001</v>
      </c>
      <c r="N2801">
        <v>6.94</v>
      </c>
    </row>
    <row r="2802" spans="1:14" x14ac:dyDescent="0.25">
      <c r="A2802">
        <v>2714</v>
      </c>
      <c r="B2802">
        <v>0.08</v>
      </c>
      <c r="C2802">
        <v>0.9093</v>
      </c>
      <c r="D2802">
        <v>10</v>
      </c>
      <c r="E2802">
        <v>-108.8</v>
      </c>
      <c r="F2802">
        <v>682.5</v>
      </c>
      <c r="G2802">
        <v>449061</v>
      </c>
      <c r="H2802">
        <v>28570</v>
      </c>
      <c r="I2802">
        <v>30.65</v>
      </c>
      <c r="J2802">
        <v>19809</v>
      </c>
      <c r="K2802">
        <v>169.2</v>
      </c>
      <c r="L2802">
        <v>1.335</v>
      </c>
      <c r="M2802">
        <v>10.47</v>
      </c>
      <c r="N2802">
        <v>13.97</v>
      </c>
    </row>
    <row r="2803" spans="1:14" x14ac:dyDescent="0.25">
      <c r="A2803">
        <v>2714</v>
      </c>
      <c r="B2803">
        <v>0.08</v>
      </c>
      <c r="C2803">
        <v>0.9093</v>
      </c>
      <c r="D2803">
        <v>12.14</v>
      </c>
      <c r="E2803">
        <v>-80.58</v>
      </c>
      <c r="F2803">
        <v>589.1</v>
      </c>
      <c r="G2803">
        <v>449061</v>
      </c>
      <c r="H2803">
        <v>28444</v>
      </c>
      <c r="I2803">
        <v>33.68</v>
      </c>
      <c r="J2803">
        <v>19733</v>
      </c>
      <c r="K2803">
        <v>169.5</v>
      </c>
      <c r="L2803">
        <v>1.377</v>
      </c>
      <c r="M2803">
        <v>9.3070000000000004</v>
      </c>
      <c r="N2803">
        <v>12.81</v>
      </c>
    </row>
    <row r="2804" spans="1:14" x14ac:dyDescent="0.25">
      <c r="A2804">
        <v>2714</v>
      </c>
      <c r="B2804">
        <v>0.08</v>
      </c>
      <c r="C2804">
        <v>0.9093</v>
      </c>
      <c r="D2804">
        <v>14.29</v>
      </c>
      <c r="E2804">
        <v>-54.18</v>
      </c>
      <c r="F2804">
        <v>496.7</v>
      </c>
      <c r="G2804">
        <v>449061</v>
      </c>
      <c r="H2804">
        <v>28308</v>
      </c>
      <c r="I2804">
        <v>36.79</v>
      </c>
      <c r="J2804">
        <v>19650</v>
      </c>
      <c r="K2804">
        <v>169.8</v>
      </c>
      <c r="L2804">
        <v>1.4259999999999999</v>
      </c>
      <c r="M2804">
        <v>8.0939999999999994</v>
      </c>
      <c r="N2804">
        <v>11.54</v>
      </c>
    </row>
    <row r="2805" spans="1:14" x14ac:dyDescent="0.25">
      <c r="A2805">
        <v>2714</v>
      </c>
      <c r="B2805">
        <v>0.08</v>
      </c>
      <c r="C2805">
        <v>0.9093</v>
      </c>
      <c r="D2805">
        <v>16.43</v>
      </c>
      <c r="E2805">
        <v>-30.29</v>
      </c>
      <c r="F2805">
        <v>406.2</v>
      </c>
      <c r="G2805">
        <v>449060</v>
      </c>
      <c r="H2805">
        <v>28158</v>
      </c>
      <c r="I2805">
        <v>40.01</v>
      </c>
      <c r="J2805">
        <v>19558</v>
      </c>
      <c r="K2805">
        <v>170.2</v>
      </c>
      <c r="L2805">
        <v>1.486</v>
      </c>
      <c r="M2805">
        <v>6.8369999999999997</v>
      </c>
      <c r="N2805">
        <v>10.16</v>
      </c>
    </row>
    <row r="2806" spans="1:14" x14ac:dyDescent="0.25">
      <c r="A2806">
        <v>2714</v>
      </c>
      <c r="B2806">
        <v>0.08</v>
      </c>
      <c r="C2806">
        <v>0.9093</v>
      </c>
      <c r="D2806">
        <v>18.57</v>
      </c>
      <c r="E2806">
        <v>-9.8109999999999999</v>
      </c>
      <c r="F2806">
        <v>322.2</v>
      </c>
      <c r="G2806">
        <v>449060</v>
      </c>
      <c r="H2806">
        <v>27987</v>
      </c>
      <c r="I2806">
        <v>43.36</v>
      </c>
      <c r="J2806">
        <v>19452</v>
      </c>
      <c r="K2806">
        <v>170.5</v>
      </c>
      <c r="L2806">
        <v>1.56</v>
      </c>
      <c r="M2806">
        <v>5.6109999999999998</v>
      </c>
      <c r="N2806">
        <v>8.7539999999999996</v>
      </c>
    </row>
    <row r="2807" spans="1:14" x14ac:dyDescent="0.25">
      <c r="A2807">
        <v>2714</v>
      </c>
      <c r="B2807">
        <v>0.08</v>
      </c>
      <c r="C2807">
        <v>0.9093</v>
      </c>
      <c r="D2807">
        <v>20.71</v>
      </c>
      <c r="E2807">
        <v>7.1879999999999997</v>
      </c>
      <c r="F2807">
        <v>257.10000000000002</v>
      </c>
      <c r="G2807">
        <v>449060</v>
      </c>
      <c r="H2807">
        <v>27788</v>
      </c>
      <c r="I2807">
        <v>46.89</v>
      </c>
      <c r="J2807">
        <v>19326</v>
      </c>
      <c r="K2807">
        <v>170.9</v>
      </c>
      <c r="L2807">
        <v>1.655</v>
      </c>
      <c r="M2807">
        <v>4.641</v>
      </c>
      <c r="N2807">
        <v>7.6790000000000003</v>
      </c>
    </row>
    <row r="2808" spans="1:14" x14ac:dyDescent="0.25">
      <c r="A2808">
        <v>2714</v>
      </c>
      <c r="B2808">
        <v>0.08</v>
      </c>
      <c r="C2808">
        <v>0.9093</v>
      </c>
      <c r="D2808">
        <v>22.86</v>
      </c>
      <c r="E2808">
        <v>23.33</v>
      </c>
      <c r="F2808">
        <v>213.7</v>
      </c>
      <c r="G2808">
        <v>449060</v>
      </c>
      <c r="H2808">
        <v>27546</v>
      </c>
      <c r="I2808">
        <v>50.64</v>
      </c>
      <c r="J2808">
        <v>19172</v>
      </c>
      <c r="K2808">
        <v>171.3</v>
      </c>
      <c r="L2808">
        <v>1.782</v>
      </c>
      <c r="M2808">
        <v>4.0090000000000003</v>
      </c>
      <c r="N2808">
        <v>7.1440000000000001</v>
      </c>
    </row>
    <row r="2809" spans="1:14" x14ac:dyDescent="0.25">
      <c r="A2809">
        <v>2714</v>
      </c>
      <c r="B2809">
        <v>0.08</v>
      </c>
      <c r="C2809">
        <v>0.9093</v>
      </c>
      <c r="D2809">
        <v>25</v>
      </c>
      <c r="E2809">
        <v>41.64</v>
      </c>
      <c r="F2809">
        <v>180.3</v>
      </c>
      <c r="G2809">
        <v>449060</v>
      </c>
      <c r="H2809">
        <v>27236</v>
      </c>
      <c r="I2809">
        <v>54.72</v>
      </c>
      <c r="J2809">
        <v>18973</v>
      </c>
      <c r="K2809">
        <v>171.8</v>
      </c>
      <c r="L2809">
        <v>1.9670000000000001</v>
      </c>
      <c r="M2809">
        <v>3.528</v>
      </c>
      <c r="N2809">
        <v>6.94</v>
      </c>
    </row>
    <row r="2810" spans="1:14" x14ac:dyDescent="0.25">
      <c r="A2810">
        <v>2714</v>
      </c>
      <c r="B2810">
        <v>0.08</v>
      </c>
      <c r="C2810">
        <v>0.99309999999999998</v>
      </c>
      <c r="D2810">
        <v>10</v>
      </c>
      <c r="E2810">
        <v>-137</v>
      </c>
      <c r="F2810">
        <v>710.8</v>
      </c>
      <c r="G2810">
        <v>449061</v>
      </c>
      <c r="H2810">
        <v>28570</v>
      </c>
      <c r="I2810">
        <v>30.65</v>
      </c>
      <c r="J2810">
        <v>20420</v>
      </c>
      <c r="K2810">
        <v>191.4</v>
      </c>
      <c r="L2810">
        <v>1.446</v>
      </c>
      <c r="M2810">
        <v>9.6630000000000003</v>
      </c>
      <c r="N2810">
        <v>13.97</v>
      </c>
    </row>
    <row r="2811" spans="1:14" x14ac:dyDescent="0.25">
      <c r="A2811">
        <v>2714</v>
      </c>
      <c r="B2811">
        <v>0.08</v>
      </c>
      <c r="C2811">
        <v>0.99309999999999998</v>
      </c>
      <c r="D2811">
        <v>12.14</v>
      </c>
      <c r="E2811">
        <v>-103.7</v>
      </c>
      <c r="F2811">
        <v>612.20000000000005</v>
      </c>
      <c r="G2811">
        <v>449061</v>
      </c>
      <c r="H2811">
        <v>28444</v>
      </c>
      <c r="I2811">
        <v>33.68</v>
      </c>
      <c r="J2811">
        <v>20331</v>
      </c>
      <c r="K2811">
        <v>191.4</v>
      </c>
      <c r="L2811">
        <v>1.492</v>
      </c>
      <c r="M2811">
        <v>8.5879999999999992</v>
      </c>
      <c r="N2811">
        <v>12.81</v>
      </c>
    </row>
    <row r="2812" spans="1:14" x14ac:dyDescent="0.25">
      <c r="A2812">
        <v>2714</v>
      </c>
      <c r="B2812">
        <v>0.08</v>
      </c>
      <c r="C2812">
        <v>0.99309999999999998</v>
      </c>
      <c r="D2812">
        <v>14.29</v>
      </c>
      <c r="E2812">
        <v>-72.63</v>
      </c>
      <c r="F2812">
        <v>515.1</v>
      </c>
      <c r="G2812">
        <v>449061</v>
      </c>
      <c r="H2812">
        <v>28308</v>
      </c>
      <c r="I2812">
        <v>36.79</v>
      </c>
      <c r="J2812">
        <v>20235</v>
      </c>
      <c r="K2812">
        <v>191.4</v>
      </c>
      <c r="L2812">
        <v>1.5469999999999999</v>
      </c>
      <c r="M2812">
        <v>7.4640000000000004</v>
      </c>
      <c r="N2812">
        <v>11.54</v>
      </c>
    </row>
    <row r="2813" spans="1:14" x14ac:dyDescent="0.25">
      <c r="A2813">
        <v>2714</v>
      </c>
      <c r="B2813">
        <v>0.08</v>
      </c>
      <c r="C2813">
        <v>0.99309999999999998</v>
      </c>
      <c r="D2813">
        <v>16.43</v>
      </c>
      <c r="E2813">
        <v>-44.49</v>
      </c>
      <c r="F2813">
        <v>420.4</v>
      </c>
      <c r="G2813">
        <v>449060</v>
      </c>
      <c r="H2813">
        <v>28158</v>
      </c>
      <c r="I2813">
        <v>40.01</v>
      </c>
      <c r="J2813">
        <v>20128</v>
      </c>
      <c r="K2813">
        <v>191.4</v>
      </c>
      <c r="L2813">
        <v>1.6120000000000001</v>
      </c>
      <c r="M2813">
        <v>6.3019999999999996</v>
      </c>
      <c r="N2813">
        <v>10.16</v>
      </c>
    </row>
    <row r="2814" spans="1:14" x14ac:dyDescent="0.25">
      <c r="A2814">
        <v>2714</v>
      </c>
      <c r="B2814">
        <v>0.08</v>
      </c>
      <c r="C2814">
        <v>0.99309999999999998</v>
      </c>
      <c r="D2814">
        <v>18.57</v>
      </c>
      <c r="E2814">
        <v>-20.36</v>
      </c>
      <c r="F2814">
        <v>332.8</v>
      </c>
      <c r="G2814">
        <v>449060</v>
      </c>
      <c r="H2814">
        <v>27987</v>
      </c>
      <c r="I2814">
        <v>43.36</v>
      </c>
      <c r="J2814">
        <v>20007</v>
      </c>
      <c r="K2814">
        <v>191.4</v>
      </c>
      <c r="L2814">
        <v>1.6930000000000001</v>
      </c>
      <c r="M2814">
        <v>5.17</v>
      </c>
      <c r="N2814">
        <v>8.7539999999999996</v>
      </c>
    </row>
    <row r="2815" spans="1:14" x14ac:dyDescent="0.25">
      <c r="A2815">
        <v>2714</v>
      </c>
      <c r="B2815">
        <v>0.08</v>
      </c>
      <c r="C2815">
        <v>0.99309999999999998</v>
      </c>
      <c r="D2815">
        <v>20.71</v>
      </c>
      <c r="E2815">
        <v>-0.63039999999999996</v>
      </c>
      <c r="F2815">
        <v>264.89999999999998</v>
      </c>
      <c r="G2815">
        <v>449060</v>
      </c>
      <c r="H2815">
        <v>27788</v>
      </c>
      <c r="I2815">
        <v>46.89</v>
      </c>
      <c r="J2815">
        <v>19866</v>
      </c>
      <c r="K2815">
        <v>191.4</v>
      </c>
      <c r="L2815">
        <v>1.7969999999999999</v>
      </c>
      <c r="M2815">
        <v>4.2729999999999997</v>
      </c>
      <c r="N2815">
        <v>7.6790000000000003</v>
      </c>
    </row>
    <row r="2816" spans="1:14" x14ac:dyDescent="0.25">
      <c r="A2816">
        <v>2714</v>
      </c>
      <c r="B2816">
        <v>0.08</v>
      </c>
      <c r="C2816">
        <v>0.99309999999999998</v>
      </c>
      <c r="D2816">
        <v>22.86</v>
      </c>
      <c r="E2816">
        <v>17.350000000000001</v>
      </c>
      <c r="F2816">
        <v>219.6</v>
      </c>
      <c r="G2816">
        <v>449060</v>
      </c>
      <c r="H2816">
        <v>27546</v>
      </c>
      <c r="I2816">
        <v>50.64</v>
      </c>
      <c r="J2816">
        <v>19695</v>
      </c>
      <c r="K2816">
        <v>191.4</v>
      </c>
      <c r="L2816">
        <v>1.9359999999999999</v>
      </c>
      <c r="M2816">
        <v>3.69</v>
      </c>
      <c r="N2816">
        <v>7.1440000000000001</v>
      </c>
    </row>
    <row r="2817" spans="1:14" x14ac:dyDescent="0.25">
      <c r="A2817">
        <v>2714</v>
      </c>
      <c r="B2817">
        <v>0.08</v>
      </c>
      <c r="C2817">
        <v>0.99309999999999998</v>
      </c>
      <c r="D2817">
        <v>25</v>
      </c>
      <c r="E2817">
        <v>37.07</v>
      </c>
      <c r="F2817">
        <v>184.8</v>
      </c>
      <c r="G2817">
        <v>449060</v>
      </c>
      <c r="H2817">
        <v>27236</v>
      </c>
      <c r="I2817">
        <v>54.72</v>
      </c>
      <c r="J2817">
        <v>19476</v>
      </c>
      <c r="K2817">
        <v>191.4</v>
      </c>
      <c r="L2817">
        <v>2.1379999999999999</v>
      </c>
      <c r="M2817">
        <v>3.2450000000000001</v>
      </c>
      <c r="N2817">
        <v>6.94</v>
      </c>
    </row>
    <row r="2818" spans="1:14" x14ac:dyDescent="0.25">
      <c r="A2818">
        <v>3286</v>
      </c>
      <c r="B2818">
        <v>0.08</v>
      </c>
      <c r="C2818">
        <v>0.53590000000000004</v>
      </c>
      <c r="D2818">
        <v>10</v>
      </c>
      <c r="E2818">
        <v>-2.6429999999999998</v>
      </c>
      <c r="F2818">
        <v>576.4</v>
      </c>
      <c r="G2818">
        <v>449061</v>
      </c>
      <c r="H2818">
        <v>33863</v>
      </c>
      <c r="I2818">
        <v>34.14</v>
      </c>
      <c r="J2818">
        <v>18257</v>
      </c>
      <c r="K2818">
        <v>103.6</v>
      </c>
      <c r="L2818">
        <v>0.92120000000000002</v>
      </c>
      <c r="M2818">
        <v>15.16</v>
      </c>
      <c r="N2818">
        <v>13.97</v>
      </c>
    </row>
    <row r="2819" spans="1:14" x14ac:dyDescent="0.25">
      <c r="A2819">
        <v>3286</v>
      </c>
      <c r="B2819">
        <v>0.08</v>
      </c>
      <c r="C2819">
        <v>0.53590000000000004</v>
      </c>
      <c r="D2819">
        <v>12.14</v>
      </c>
      <c r="E2819">
        <v>5.0250000000000004</v>
      </c>
      <c r="F2819">
        <v>503.5</v>
      </c>
      <c r="G2819">
        <v>449061</v>
      </c>
      <c r="H2819">
        <v>33669</v>
      </c>
      <c r="I2819">
        <v>37.28</v>
      </c>
      <c r="J2819">
        <v>18255</v>
      </c>
      <c r="K2819">
        <v>104.9</v>
      </c>
      <c r="L2819">
        <v>0.94979999999999998</v>
      </c>
      <c r="M2819">
        <v>13.49</v>
      </c>
      <c r="N2819">
        <v>12.81</v>
      </c>
    </row>
    <row r="2820" spans="1:14" x14ac:dyDescent="0.25">
      <c r="A2820">
        <v>3286</v>
      </c>
      <c r="B2820">
        <v>0.08</v>
      </c>
      <c r="C2820">
        <v>0.53590000000000004</v>
      </c>
      <c r="D2820">
        <v>14.29</v>
      </c>
      <c r="E2820">
        <v>12.26</v>
      </c>
      <c r="F2820">
        <v>430.3</v>
      </c>
      <c r="G2820">
        <v>449061</v>
      </c>
      <c r="H2820">
        <v>33461</v>
      </c>
      <c r="I2820">
        <v>40.51</v>
      </c>
      <c r="J2820">
        <v>18247</v>
      </c>
      <c r="K2820">
        <v>106.3</v>
      </c>
      <c r="L2820">
        <v>0.98340000000000005</v>
      </c>
      <c r="M2820">
        <v>11.74</v>
      </c>
      <c r="N2820">
        <v>11.54</v>
      </c>
    </row>
    <row r="2821" spans="1:14" x14ac:dyDescent="0.25">
      <c r="A2821">
        <v>3286</v>
      </c>
      <c r="B2821">
        <v>0.08</v>
      </c>
      <c r="C2821">
        <v>0.53590000000000004</v>
      </c>
      <c r="D2821">
        <v>16.43</v>
      </c>
      <c r="E2821">
        <v>18.739999999999998</v>
      </c>
      <c r="F2821">
        <v>357.1</v>
      </c>
      <c r="G2821">
        <v>449060</v>
      </c>
      <c r="H2821">
        <v>33235</v>
      </c>
      <c r="I2821">
        <v>43.86</v>
      </c>
      <c r="J2821">
        <v>18230</v>
      </c>
      <c r="K2821">
        <v>107.7</v>
      </c>
      <c r="L2821">
        <v>1.024</v>
      </c>
      <c r="M2821">
        <v>9.923</v>
      </c>
      <c r="N2821">
        <v>10.16</v>
      </c>
    </row>
    <row r="2822" spans="1:14" x14ac:dyDescent="0.25">
      <c r="A2822">
        <v>3286</v>
      </c>
      <c r="B2822">
        <v>0.08</v>
      </c>
      <c r="C2822">
        <v>0.53590000000000004</v>
      </c>
      <c r="D2822">
        <v>18.57</v>
      </c>
      <c r="E2822">
        <v>24.33</v>
      </c>
      <c r="F2822">
        <v>288.10000000000002</v>
      </c>
      <c r="G2822">
        <v>449060</v>
      </c>
      <c r="H2822">
        <v>32983</v>
      </c>
      <c r="I2822">
        <v>47.35</v>
      </c>
      <c r="J2822">
        <v>18202</v>
      </c>
      <c r="K2822">
        <v>109.2</v>
      </c>
      <c r="L2822">
        <v>1.0740000000000001</v>
      </c>
      <c r="M2822">
        <v>8.1509999999999998</v>
      </c>
      <c r="N2822">
        <v>8.7539999999999996</v>
      </c>
    </row>
    <row r="2823" spans="1:14" x14ac:dyDescent="0.25">
      <c r="A2823">
        <v>3286</v>
      </c>
      <c r="B2823">
        <v>0.08</v>
      </c>
      <c r="C2823">
        <v>0.53590000000000004</v>
      </c>
      <c r="D2823">
        <v>20.71</v>
      </c>
      <c r="E2823">
        <v>30.36</v>
      </c>
      <c r="F2823">
        <v>233.9</v>
      </c>
      <c r="G2823">
        <v>449060</v>
      </c>
      <c r="H2823">
        <v>32696</v>
      </c>
      <c r="I2823">
        <v>51.03</v>
      </c>
      <c r="J2823">
        <v>18158</v>
      </c>
      <c r="K2823">
        <v>110.8</v>
      </c>
      <c r="L2823">
        <v>1.1379999999999999</v>
      </c>
      <c r="M2823">
        <v>6.7460000000000004</v>
      </c>
      <c r="N2823">
        <v>7.6790000000000003</v>
      </c>
    </row>
    <row r="2824" spans="1:14" x14ac:dyDescent="0.25">
      <c r="A2824">
        <v>3286</v>
      </c>
      <c r="B2824">
        <v>0.08</v>
      </c>
      <c r="C2824">
        <v>0.53590000000000004</v>
      </c>
      <c r="D2824">
        <v>22.86</v>
      </c>
      <c r="E2824">
        <v>39</v>
      </c>
      <c r="F2824">
        <v>198</v>
      </c>
      <c r="G2824">
        <v>449060</v>
      </c>
      <c r="H2824">
        <v>32357</v>
      </c>
      <c r="I2824">
        <v>54.97</v>
      </c>
      <c r="J2824">
        <v>18088</v>
      </c>
      <c r="K2824">
        <v>112.5</v>
      </c>
      <c r="L2824">
        <v>1.2250000000000001</v>
      </c>
      <c r="M2824">
        <v>5.83</v>
      </c>
      <c r="N2824">
        <v>7.1440000000000001</v>
      </c>
    </row>
    <row r="2825" spans="1:14" x14ac:dyDescent="0.25">
      <c r="A2825">
        <v>3286</v>
      </c>
      <c r="B2825">
        <v>0.08</v>
      </c>
      <c r="C2825">
        <v>0.53590000000000004</v>
      </c>
      <c r="D2825">
        <v>25</v>
      </c>
      <c r="E2825">
        <v>51.56</v>
      </c>
      <c r="F2825">
        <v>170.3</v>
      </c>
      <c r="G2825">
        <v>449060</v>
      </c>
      <c r="H2825">
        <v>31937</v>
      </c>
      <c r="I2825">
        <v>59.26</v>
      </c>
      <c r="J2825">
        <v>17980</v>
      </c>
      <c r="K2825">
        <v>114.3</v>
      </c>
      <c r="L2825">
        <v>1.3520000000000001</v>
      </c>
      <c r="M2825">
        <v>5.1319999999999997</v>
      </c>
      <c r="N2825">
        <v>6.94</v>
      </c>
    </row>
    <row r="2826" spans="1:14" x14ac:dyDescent="0.25">
      <c r="A2826">
        <v>3286</v>
      </c>
      <c r="B2826">
        <v>0.08</v>
      </c>
      <c r="C2826">
        <v>0.58530000000000004</v>
      </c>
      <c r="D2826">
        <v>10</v>
      </c>
      <c r="E2826">
        <v>-36.15</v>
      </c>
      <c r="F2826">
        <v>609.9</v>
      </c>
      <c r="G2826">
        <v>449061</v>
      </c>
      <c r="H2826">
        <v>33863</v>
      </c>
      <c r="I2826">
        <v>34.14</v>
      </c>
      <c r="J2826">
        <v>19124</v>
      </c>
      <c r="K2826">
        <v>115.7</v>
      </c>
      <c r="L2826">
        <v>0.99609999999999999</v>
      </c>
      <c r="M2826">
        <v>14.02</v>
      </c>
      <c r="N2826">
        <v>13.97</v>
      </c>
    </row>
    <row r="2827" spans="1:14" x14ac:dyDescent="0.25">
      <c r="A2827">
        <v>3286</v>
      </c>
      <c r="B2827">
        <v>0.08</v>
      </c>
      <c r="C2827">
        <v>0.58530000000000004</v>
      </c>
      <c r="D2827">
        <v>12.14</v>
      </c>
      <c r="E2827">
        <v>-23.87</v>
      </c>
      <c r="F2827">
        <v>532.4</v>
      </c>
      <c r="G2827">
        <v>449061</v>
      </c>
      <c r="H2827">
        <v>33669</v>
      </c>
      <c r="I2827">
        <v>37.28</v>
      </c>
      <c r="J2827">
        <v>19098</v>
      </c>
      <c r="K2827">
        <v>116.9</v>
      </c>
      <c r="L2827">
        <v>1.0269999999999999</v>
      </c>
      <c r="M2827">
        <v>12.47</v>
      </c>
      <c r="N2827">
        <v>12.81</v>
      </c>
    </row>
    <row r="2828" spans="1:14" x14ac:dyDescent="0.25">
      <c r="A2828">
        <v>3286</v>
      </c>
      <c r="B2828">
        <v>0.08</v>
      </c>
      <c r="C2828">
        <v>0.58530000000000004</v>
      </c>
      <c r="D2828">
        <v>14.29</v>
      </c>
      <c r="E2828">
        <v>-12.08</v>
      </c>
      <c r="F2828">
        <v>454.6</v>
      </c>
      <c r="G2828">
        <v>449061</v>
      </c>
      <c r="H2828">
        <v>33461</v>
      </c>
      <c r="I2828">
        <v>40.51</v>
      </c>
      <c r="J2828">
        <v>19066</v>
      </c>
      <c r="K2828">
        <v>118.2</v>
      </c>
      <c r="L2828">
        <v>1.0640000000000001</v>
      </c>
      <c r="M2828">
        <v>10.85</v>
      </c>
      <c r="N2828">
        <v>11.54</v>
      </c>
    </row>
    <row r="2829" spans="1:14" x14ac:dyDescent="0.25">
      <c r="A2829">
        <v>3286</v>
      </c>
      <c r="B2829">
        <v>0.08</v>
      </c>
      <c r="C2829">
        <v>0.58530000000000004</v>
      </c>
      <c r="D2829">
        <v>16.43</v>
      </c>
      <c r="E2829">
        <v>-0.83040000000000003</v>
      </c>
      <c r="F2829">
        <v>376.7</v>
      </c>
      <c r="G2829">
        <v>449060</v>
      </c>
      <c r="H2829">
        <v>33235</v>
      </c>
      <c r="I2829">
        <v>43.86</v>
      </c>
      <c r="J2829">
        <v>19025</v>
      </c>
      <c r="K2829">
        <v>119.5</v>
      </c>
      <c r="L2829">
        <v>1.1080000000000001</v>
      </c>
      <c r="M2829">
        <v>9.1709999999999994</v>
      </c>
      <c r="N2829">
        <v>10.16</v>
      </c>
    </row>
    <row r="2830" spans="1:14" x14ac:dyDescent="0.25">
      <c r="A2830">
        <v>3286</v>
      </c>
      <c r="B2830">
        <v>0.08</v>
      </c>
      <c r="C2830">
        <v>0.58530000000000004</v>
      </c>
      <c r="D2830">
        <v>18.57</v>
      </c>
      <c r="E2830">
        <v>9.4670000000000005</v>
      </c>
      <c r="F2830">
        <v>302.89999999999998</v>
      </c>
      <c r="G2830">
        <v>449060</v>
      </c>
      <c r="H2830">
        <v>32983</v>
      </c>
      <c r="I2830">
        <v>47.35</v>
      </c>
      <c r="J2830">
        <v>18970</v>
      </c>
      <c r="K2830">
        <v>120.9</v>
      </c>
      <c r="L2830">
        <v>1.163</v>
      </c>
      <c r="M2830">
        <v>7.5289999999999999</v>
      </c>
      <c r="N2830">
        <v>8.7539999999999996</v>
      </c>
    </row>
    <row r="2831" spans="1:14" x14ac:dyDescent="0.25">
      <c r="A2831">
        <v>3286</v>
      </c>
      <c r="B2831">
        <v>0.08</v>
      </c>
      <c r="C2831">
        <v>0.58530000000000004</v>
      </c>
      <c r="D2831">
        <v>20.71</v>
      </c>
      <c r="E2831">
        <v>19.149999999999999</v>
      </c>
      <c r="F2831">
        <v>245.1</v>
      </c>
      <c r="G2831">
        <v>449060</v>
      </c>
      <c r="H2831">
        <v>32696</v>
      </c>
      <c r="I2831">
        <v>51.03</v>
      </c>
      <c r="J2831">
        <v>18899</v>
      </c>
      <c r="K2831">
        <v>122.4</v>
      </c>
      <c r="L2831">
        <v>1.2330000000000001</v>
      </c>
      <c r="M2831">
        <v>6.2270000000000003</v>
      </c>
      <c r="N2831">
        <v>7.6790000000000003</v>
      </c>
    </row>
    <row r="2832" spans="1:14" x14ac:dyDescent="0.25">
      <c r="A2832">
        <v>3286</v>
      </c>
      <c r="B2832">
        <v>0.08</v>
      </c>
      <c r="C2832">
        <v>0.58530000000000004</v>
      </c>
      <c r="D2832">
        <v>22.86</v>
      </c>
      <c r="E2832">
        <v>30.26</v>
      </c>
      <c r="F2832">
        <v>206.7</v>
      </c>
      <c r="G2832">
        <v>449060</v>
      </c>
      <c r="H2832">
        <v>32357</v>
      </c>
      <c r="I2832">
        <v>54.97</v>
      </c>
      <c r="J2832">
        <v>18800</v>
      </c>
      <c r="K2832">
        <v>124</v>
      </c>
      <c r="L2832">
        <v>1.3280000000000001</v>
      </c>
      <c r="M2832">
        <v>5.3789999999999996</v>
      </c>
      <c r="N2832">
        <v>7.1440000000000001</v>
      </c>
    </row>
    <row r="2833" spans="1:14" x14ac:dyDescent="0.25">
      <c r="A2833">
        <v>3286</v>
      </c>
      <c r="B2833">
        <v>0.08</v>
      </c>
      <c r="C2833">
        <v>0.58530000000000004</v>
      </c>
      <c r="D2833">
        <v>25</v>
      </c>
      <c r="E2833">
        <v>44.73</v>
      </c>
      <c r="F2833">
        <v>177.2</v>
      </c>
      <c r="G2833">
        <v>449060</v>
      </c>
      <c r="H2833">
        <v>31937</v>
      </c>
      <c r="I2833">
        <v>59.26</v>
      </c>
      <c r="J2833">
        <v>18660</v>
      </c>
      <c r="K2833">
        <v>125.7</v>
      </c>
      <c r="L2833">
        <v>1.4670000000000001</v>
      </c>
      <c r="M2833">
        <v>4.7320000000000002</v>
      </c>
      <c r="N2833">
        <v>6.94</v>
      </c>
    </row>
    <row r="2834" spans="1:14" x14ac:dyDescent="0.25">
      <c r="A2834">
        <v>3286</v>
      </c>
      <c r="B2834">
        <v>0.08</v>
      </c>
      <c r="C2834">
        <v>0.63919999999999999</v>
      </c>
      <c r="D2834">
        <v>10</v>
      </c>
      <c r="E2834">
        <v>-72.599999999999994</v>
      </c>
      <c r="F2834">
        <v>646.29999999999995</v>
      </c>
      <c r="G2834">
        <v>449061</v>
      </c>
      <c r="H2834">
        <v>33863</v>
      </c>
      <c r="I2834">
        <v>34.14</v>
      </c>
      <c r="J2834">
        <v>19983</v>
      </c>
      <c r="K2834">
        <v>129.5</v>
      </c>
      <c r="L2834">
        <v>1.0760000000000001</v>
      </c>
      <c r="M2834">
        <v>12.98</v>
      </c>
      <c r="N2834">
        <v>13.97</v>
      </c>
    </row>
    <row r="2835" spans="1:14" x14ac:dyDescent="0.25">
      <c r="A2835">
        <v>3286</v>
      </c>
      <c r="B2835">
        <v>0.08</v>
      </c>
      <c r="C2835">
        <v>0.63919999999999999</v>
      </c>
      <c r="D2835">
        <v>12.14</v>
      </c>
      <c r="E2835">
        <v>-54.82</v>
      </c>
      <c r="F2835">
        <v>563.4</v>
      </c>
      <c r="G2835">
        <v>449061</v>
      </c>
      <c r="H2835">
        <v>33669</v>
      </c>
      <c r="I2835">
        <v>37.28</v>
      </c>
      <c r="J2835">
        <v>19934</v>
      </c>
      <c r="K2835">
        <v>130.69999999999999</v>
      </c>
      <c r="L2835">
        <v>1.1100000000000001</v>
      </c>
      <c r="M2835">
        <v>11.54</v>
      </c>
      <c r="N2835">
        <v>12.81</v>
      </c>
    </row>
    <row r="2836" spans="1:14" x14ac:dyDescent="0.25">
      <c r="A2836">
        <v>3286</v>
      </c>
      <c r="B2836">
        <v>0.08</v>
      </c>
      <c r="C2836">
        <v>0.63919999999999999</v>
      </c>
      <c r="D2836">
        <v>14.29</v>
      </c>
      <c r="E2836">
        <v>-37.229999999999997</v>
      </c>
      <c r="F2836">
        <v>479.7</v>
      </c>
      <c r="G2836">
        <v>449061</v>
      </c>
      <c r="H2836">
        <v>33461</v>
      </c>
      <c r="I2836">
        <v>40.51</v>
      </c>
      <c r="J2836">
        <v>19879</v>
      </c>
      <c r="K2836">
        <v>131.80000000000001</v>
      </c>
      <c r="L2836">
        <v>1.1499999999999999</v>
      </c>
      <c r="M2836">
        <v>10.039999999999999</v>
      </c>
      <c r="N2836">
        <v>11.54</v>
      </c>
    </row>
    <row r="2837" spans="1:14" x14ac:dyDescent="0.25">
      <c r="A2837">
        <v>3286</v>
      </c>
      <c r="B2837">
        <v>0.08</v>
      </c>
      <c r="C2837">
        <v>0.63919999999999999</v>
      </c>
      <c r="D2837">
        <v>16.43</v>
      </c>
      <c r="E2837">
        <v>-20.43</v>
      </c>
      <c r="F2837">
        <v>396.3</v>
      </c>
      <c r="G2837">
        <v>449060</v>
      </c>
      <c r="H2837">
        <v>33235</v>
      </c>
      <c r="I2837">
        <v>43.86</v>
      </c>
      <c r="J2837">
        <v>19813</v>
      </c>
      <c r="K2837">
        <v>133.1</v>
      </c>
      <c r="L2837">
        <v>1.1990000000000001</v>
      </c>
      <c r="M2837">
        <v>8.4749999999999996</v>
      </c>
      <c r="N2837">
        <v>10.16</v>
      </c>
    </row>
    <row r="2838" spans="1:14" x14ac:dyDescent="0.25">
      <c r="A2838">
        <v>3286</v>
      </c>
      <c r="B2838">
        <v>0.08</v>
      </c>
      <c r="C2838">
        <v>0.63919999999999999</v>
      </c>
      <c r="D2838">
        <v>18.57</v>
      </c>
      <c r="E2838">
        <v>-5.2709999999999999</v>
      </c>
      <c r="F2838">
        <v>317.7</v>
      </c>
      <c r="G2838">
        <v>449060</v>
      </c>
      <c r="H2838">
        <v>32983</v>
      </c>
      <c r="I2838">
        <v>47.35</v>
      </c>
      <c r="J2838">
        <v>19734</v>
      </c>
      <c r="K2838">
        <v>134.30000000000001</v>
      </c>
      <c r="L2838">
        <v>1.2589999999999999</v>
      </c>
      <c r="M2838">
        <v>6.9539999999999997</v>
      </c>
      <c r="N2838">
        <v>8.7539999999999996</v>
      </c>
    </row>
    <row r="2839" spans="1:14" x14ac:dyDescent="0.25">
      <c r="A2839">
        <v>3286</v>
      </c>
      <c r="B2839">
        <v>0.08</v>
      </c>
      <c r="C2839">
        <v>0.63919999999999999</v>
      </c>
      <c r="D2839">
        <v>20.71</v>
      </c>
      <c r="E2839">
        <v>8.0779999999999994</v>
      </c>
      <c r="F2839">
        <v>256.2</v>
      </c>
      <c r="G2839">
        <v>449060</v>
      </c>
      <c r="H2839">
        <v>32696</v>
      </c>
      <c r="I2839">
        <v>51.03</v>
      </c>
      <c r="J2839">
        <v>19635</v>
      </c>
      <c r="K2839">
        <v>135.69999999999999</v>
      </c>
      <c r="L2839">
        <v>1.3360000000000001</v>
      </c>
      <c r="M2839">
        <v>5.7480000000000002</v>
      </c>
      <c r="N2839">
        <v>7.6790000000000003</v>
      </c>
    </row>
    <row r="2840" spans="1:14" x14ac:dyDescent="0.25">
      <c r="A2840">
        <v>3286</v>
      </c>
      <c r="B2840">
        <v>0.08</v>
      </c>
      <c r="C2840">
        <v>0.63919999999999999</v>
      </c>
      <c r="D2840">
        <v>22.86</v>
      </c>
      <c r="E2840">
        <v>21.66</v>
      </c>
      <c r="F2840">
        <v>215.3</v>
      </c>
      <c r="G2840">
        <v>449060</v>
      </c>
      <c r="H2840">
        <v>32357</v>
      </c>
      <c r="I2840">
        <v>54.97</v>
      </c>
      <c r="J2840">
        <v>19509</v>
      </c>
      <c r="K2840">
        <v>137.1</v>
      </c>
      <c r="L2840">
        <v>1.44</v>
      </c>
      <c r="M2840">
        <v>4.9610000000000003</v>
      </c>
      <c r="N2840">
        <v>7.1440000000000001</v>
      </c>
    </row>
    <row r="2841" spans="1:14" x14ac:dyDescent="0.25">
      <c r="A2841">
        <v>3286</v>
      </c>
      <c r="B2841">
        <v>0.08</v>
      </c>
      <c r="C2841">
        <v>0.63919999999999999</v>
      </c>
      <c r="D2841">
        <v>25</v>
      </c>
      <c r="E2841">
        <v>38.04</v>
      </c>
      <c r="F2841">
        <v>183.8</v>
      </c>
      <c r="G2841">
        <v>449060</v>
      </c>
      <c r="H2841">
        <v>31937</v>
      </c>
      <c r="I2841">
        <v>59.26</v>
      </c>
      <c r="J2841">
        <v>19338</v>
      </c>
      <c r="K2841">
        <v>138.69999999999999</v>
      </c>
      <c r="L2841">
        <v>1.591</v>
      </c>
      <c r="M2841">
        <v>4.3609999999999998</v>
      </c>
      <c r="N2841">
        <v>6.94</v>
      </c>
    </row>
    <row r="2842" spans="1:14" x14ac:dyDescent="0.25">
      <c r="A2842">
        <v>3286</v>
      </c>
      <c r="B2842">
        <v>0.08</v>
      </c>
      <c r="C2842">
        <v>0.69810000000000005</v>
      </c>
      <c r="D2842">
        <v>10</v>
      </c>
      <c r="E2842">
        <v>-109.6</v>
      </c>
      <c r="F2842">
        <v>683.3</v>
      </c>
      <c r="G2842">
        <v>449061</v>
      </c>
      <c r="H2842">
        <v>33863</v>
      </c>
      <c r="I2842">
        <v>34.14</v>
      </c>
      <c r="J2842">
        <v>20825</v>
      </c>
      <c r="K2842">
        <v>145.4</v>
      </c>
      <c r="L2842">
        <v>1.163</v>
      </c>
      <c r="M2842">
        <v>12.01</v>
      </c>
      <c r="N2842">
        <v>13.97</v>
      </c>
    </row>
    <row r="2843" spans="1:14" x14ac:dyDescent="0.25">
      <c r="A2843">
        <v>3286</v>
      </c>
      <c r="B2843">
        <v>0.08</v>
      </c>
      <c r="C2843">
        <v>0.69810000000000005</v>
      </c>
      <c r="D2843">
        <v>12.14</v>
      </c>
      <c r="E2843">
        <v>-85.35</v>
      </c>
      <c r="F2843">
        <v>593.9</v>
      </c>
      <c r="G2843">
        <v>449061</v>
      </c>
      <c r="H2843">
        <v>33669</v>
      </c>
      <c r="I2843">
        <v>37.28</v>
      </c>
      <c r="J2843">
        <v>20755</v>
      </c>
      <c r="K2843">
        <v>146.4</v>
      </c>
      <c r="L2843">
        <v>1.2</v>
      </c>
      <c r="M2843">
        <v>10.68</v>
      </c>
      <c r="N2843">
        <v>12.81</v>
      </c>
    </row>
    <row r="2844" spans="1:14" x14ac:dyDescent="0.25">
      <c r="A2844">
        <v>3286</v>
      </c>
      <c r="B2844">
        <v>0.08</v>
      </c>
      <c r="C2844">
        <v>0.69810000000000005</v>
      </c>
      <c r="D2844">
        <v>14.29</v>
      </c>
      <c r="E2844">
        <v>-61.77</v>
      </c>
      <c r="F2844">
        <v>504.3</v>
      </c>
      <c r="G2844">
        <v>449061</v>
      </c>
      <c r="H2844">
        <v>33461</v>
      </c>
      <c r="I2844">
        <v>40.51</v>
      </c>
      <c r="J2844">
        <v>20676</v>
      </c>
      <c r="K2844">
        <v>147.4</v>
      </c>
      <c r="L2844">
        <v>1.244</v>
      </c>
      <c r="M2844">
        <v>9.2780000000000005</v>
      </c>
      <c r="N2844">
        <v>11.54</v>
      </c>
    </row>
    <row r="2845" spans="1:14" x14ac:dyDescent="0.25">
      <c r="A2845">
        <v>3286</v>
      </c>
      <c r="B2845">
        <v>0.08</v>
      </c>
      <c r="C2845">
        <v>0.69810000000000005</v>
      </c>
      <c r="D2845">
        <v>16.43</v>
      </c>
      <c r="E2845">
        <v>-39.49</v>
      </c>
      <c r="F2845">
        <v>415.4</v>
      </c>
      <c r="G2845">
        <v>449060</v>
      </c>
      <c r="H2845">
        <v>33235</v>
      </c>
      <c r="I2845">
        <v>43.86</v>
      </c>
      <c r="J2845">
        <v>20588</v>
      </c>
      <c r="K2845">
        <v>148.5</v>
      </c>
      <c r="L2845">
        <v>1.298</v>
      </c>
      <c r="M2845">
        <v>7.83</v>
      </c>
      <c r="N2845">
        <v>10.16</v>
      </c>
    </row>
    <row r="2846" spans="1:14" x14ac:dyDescent="0.25">
      <c r="A2846">
        <v>3286</v>
      </c>
      <c r="B2846">
        <v>0.08</v>
      </c>
      <c r="C2846">
        <v>0.69810000000000005</v>
      </c>
      <c r="D2846">
        <v>18.57</v>
      </c>
      <c r="E2846">
        <v>-19.55</v>
      </c>
      <c r="F2846">
        <v>332</v>
      </c>
      <c r="G2846">
        <v>449060</v>
      </c>
      <c r="H2846">
        <v>32983</v>
      </c>
      <c r="I2846">
        <v>47.35</v>
      </c>
      <c r="J2846">
        <v>20485</v>
      </c>
      <c r="K2846">
        <v>149.6</v>
      </c>
      <c r="L2846">
        <v>1.3640000000000001</v>
      </c>
      <c r="M2846">
        <v>6.42</v>
      </c>
      <c r="N2846">
        <v>8.7539999999999996</v>
      </c>
    </row>
    <row r="2847" spans="1:14" x14ac:dyDescent="0.25">
      <c r="A2847">
        <v>3286</v>
      </c>
      <c r="B2847">
        <v>0.08</v>
      </c>
      <c r="C2847">
        <v>0.69810000000000005</v>
      </c>
      <c r="D2847">
        <v>20.71</v>
      </c>
      <c r="E2847">
        <v>-2.613</v>
      </c>
      <c r="F2847">
        <v>266.89999999999998</v>
      </c>
      <c r="G2847">
        <v>449060</v>
      </c>
      <c r="H2847">
        <v>32696</v>
      </c>
      <c r="I2847">
        <v>51.03</v>
      </c>
      <c r="J2847">
        <v>20361</v>
      </c>
      <c r="K2847">
        <v>150.80000000000001</v>
      </c>
      <c r="L2847">
        <v>1.448</v>
      </c>
      <c r="M2847">
        <v>5.3029999999999999</v>
      </c>
      <c r="N2847">
        <v>7.6790000000000003</v>
      </c>
    </row>
    <row r="2848" spans="1:14" x14ac:dyDescent="0.25">
      <c r="A2848">
        <v>3286</v>
      </c>
      <c r="B2848">
        <v>0.08</v>
      </c>
      <c r="C2848">
        <v>0.69810000000000005</v>
      </c>
      <c r="D2848">
        <v>22.86</v>
      </c>
      <c r="E2848">
        <v>13.4</v>
      </c>
      <c r="F2848">
        <v>223.6</v>
      </c>
      <c r="G2848">
        <v>449060</v>
      </c>
      <c r="H2848">
        <v>32357</v>
      </c>
      <c r="I2848">
        <v>54.97</v>
      </c>
      <c r="J2848">
        <v>20207</v>
      </c>
      <c r="K2848">
        <v>152.1</v>
      </c>
      <c r="L2848">
        <v>1.5620000000000001</v>
      </c>
      <c r="M2848">
        <v>4.5750000000000002</v>
      </c>
      <c r="N2848">
        <v>7.1440000000000001</v>
      </c>
    </row>
    <row r="2849" spans="1:14" x14ac:dyDescent="0.25">
      <c r="A2849">
        <v>3286</v>
      </c>
      <c r="B2849">
        <v>0.08</v>
      </c>
      <c r="C2849">
        <v>0.69810000000000005</v>
      </c>
      <c r="D2849">
        <v>25</v>
      </c>
      <c r="E2849">
        <v>31.65</v>
      </c>
      <c r="F2849">
        <v>190.2</v>
      </c>
      <c r="G2849">
        <v>449060</v>
      </c>
      <c r="H2849">
        <v>31937</v>
      </c>
      <c r="I2849">
        <v>59.26</v>
      </c>
      <c r="J2849">
        <v>20006</v>
      </c>
      <c r="K2849">
        <v>153.4</v>
      </c>
      <c r="L2849">
        <v>1.7270000000000001</v>
      </c>
      <c r="M2849">
        <v>4.0190000000000001</v>
      </c>
      <c r="N2849">
        <v>6.94</v>
      </c>
    </row>
    <row r="2850" spans="1:14" x14ac:dyDescent="0.25">
      <c r="A2850">
        <v>3286</v>
      </c>
      <c r="B2850">
        <v>0.08</v>
      </c>
      <c r="C2850">
        <v>0.76239999999999997</v>
      </c>
      <c r="D2850">
        <v>10</v>
      </c>
      <c r="E2850">
        <v>-144.9</v>
      </c>
      <c r="F2850">
        <v>718.6</v>
      </c>
      <c r="G2850">
        <v>449061</v>
      </c>
      <c r="H2850">
        <v>33863</v>
      </c>
      <c r="I2850">
        <v>34.14</v>
      </c>
      <c r="J2850">
        <v>21641</v>
      </c>
      <c r="K2850">
        <v>163.5</v>
      </c>
      <c r="L2850">
        <v>1.2569999999999999</v>
      </c>
      <c r="M2850">
        <v>11.11</v>
      </c>
      <c r="N2850">
        <v>13.97</v>
      </c>
    </row>
    <row r="2851" spans="1:14" x14ac:dyDescent="0.25">
      <c r="A2851">
        <v>3286</v>
      </c>
      <c r="B2851">
        <v>0.08</v>
      </c>
      <c r="C2851">
        <v>0.76239999999999997</v>
      </c>
      <c r="D2851">
        <v>12.14</v>
      </c>
      <c r="E2851">
        <v>-114.5</v>
      </c>
      <c r="F2851">
        <v>623</v>
      </c>
      <c r="G2851">
        <v>449061</v>
      </c>
      <c r="H2851">
        <v>33669</v>
      </c>
      <c r="I2851">
        <v>37.28</v>
      </c>
      <c r="J2851">
        <v>21551</v>
      </c>
      <c r="K2851">
        <v>164.3</v>
      </c>
      <c r="L2851">
        <v>1.298</v>
      </c>
      <c r="M2851">
        <v>9.8710000000000004</v>
      </c>
      <c r="N2851">
        <v>12.81</v>
      </c>
    </row>
    <row r="2852" spans="1:14" x14ac:dyDescent="0.25">
      <c r="A2852">
        <v>3286</v>
      </c>
      <c r="B2852">
        <v>0.08</v>
      </c>
      <c r="C2852">
        <v>0.76239999999999997</v>
      </c>
      <c r="D2852">
        <v>14.29</v>
      </c>
      <c r="E2852">
        <v>-85.14</v>
      </c>
      <c r="F2852">
        <v>527.70000000000005</v>
      </c>
      <c r="G2852">
        <v>449061</v>
      </c>
      <c r="H2852">
        <v>33461</v>
      </c>
      <c r="I2852">
        <v>40.51</v>
      </c>
      <c r="J2852">
        <v>21452</v>
      </c>
      <c r="K2852">
        <v>165.1</v>
      </c>
      <c r="L2852">
        <v>1.347</v>
      </c>
      <c r="M2852">
        <v>8.5730000000000004</v>
      </c>
      <c r="N2852">
        <v>11.54</v>
      </c>
    </row>
    <row r="2853" spans="1:14" x14ac:dyDescent="0.25">
      <c r="A2853">
        <v>3286</v>
      </c>
      <c r="B2853">
        <v>0.08</v>
      </c>
      <c r="C2853">
        <v>0.76239999999999997</v>
      </c>
      <c r="D2853">
        <v>16.43</v>
      </c>
      <c r="E2853">
        <v>-57.58</v>
      </c>
      <c r="F2853">
        <v>433.5</v>
      </c>
      <c r="G2853">
        <v>449060</v>
      </c>
      <c r="H2853">
        <v>33235</v>
      </c>
      <c r="I2853">
        <v>43.86</v>
      </c>
      <c r="J2853">
        <v>21342</v>
      </c>
      <c r="K2853">
        <v>166</v>
      </c>
      <c r="L2853">
        <v>1.405</v>
      </c>
      <c r="M2853">
        <v>7.23</v>
      </c>
      <c r="N2853">
        <v>10.16</v>
      </c>
    </row>
    <row r="2854" spans="1:14" x14ac:dyDescent="0.25">
      <c r="A2854">
        <v>3286</v>
      </c>
      <c r="B2854">
        <v>0.08</v>
      </c>
      <c r="C2854">
        <v>0.76239999999999997</v>
      </c>
      <c r="D2854">
        <v>18.57</v>
      </c>
      <c r="E2854">
        <v>-33.06</v>
      </c>
      <c r="F2854">
        <v>345.5</v>
      </c>
      <c r="G2854">
        <v>449060</v>
      </c>
      <c r="H2854">
        <v>32983</v>
      </c>
      <c r="I2854">
        <v>47.35</v>
      </c>
      <c r="J2854">
        <v>21216</v>
      </c>
      <c r="K2854">
        <v>166.9</v>
      </c>
      <c r="L2854">
        <v>1.478</v>
      </c>
      <c r="M2854">
        <v>5.9240000000000004</v>
      </c>
      <c r="N2854">
        <v>8.7539999999999996</v>
      </c>
    </row>
    <row r="2855" spans="1:14" x14ac:dyDescent="0.25">
      <c r="A2855">
        <v>3286</v>
      </c>
      <c r="B2855">
        <v>0.08</v>
      </c>
      <c r="C2855">
        <v>0.76239999999999997</v>
      </c>
      <c r="D2855">
        <v>20.71</v>
      </c>
      <c r="E2855">
        <v>-12.69</v>
      </c>
      <c r="F2855">
        <v>276.89999999999998</v>
      </c>
      <c r="G2855">
        <v>449060</v>
      </c>
      <c r="H2855">
        <v>32696</v>
      </c>
      <c r="I2855">
        <v>51.03</v>
      </c>
      <c r="J2855">
        <v>21069</v>
      </c>
      <c r="K2855">
        <v>167.9</v>
      </c>
      <c r="L2855">
        <v>1.57</v>
      </c>
      <c r="M2855">
        <v>4.891</v>
      </c>
      <c r="N2855">
        <v>7.6790000000000003</v>
      </c>
    </row>
    <row r="2856" spans="1:14" x14ac:dyDescent="0.25">
      <c r="A2856">
        <v>3286</v>
      </c>
      <c r="B2856">
        <v>0.08</v>
      </c>
      <c r="C2856">
        <v>0.76239999999999997</v>
      </c>
      <c r="D2856">
        <v>22.86</v>
      </c>
      <c r="E2856">
        <v>5.64</v>
      </c>
      <c r="F2856">
        <v>231.3</v>
      </c>
      <c r="G2856">
        <v>449060</v>
      </c>
      <c r="H2856">
        <v>32357</v>
      </c>
      <c r="I2856">
        <v>54.97</v>
      </c>
      <c r="J2856">
        <v>20890</v>
      </c>
      <c r="K2856">
        <v>168.9</v>
      </c>
      <c r="L2856">
        <v>1.6950000000000001</v>
      </c>
      <c r="M2856">
        <v>4.2160000000000002</v>
      </c>
      <c r="N2856">
        <v>7.1440000000000001</v>
      </c>
    </row>
    <row r="2857" spans="1:14" x14ac:dyDescent="0.25">
      <c r="A2857">
        <v>3286</v>
      </c>
      <c r="B2857">
        <v>0.08</v>
      </c>
      <c r="C2857">
        <v>0.76239999999999997</v>
      </c>
      <c r="D2857">
        <v>25</v>
      </c>
      <c r="E2857">
        <v>25.66</v>
      </c>
      <c r="F2857">
        <v>196.2</v>
      </c>
      <c r="G2857">
        <v>449060</v>
      </c>
      <c r="H2857">
        <v>31937</v>
      </c>
      <c r="I2857">
        <v>59.26</v>
      </c>
      <c r="J2857">
        <v>20661</v>
      </c>
      <c r="K2857">
        <v>170</v>
      </c>
      <c r="L2857">
        <v>1.875</v>
      </c>
      <c r="M2857">
        <v>3.7010000000000001</v>
      </c>
      <c r="N2857">
        <v>6.94</v>
      </c>
    </row>
    <row r="2858" spans="1:14" x14ac:dyDescent="0.25">
      <c r="A2858">
        <v>3286</v>
      </c>
      <c r="B2858">
        <v>0.08</v>
      </c>
      <c r="C2858">
        <v>0.83260000000000001</v>
      </c>
      <c r="D2858">
        <v>10</v>
      </c>
      <c r="E2858">
        <v>-177.9</v>
      </c>
      <c r="F2858">
        <v>751.6</v>
      </c>
      <c r="G2858">
        <v>449061</v>
      </c>
      <c r="H2858">
        <v>33863</v>
      </c>
      <c r="I2858">
        <v>34.14</v>
      </c>
      <c r="J2858">
        <v>22425</v>
      </c>
      <c r="K2858">
        <v>184</v>
      </c>
      <c r="L2858">
        <v>1.36</v>
      </c>
      <c r="M2858">
        <v>10.27</v>
      </c>
      <c r="N2858">
        <v>13.97</v>
      </c>
    </row>
    <row r="2859" spans="1:14" x14ac:dyDescent="0.25">
      <c r="A2859">
        <v>3286</v>
      </c>
      <c r="B2859">
        <v>0.08</v>
      </c>
      <c r="C2859">
        <v>0.83260000000000001</v>
      </c>
      <c r="D2859">
        <v>12.14</v>
      </c>
      <c r="E2859">
        <v>-141.6</v>
      </c>
      <c r="F2859">
        <v>650.1</v>
      </c>
      <c r="G2859">
        <v>449061</v>
      </c>
      <c r="H2859">
        <v>33669</v>
      </c>
      <c r="I2859">
        <v>37.28</v>
      </c>
      <c r="J2859">
        <v>22316</v>
      </c>
      <c r="K2859">
        <v>184.6</v>
      </c>
      <c r="L2859">
        <v>1.405</v>
      </c>
      <c r="M2859">
        <v>9.1189999999999998</v>
      </c>
      <c r="N2859">
        <v>12.81</v>
      </c>
    </row>
    <row r="2860" spans="1:14" x14ac:dyDescent="0.25">
      <c r="A2860">
        <v>3286</v>
      </c>
      <c r="B2860">
        <v>0.08</v>
      </c>
      <c r="C2860">
        <v>0.83260000000000001</v>
      </c>
      <c r="D2860">
        <v>14.29</v>
      </c>
      <c r="E2860">
        <v>-106.8</v>
      </c>
      <c r="F2860">
        <v>549.29999999999995</v>
      </c>
      <c r="G2860">
        <v>449061</v>
      </c>
      <c r="H2860">
        <v>33461</v>
      </c>
      <c r="I2860">
        <v>40.51</v>
      </c>
      <c r="J2860">
        <v>22199</v>
      </c>
      <c r="K2860">
        <v>185.2</v>
      </c>
      <c r="L2860">
        <v>1.4590000000000001</v>
      </c>
      <c r="M2860">
        <v>7.915</v>
      </c>
      <c r="N2860">
        <v>11.54</v>
      </c>
    </row>
    <row r="2861" spans="1:14" x14ac:dyDescent="0.25">
      <c r="A2861">
        <v>3286</v>
      </c>
      <c r="B2861">
        <v>0.08</v>
      </c>
      <c r="C2861">
        <v>0.83260000000000001</v>
      </c>
      <c r="D2861">
        <v>16.43</v>
      </c>
      <c r="E2861">
        <v>-74.31</v>
      </c>
      <c r="F2861">
        <v>450.2</v>
      </c>
      <c r="G2861">
        <v>449060</v>
      </c>
      <c r="H2861">
        <v>33235</v>
      </c>
      <c r="I2861">
        <v>43.86</v>
      </c>
      <c r="J2861">
        <v>22069</v>
      </c>
      <c r="K2861">
        <v>185.9</v>
      </c>
      <c r="L2861">
        <v>1.5229999999999999</v>
      </c>
      <c r="M2861">
        <v>6.6710000000000003</v>
      </c>
      <c r="N2861">
        <v>10.16</v>
      </c>
    </row>
    <row r="2862" spans="1:14" x14ac:dyDescent="0.25">
      <c r="A2862">
        <v>3286</v>
      </c>
      <c r="B2862">
        <v>0.08</v>
      </c>
      <c r="C2862">
        <v>0.83260000000000001</v>
      </c>
      <c r="D2862">
        <v>18.57</v>
      </c>
      <c r="E2862">
        <v>-45.53</v>
      </c>
      <c r="F2862">
        <v>357.9</v>
      </c>
      <c r="G2862">
        <v>449060</v>
      </c>
      <c r="H2862">
        <v>32983</v>
      </c>
      <c r="I2862">
        <v>47.35</v>
      </c>
      <c r="J2862">
        <v>21924</v>
      </c>
      <c r="K2862">
        <v>186.5</v>
      </c>
      <c r="L2862">
        <v>1.6020000000000001</v>
      </c>
      <c r="M2862">
        <v>5.4630000000000001</v>
      </c>
      <c r="N2862">
        <v>8.7539999999999996</v>
      </c>
    </row>
    <row r="2863" spans="1:14" x14ac:dyDescent="0.25">
      <c r="A2863">
        <v>3286</v>
      </c>
      <c r="B2863">
        <v>0.08</v>
      </c>
      <c r="C2863">
        <v>0.83260000000000001</v>
      </c>
      <c r="D2863">
        <v>20.71</v>
      </c>
      <c r="E2863">
        <v>-21.96</v>
      </c>
      <c r="F2863">
        <v>286.2</v>
      </c>
      <c r="G2863">
        <v>449060</v>
      </c>
      <c r="H2863">
        <v>32696</v>
      </c>
      <c r="I2863">
        <v>51.03</v>
      </c>
      <c r="J2863">
        <v>21755</v>
      </c>
      <c r="K2863">
        <v>187.2</v>
      </c>
      <c r="L2863">
        <v>1.704</v>
      </c>
      <c r="M2863">
        <v>4.5069999999999997</v>
      </c>
      <c r="N2863">
        <v>7.6790000000000003</v>
      </c>
    </row>
    <row r="2864" spans="1:14" x14ac:dyDescent="0.25">
      <c r="A2864">
        <v>3286</v>
      </c>
      <c r="B2864">
        <v>0.08</v>
      </c>
      <c r="C2864">
        <v>0.83260000000000001</v>
      </c>
      <c r="D2864">
        <v>22.86</v>
      </c>
      <c r="E2864">
        <v>-1.468</v>
      </c>
      <c r="F2864">
        <v>238.4</v>
      </c>
      <c r="G2864">
        <v>449060</v>
      </c>
      <c r="H2864">
        <v>32357</v>
      </c>
      <c r="I2864">
        <v>54.97</v>
      </c>
      <c r="J2864">
        <v>21553</v>
      </c>
      <c r="K2864">
        <v>188</v>
      </c>
      <c r="L2864">
        <v>1.84</v>
      </c>
      <c r="M2864">
        <v>3.883</v>
      </c>
      <c r="N2864">
        <v>7.1440000000000001</v>
      </c>
    </row>
    <row r="2865" spans="1:14" x14ac:dyDescent="0.25">
      <c r="A2865">
        <v>3286</v>
      </c>
      <c r="B2865">
        <v>0.08</v>
      </c>
      <c r="C2865">
        <v>0.83260000000000001</v>
      </c>
      <c r="D2865">
        <v>25</v>
      </c>
      <c r="E2865">
        <v>20.21</v>
      </c>
      <c r="F2865">
        <v>201.7</v>
      </c>
      <c r="G2865">
        <v>449060</v>
      </c>
      <c r="H2865">
        <v>31937</v>
      </c>
      <c r="I2865">
        <v>59.26</v>
      </c>
      <c r="J2865">
        <v>21298</v>
      </c>
      <c r="K2865">
        <v>188.8</v>
      </c>
      <c r="L2865">
        <v>2.0369999999999999</v>
      </c>
      <c r="M2865">
        <v>3.407</v>
      </c>
      <c r="N2865">
        <v>6.94</v>
      </c>
    </row>
    <row r="2866" spans="1:14" x14ac:dyDescent="0.25">
      <c r="A2866">
        <v>3286</v>
      </c>
      <c r="B2866">
        <v>0.08</v>
      </c>
      <c r="C2866">
        <v>0.9093</v>
      </c>
      <c r="D2866">
        <v>10</v>
      </c>
      <c r="E2866">
        <v>-207.9</v>
      </c>
      <c r="F2866">
        <v>781.6</v>
      </c>
      <c r="G2866">
        <v>449061</v>
      </c>
      <c r="H2866">
        <v>33863</v>
      </c>
      <c r="I2866">
        <v>34.14</v>
      </c>
      <c r="J2866">
        <v>23171</v>
      </c>
      <c r="K2866">
        <v>207.2</v>
      </c>
      <c r="L2866">
        <v>1.472</v>
      </c>
      <c r="M2866">
        <v>9.4870000000000001</v>
      </c>
      <c r="N2866">
        <v>13.97</v>
      </c>
    </row>
    <row r="2867" spans="1:14" x14ac:dyDescent="0.25">
      <c r="A2867">
        <v>3286</v>
      </c>
      <c r="B2867">
        <v>0.08</v>
      </c>
      <c r="C2867">
        <v>0.9093</v>
      </c>
      <c r="D2867">
        <v>12.14</v>
      </c>
      <c r="E2867">
        <v>-166.1</v>
      </c>
      <c r="F2867">
        <v>674.7</v>
      </c>
      <c r="G2867">
        <v>449061</v>
      </c>
      <c r="H2867">
        <v>33669</v>
      </c>
      <c r="I2867">
        <v>37.28</v>
      </c>
      <c r="J2867">
        <v>23046</v>
      </c>
      <c r="K2867">
        <v>207.5</v>
      </c>
      <c r="L2867">
        <v>1.522</v>
      </c>
      <c r="M2867">
        <v>8.4160000000000004</v>
      </c>
      <c r="N2867">
        <v>12.81</v>
      </c>
    </row>
    <row r="2868" spans="1:14" x14ac:dyDescent="0.25">
      <c r="A2868">
        <v>3286</v>
      </c>
      <c r="B2868">
        <v>0.08</v>
      </c>
      <c r="C2868">
        <v>0.9093</v>
      </c>
      <c r="D2868">
        <v>14.29</v>
      </c>
      <c r="E2868">
        <v>-126.4</v>
      </c>
      <c r="F2868">
        <v>568.9</v>
      </c>
      <c r="G2868">
        <v>449061</v>
      </c>
      <c r="H2868">
        <v>33461</v>
      </c>
      <c r="I2868">
        <v>40.51</v>
      </c>
      <c r="J2868">
        <v>22912</v>
      </c>
      <c r="K2868">
        <v>207.9</v>
      </c>
      <c r="L2868">
        <v>1.581</v>
      </c>
      <c r="M2868">
        <v>7.3010000000000002</v>
      </c>
      <c r="N2868">
        <v>11.54</v>
      </c>
    </row>
    <row r="2869" spans="1:14" x14ac:dyDescent="0.25">
      <c r="A2869">
        <v>3286</v>
      </c>
      <c r="B2869">
        <v>0.08</v>
      </c>
      <c r="C2869">
        <v>0.9093</v>
      </c>
      <c r="D2869">
        <v>16.43</v>
      </c>
      <c r="E2869">
        <v>-89.38</v>
      </c>
      <c r="F2869">
        <v>465.3</v>
      </c>
      <c r="G2869">
        <v>449060</v>
      </c>
      <c r="H2869">
        <v>33235</v>
      </c>
      <c r="I2869">
        <v>43.86</v>
      </c>
      <c r="J2869">
        <v>22765</v>
      </c>
      <c r="K2869">
        <v>208.2</v>
      </c>
      <c r="L2869">
        <v>1.6519999999999999</v>
      </c>
      <c r="M2869">
        <v>6.1509999999999998</v>
      </c>
      <c r="N2869">
        <v>10.16</v>
      </c>
    </row>
    <row r="2870" spans="1:14" x14ac:dyDescent="0.25">
      <c r="A2870">
        <v>3286</v>
      </c>
      <c r="B2870">
        <v>0.08</v>
      </c>
      <c r="C2870">
        <v>0.9093</v>
      </c>
      <c r="D2870">
        <v>18.57</v>
      </c>
      <c r="E2870">
        <v>-56.72</v>
      </c>
      <c r="F2870">
        <v>369.1</v>
      </c>
      <c r="G2870">
        <v>449060</v>
      </c>
      <c r="H2870">
        <v>32983</v>
      </c>
      <c r="I2870">
        <v>47.35</v>
      </c>
      <c r="J2870">
        <v>22601</v>
      </c>
      <c r="K2870">
        <v>208.6</v>
      </c>
      <c r="L2870">
        <v>1.7390000000000001</v>
      </c>
      <c r="M2870">
        <v>5.0339999999999998</v>
      </c>
      <c r="N2870">
        <v>8.7539999999999996</v>
      </c>
    </row>
    <row r="2871" spans="1:14" x14ac:dyDescent="0.25">
      <c r="A2871">
        <v>3286</v>
      </c>
      <c r="B2871">
        <v>0.08</v>
      </c>
      <c r="C2871">
        <v>0.9093</v>
      </c>
      <c r="D2871">
        <v>20.71</v>
      </c>
      <c r="E2871">
        <v>-30.25</v>
      </c>
      <c r="F2871">
        <v>294.5</v>
      </c>
      <c r="G2871">
        <v>449060</v>
      </c>
      <c r="H2871">
        <v>32696</v>
      </c>
      <c r="I2871">
        <v>51.03</v>
      </c>
      <c r="J2871">
        <v>22413</v>
      </c>
      <c r="K2871">
        <v>209</v>
      </c>
      <c r="L2871">
        <v>1.85</v>
      </c>
      <c r="M2871">
        <v>4.1509999999999998</v>
      </c>
      <c r="N2871">
        <v>7.6790000000000003</v>
      </c>
    </row>
    <row r="2872" spans="1:14" x14ac:dyDescent="0.25">
      <c r="A2872">
        <v>3286</v>
      </c>
      <c r="B2872">
        <v>0.08</v>
      </c>
      <c r="C2872">
        <v>0.9093</v>
      </c>
      <c r="D2872">
        <v>22.86</v>
      </c>
      <c r="E2872">
        <v>-7.8019999999999996</v>
      </c>
      <c r="F2872">
        <v>244.8</v>
      </c>
      <c r="G2872">
        <v>449060</v>
      </c>
      <c r="H2872">
        <v>32357</v>
      </c>
      <c r="I2872">
        <v>54.97</v>
      </c>
      <c r="J2872">
        <v>22190</v>
      </c>
      <c r="K2872">
        <v>209.3</v>
      </c>
      <c r="L2872">
        <v>1.9990000000000001</v>
      </c>
      <c r="M2872">
        <v>3.5750000000000002</v>
      </c>
      <c r="N2872">
        <v>7.1440000000000001</v>
      </c>
    </row>
    <row r="2873" spans="1:14" x14ac:dyDescent="0.25">
      <c r="A2873">
        <v>3286</v>
      </c>
      <c r="B2873">
        <v>0.08</v>
      </c>
      <c r="C2873">
        <v>0.9093</v>
      </c>
      <c r="D2873">
        <v>25</v>
      </c>
      <c r="E2873">
        <v>15.38</v>
      </c>
      <c r="F2873">
        <v>206.5</v>
      </c>
      <c r="G2873">
        <v>449060</v>
      </c>
      <c r="H2873">
        <v>31937</v>
      </c>
      <c r="I2873">
        <v>59.26</v>
      </c>
      <c r="J2873">
        <v>21912</v>
      </c>
      <c r="K2873">
        <v>209.8</v>
      </c>
      <c r="L2873">
        <v>2.214</v>
      </c>
      <c r="M2873">
        <v>3.1339999999999999</v>
      </c>
      <c r="N2873">
        <v>6.94</v>
      </c>
    </row>
    <row r="2874" spans="1:14" x14ac:dyDescent="0.25">
      <c r="A2874">
        <v>3286</v>
      </c>
      <c r="B2874">
        <v>0.08</v>
      </c>
      <c r="C2874">
        <v>0.99309999999999998</v>
      </c>
      <c r="D2874">
        <v>10</v>
      </c>
      <c r="E2874">
        <v>-234.3</v>
      </c>
      <c r="F2874">
        <v>808</v>
      </c>
      <c r="G2874">
        <v>449061</v>
      </c>
      <c r="H2874">
        <v>33863</v>
      </c>
      <c r="I2874">
        <v>34.14</v>
      </c>
      <c r="J2874">
        <v>23875</v>
      </c>
      <c r="K2874">
        <v>233.3</v>
      </c>
      <c r="L2874">
        <v>1.5960000000000001</v>
      </c>
      <c r="M2874">
        <v>8.7520000000000007</v>
      </c>
      <c r="N2874">
        <v>13.97</v>
      </c>
    </row>
    <row r="2875" spans="1:14" x14ac:dyDescent="0.25">
      <c r="A2875">
        <v>3286</v>
      </c>
      <c r="B2875">
        <v>0.08</v>
      </c>
      <c r="C2875">
        <v>0.99309999999999998</v>
      </c>
      <c r="D2875">
        <v>12.14</v>
      </c>
      <c r="E2875">
        <v>-187.7</v>
      </c>
      <c r="F2875">
        <v>696.3</v>
      </c>
      <c r="G2875">
        <v>449061</v>
      </c>
      <c r="H2875">
        <v>33669</v>
      </c>
      <c r="I2875">
        <v>37.28</v>
      </c>
      <c r="J2875">
        <v>23736</v>
      </c>
      <c r="K2875">
        <v>233.3</v>
      </c>
      <c r="L2875">
        <v>1.651</v>
      </c>
      <c r="M2875">
        <v>7.76</v>
      </c>
      <c r="N2875">
        <v>12.81</v>
      </c>
    </row>
    <row r="2876" spans="1:14" x14ac:dyDescent="0.25">
      <c r="A2876">
        <v>3286</v>
      </c>
      <c r="B2876">
        <v>0.08</v>
      </c>
      <c r="C2876">
        <v>0.99309999999999998</v>
      </c>
      <c r="D2876">
        <v>14.29</v>
      </c>
      <c r="E2876">
        <v>-143.6</v>
      </c>
      <c r="F2876">
        <v>586.1</v>
      </c>
      <c r="G2876">
        <v>449061</v>
      </c>
      <c r="H2876">
        <v>33461</v>
      </c>
      <c r="I2876">
        <v>40.51</v>
      </c>
      <c r="J2876">
        <v>23588</v>
      </c>
      <c r="K2876">
        <v>233.3</v>
      </c>
      <c r="L2876">
        <v>1.716</v>
      </c>
      <c r="M2876">
        <v>6.7290000000000001</v>
      </c>
      <c r="N2876">
        <v>11.54</v>
      </c>
    </row>
    <row r="2877" spans="1:14" x14ac:dyDescent="0.25">
      <c r="A2877">
        <v>3286</v>
      </c>
      <c r="B2877">
        <v>0.08</v>
      </c>
      <c r="C2877">
        <v>0.99309999999999998</v>
      </c>
      <c r="D2877">
        <v>16.43</v>
      </c>
      <c r="E2877">
        <v>-102.6</v>
      </c>
      <c r="F2877">
        <v>478.4</v>
      </c>
      <c r="G2877">
        <v>449060</v>
      </c>
      <c r="H2877">
        <v>33235</v>
      </c>
      <c r="I2877">
        <v>43.86</v>
      </c>
      <c r="J2877">
        <v>23426</v>
      </c>
      <c r="K2877">
        <v>233.3</v>
      </c>
      <c r="L2877">
        <v>1.7929999999999999</v>
      </c>
      <c r="M2877">
        <v>5.6660000000000004</v>
      </c>
      <c r="N2877">
        <v>10.16</v>
      </c>
    </row>
    <row r="2878" spans="1:14" x14ac:dyDescent="0.25">
      <c r="A2878">
        <v>3286</v>
      </c>
      <c r="B2878">
        <v>0.08</v>
      </c>
      <c r="C2878">
        <v>0.99309999999999998</v>
      </c>
      <c r="D2878">
        <v>18.57</v>
      </c>
      <c r="E2878">
        <v>-66.47</v>
      </c>
      <c r="F2878">
        <v>378.9</v>
      </c>
      <c r="G2878">
        <v>449060</v>
      </c>
      <c r="H2878">
        <v>32983</v>
      </c>
      <c r="I2878">
        <v>47.35</v>
      </c>
      <c r="J2878">
        <v>23246</v>
      </c>
      <c r="K2878">
        <v>233.3</v>
      </c>
      <c r="L2878">
        <v>1.889</v>
      </c>
      <c r="M2878">
        <v>4.6349999999999998</v>
      </c>
      <c r="N2878">
        <v>8.7539999999999996</v>
      </c>
    </row>
    <row r="2879" spans="1:14" x14ac:dyDescent="0.25">
      <c r="A2879">
        <v>3286</v>
      </c>
      <c r="B2879">
        <v>0.08</v>
      </c>
      <c r="C2879">
        <v>0.99309999999999998</v>
      </c>
      <c r="D2879">
        <v>20.71</v>
      </c>
      <c r="E2879">
        <v>-37.450000000000003</v>
      </c>
      <c r="F2879">
        <v>301.7</v>
      </c>
      <c r="G2879">
        <v>449060</v>
      </c>
      <c r="H2879">
        <v>32696</v>
      </c>
      <c r="I2879">
        <v>51.03</v>
      </c>
      <c r="J2879">
        <v>23041</v>
      </c>
      <c r="K2879">
        <v>233.3</v>
      </c>
      <c r="L2879">
        <v>2.0099999999999998</v>
      </c>
      <c r="M2879">
        <v>3.82</v>
      </c>
      <c r="N2879">
        <v>7.6790000000000003</v>
      </c>
    </row>
    <row r="2880" spans="1:14" x14ac:dyDescent="0.25">
      <c r="A2880">
        <v>3286</v>
      </c>
      <c r="B2880">
        <v>0.08</v>
      </c>
      <c r="C2880">
        <v>0.99309999999999998</v>
      </c>
      <c r="D2880">
        <v>22.86</v>
      </c>
      <c r="E2880">
        <v>-13.27</v>
      </c>
      <c r="F2880">
        <v>250.2</v>
      </c>
      <c r="G2880">
        <v>449060</v>
      </c>
      <c r="H2880">
        <v>32357</v>
      </c>
      <c r="I2880">
        <v>54.97</v>
      </c>
      <c r="J2880">
        <v>22800</v>
      </c>
      <c r="K2880">
        <v>233.2</v>
      </c>
      <c r="L2880">
        <v>2.173</v>
      </c>
      <c r="M2880">
        <v>3.2879999999999998</v>
      </c>
      <c r="N2880">
        <v>7.1440000000000001</v>
      </c>
    </row>
    <row r="2881" spans="1:14" x14ac:dyDescent="0.25">
      <c r="A2881">
        <v>3286</v>
      </c>
      <c r="B2881">
        <v>0.08</v>
      </c>
      <c r="C2881">
        <v>0.99309999999999998</v>
      </c>
      <c r="D2881">
        <v>25</v>
      </c>
      <c r="E2881">
        <v>11.23</v>
      </c>
      <c r="F2881">
        <v>210.7</v>
      </c>
      <c r="G2881">
        <v>449060</v>
      </c>
      <c r="H2881">
        <v>31937</v>
      </c>
      <c r="I2881">
        <v>59.26</v>
      </c>
      <c r="J2881">
        <v>22500</v>
      </c>
      <c r="K2881">
        <v>233.2</v>
      </c>
      <c r="L2881">
        <v>2.4089999999999998</v>
      </c>
      <c r="M2881">
        <v>2.8809999999999998</v>
      </c>
      <c r="N2881">
        <v>6.94</v>
      </c>
    </row>
    <row r="2882" spans="1:14" x14ac:dyDescent="0.25">
      <c r="A2882">
        <v>3857</v>
      </c>
      <c r="B2882">
        <v>0.08</v>
      </c>
      <c r="C2882">
        <v>0.53590000000000004</v>
      </c>
      <c r="D2882">
        <v>10</v>
      </c>
      <c r="E2882">
        <v>-86.96</v>
      </c>
      <c r="F2882">
        <v>660.7</v>
      </c>
      <c r="G2882">
        <v>449061</v>
      </c>
      <c r="H2882">
        <v>39220</v>
      </c>
      <c r="I2882">
        <v>37.450000000000003</v>
      </c>
      <c r="J2882">
        <v>21031</v>
      </c>
      <c r="K2882">
        <v>124.1</v>
      </c>
      <c r="L2882">
        <v>1.008</v>
      </c>
      <c r="M2882">
        <v>13.86</v>
      </c>
      <c r="N2882">
        <v>13.97</v>
      </c>
    </row>
    <row r="2883" spans="1:14" x14ac:dyDescent="0.25">
      <c r="A2883">
        <v>3857</v>
      </c>
      <c r="B2883">
        <v>0.08</v>
      </c>
      <c r="C2883">
        <v>0.53590000000000004</v>
      </c>
      <c r="D2883">
        <v>12.14</v>
      </c>
      <c r="E2883">
        <v>-69.28</v>
      </c>
      <c r="F2883">
        <v>577.79999999999995</v>
      </c>
      <c r="G2883">
        <v>449061</v>
      </c>
      <c r="H2883">
        <v>38960</v>
      </c>
      <c r="I2883">
        <v>40.69</v>
      </c>
      <c r="J2883">
        <v>20987</v>
      </c>
      <c r="K2883">
        <v>125.5</v>
      </c>
      <c r="L2883">
        <v>1.04</v>
      </c>
      <c r="M2883">
        <v>12.32</v>
      </c>
      <c r="N2883">
        <v>12.81</v>
      </c>
    </row>
    <row r="2884" spans="1:14" x14ac:dyDescent="0.25">
      <c r="A2884">
        <v>3857</v>
      </c>
      <c r="B2884">
        <v>0.08</v>
      </c>
      <c r="C2884">
        <v>0.53590000000000004</v>
      </c>
      <c r="D2884">
        <v>14.29</v>
      </c>
      <c r="E2884">
        <v>-51.71</v>
      </c>
      <c r="F2884">
        <v>494.2</v>
      </c>
      <c r="G2884">
        <v>449061</v>
      </c>
      <c r="H2884">
        <v>38682</v>
      </c>
      <c r="I2884">
        <v>44.03</v>
      </c>
      <c r="J2884">
        <v>20936</v>
      </c>
      <c r="K2884">
        <v>126.9</v>
      </c>
      <c r="L2884">
        <v>1.079</v>
      </c>
      <c r="M2884">
        <v>10.7</v>
      </c>
      <c r="N2884">
        <v>11.54</v>
      </c>
    </row>
    <row r="2885" spans="1:14" x14ac:dyDescent="0.25">
      <c r="A2885">
        <v>3857</v>
      </c>
      <c r="B2885">
        <v>0.08</v>
      </c>
      <c r="C2885">
        <v>0.53590000000000004</v>
      </c>
      <c r="D2885">
        <v>16.43</v>
      </c>
      <c r="E2885">
        <v>-34.32</v>
      </c>
      <c r="F2885">
        <v>410.2</v>
      </c>
      <c r="G2885">
        <v>449060</v>
      </c>
      <c r="H2885">
        <v>38382</v>
      </c>
      <c r="I2885">
        <v>47.49</v>
      </c>
      <c r="J2885">
        <v>20873</v>
      </c>
      <c r="K2885">
        <v>128.4</v>
      </c>
      <c r="L2885">
        <v>1.125</v>
      </c>
      <c r="M2885">
        <v>9.0289999999999999</v>
      </c>
      <c r="N2885">
        <v>10.16</v>
      </c>
    </row>
    <row r="2886" spans="1:14" x14ac:dyDescent="0.25">
      <c r="A2886">
        <v>3857</v>
      </c>
      <c r="B2886">
        <v>0.08</v>
      </c>
      <c r="C2886">
        <v>0.53590000000000004</v>
      </c>
      <c r="D2886">
        <v>18.57</v>
      </c>
      <c r="E2886">
        <v>-17.98</v>
      </c>
      <c r="F2886">
        <v>330.4</v>
      </c>
      <c r="G2886">
        <v>449060</v>
      </c>
      <c r="H2886">
        <v>38052</v>
      </c>
      <c r="I2886">
        <v>51.12</v>
      </c>
      <c r="J2886">
        <v>20797</v>
      </c>
      <c r="K2886">
        <v>130</v>
      </c>
      <c r="L2886">
        <v>1.1830000000000001</v>
      </c>
      <c r="M2886">
        <v>7.4009999999999998</v>
      </c>
      <c r="N2886">
        <v>8.7539999999999996</v>
      </c>
    </row>
    <row r="2887" spans="1:14" x14ac:dyDescent="0.25">
      <c r="A2887">
        <v>3857</v>
      </c>
      <c r="B2887">
        <v>0.08</v>
      </c>
      <c r="C2887">
        <v>0.53590000000000004</v>
      </c>
      <c r="D2887">
        <v>20.71</v>
      </c>
      <c r="E2887">
        <v>-3.4860000000000002</v>
      </c>
      <c r="F2887">
        <v>267.7</v>
      </c>
      <c r="G2887">
        <v>449060</v>
      </c>
      <c r="H2887">
        <v>37680</v>
      </c>
      <c r="I2887">
        <v>54.94</v>
      </c>
      <c r="J2887">
        <v>20700</v>
      </c>
      <c r="K2887">
        <v>131.69999999999999</v>
      </c>
      <c r="L2887">
        <v>1.2569999999999999</v>
      </c>
      <c r="M2887">
        <v>6.1109999999999998</v>
      </c>
      <c r="N2887">
        <v>7.6790000000000003</v>
      </c>
    </row>
    <row r="2888" spans="1:14" x14ac:dyDescent="0.25">
      <c r="A2888">
        <v>3857</v>
      </c>
      <c r="B2888">
        <v>0.08</v>
      </c>
      <c r="C2888">
        <v>0.53590000000000004</v>
      </c>
      <c r="D2888">
        <v>22.86</v>
      </c>
      <c r="E2888">
        <v>10.79</v>
      </c>
      <c r="F2888">
        <v>226.2</v>
      </c>
      <c r="G2888">
        <v>449060</v>
      </c>
      <c r="H2888">
        <v>37247</v>
      </c>
      <c r="I2888">
        <v>59.03</v>
      </c>
      <c r="J2888">
        <v>20573</v>
      </c>
      <c r="K2888">
        <v>133.4</v>
      </c>
      <c r="L2888">
        <v>1.3560000000000001</v>
      </c>
      <c r="M2888">
        <v>5.2679999999999998</v>
      </c>
      <c r="N2888">
        <v>7.1440000000000001</v>
      </c>
    </row>
    <row r="2889" spans="1:14" x14ac:dyDescent="0.25">
      <c r="A2889">
        <v>3857</v>
      </c>
      <c r="B2889">
        <v>0.08</v>
      </c>
      <c r="C2889">
        <v>0.53590000000000004</v>
      </c>
      <c r="D2889">
        <v>25</v>
      </c>
      <c r="E2889">
        <v>27.71</v>
      </c>
      <c r="F2889">
        <v>194.2</v>
      </c>
      <c r="G2889">
        <v>449060</v>
      </c>
      <c r="H2889">
        <v>36720</v>
      </c>
      <c r="I2889">
        <v>63.51</v>
      </c>
      <c r="J2889">
        <v>20399</v>
      </c>
      <c r="K2889">
        <v>135.4</v>
      </c>
      <c r="L2889">
        <v>1.5009999999999999</v>
      </c>
      <c r="M2889">
        <v>4.6239999999999997</v>
      </c>
      <c r="N2889">
        <v>6.94</v>
      </c>
    </row>
    <row r="2890" spans="1:14" x14ac:dyDescent="0.25">
      <c r="A2890">
        <v>3857</v>
      </c>
      <c r="B2890">
        <v>0.08</v>
      </c>
      <c r="C2890">
        <v>0.58530000000000004</v>
      </c>
      <c r="D2890">
        <v>10</v>
      </c>
      <c r="E2890">
        <v>-125.5</v>
      </c>
      <c r="F2890">
        <v>699.2</v>
      </c>
      <c r="G2890">
        <v>449061</v>
      </c>
      <c r="H2890">
        <v>39220</v>
      </c>
      <c r="I2890">
        <v>37.450000000000003</v>
      </c>
      <c r="J2890">
        <v>22015</v>
      </c>
      <c r="K2890">
        <v>138.6</v>
      </c>
      <c r="L2890">
        <v>1.0880000000000001</v>
      </c>
      <c r="M2890">
        <v>12.84</v>
      </c>
      <c r="N2890">
        <v>13.97</v>
      </c>
    </row>
    <row r="2891" spans="1:14" x14ac:dyDescent="0.25">
      <c r="A2891">
        <v>3857</v>
      </c>
      <c r="B2891">
        <v>0.08</v>
      </c>
      <c r="C2891">
        <v>0.58530000000000004</v>
      </c>
      <c r="D2891">
        <v>12.14</v>
      </c>
      <c r="E2891">
        <v>-101.9</v>
      </c>
      <c r="F2891">
        <v>610.4</v>
      </c>
      <c r="G2891">
        <v>449061</v>
      </c>
      <c r="H2891">
        <v>38960</v>
      </c>
      <c r="I2891">
        <v>40.69</v>
      </c>
      <c r="J2891">
        <v>21946</v>
      </c>
      <c r="K2891">
        <v>139.9</v>
      </c>
      <c r="L2891">
        <v>1.1240000000000001</v>
      </c>
      <c r="M2891">
        <v>11.4</v>
      </c>
      <c r="N2891">
        <v>12.81</v>
      </c>
    </row>
    <row r="2892" spans="1:14" x14ac:dyDescent="0.25">
      <c r="A2892">
        <v>3857</v>
      </c>
      <c r="B2892">
        <v>0.08</v>
      </c>
      <c r="C2892">
        <v>0.58530000000000004</v>
      </c>
      <c r="D2892">
        <v>14.29</v>
      </c>
      <c r="E2892">
        <v>-78.17</v>
      </c>
      <c r="F2892">
        <v>520.70000000000005</v>
      </c>
      <c r="G2892">
        <v>449061</v>
      </c>
      <c r="H2892">
        <v>38682</v>
      </c>
      <c r="I2892">
        <v>44.03</v>
      </c>
      <c r="J2892">
        <v>21869</v>
      </c>
      <c r="K2892">
        <v>141.30000000000001</v>
      </c>
      <c r="L2892">
        <v>1.1659999999999999</v>
      </c>
      <c r="M2892">
        <v>9.9</v>
      </c>
      <c r="N2892">
        <v>11.54</v>
      </c>
    </row>
    <row r="2893" spans="1:14" x14ac:dyDescent="0.25">
      <c r="A2893">
        <v>3857</v>
      </c>
      <c r="B2893">
        <v>0.08</v>
      </c>
      <c r="C2893">
        <v>0.58530000000000004</v>
      </c>
      <c r="D2893">
        <v>16.43</v>
      </c>
      <c r="E2893">
        <v>-54.96</v>
      </c>
      <c r="F2893">
        <v>430.8</v>
      </c>
      <c r="G2893">
        <v>449060</v>
      </c>
      <c r="H2893">
        <v>38382</v>
      </c>
      <c r="I2893">
        <v>47.49</v>
      </c>
      <c r="J2893">
        <v>21780</v>
      </c>
      <c r="K2893">
        <v>142.69999999999999</v>
      </c>
      <c r="L2893">
        <v>1.2170000000000001</v>
      </c>
      <c r="M2893">
        <v>8.3480000000000008</v>
      </c>
      <c r="N2893">
        <v>10.16</v>
      </c>
    </row>
    <row r="2894" spans="1:14" x14ac:dyDescent="0.25">
      <c r="A2894">
        <v>3857</v>
      </c>
      <c r="B2894">
        <v>0.08</v>
      </c>
      <c r="C2894">
        <v>0.58530000000000004</v>
      </c>
      <c r="D2894">
        <v>18.57</v>
      </c>
      <c r="E2894">
        <v>-33.53</v>
      </c>
      <c r="F2894">
        <v>345.9</v>
      </c>
      <c r="G2894">
        <v>449060</v>
      </c>
      <c r="H2894">
        <v>38052</v>
      </c>
      <c r="I2894">
        <v>51.12</v>
      </c>
      <c r="J2894">
        <v>21676</v>
      </c>
      <c r="K2894">
        <v>144.1</v>
      </c>
      <c r="L2894">
        <v>1.28</v>
      </c>
      <c r="M2894">
        <v>6.8380000000000001</v>
      </c>
      <c r="N2894">
        <v>8.7539999999999996</v>
      </c>
    </row>
    <row r="2895" spans="1:14" x14ac:dyDescent="0.25">
      <c r="A2895">
        <v>3857</v>
      </c>
      <c r="B2895">
        <v>0.08</v>
      </c>
      <c r="C2895">
        <v>0.58530000000000004</v>
      </c>
      <c r="D2895">
        <v>20.71</v>
      </c>
      <c r="E2895">
        <v>-15.18</v>
      </c>
      <c r="F2895">
        <v>279.39999999999998</v>
      </c>
      <c r="G2895">
        <v>449060</v>
      </c>
      <c r="H2895">
        <v>37680</v>
      </c>
      <c r="I2895">
        <v>54.94</v>
      </c>
      <c r="J2895">
        <v>21550</v>
      </c>
      <c r="K2895">
        <v>145.69999999999999</v>
      </c>
      <c r="L2895">
        <v>1.361</v>
      </c>
      <c r="M2895">
        <v>5.6420000000000003</v>
      </c>
      <c r="N2895">
        <v>7.6790000000000003</v>
      </c>
    </row>
    <row r="2896" spans="1:14" x14ac:dyDescent="0.25">
      <c r="A2896">
        <v>3857</v>
      </c>
      <c r="B2896">
        <v>0.08</v>
      </c>
      <c r="C2896">
        <v>0.58530000000000004</v>
      </c>
      <c r="D2896">
        <v>22.86</v>
      </c>
      <c r="E2896">
        <v>1.698</v>
      </c>
      <c r="F2896">
        <v>235.3</v>
      </c>
      <c r="G2896">
        <v>449060</v>
      </c>
      <c r="H2896">
        <v>37247</v>
      </c>
      <c r="I2896">
        <v>59.03</v>
      </c>
      <c r="J2896">
        <v>21392</v>
      </c>
      <c r="K2896">
        <v>147.4</v>
      </c>
      <c r="L2896">
        <v>1.47</v>
      </c>
      <c r="M2896">
        <v>4.8609999999999998</v>
      </c>
      <c r="N2896">
        <v>7.1440000000000001</v>
      </c>
    </row>
    <row r="2897" spans="1:14" x14ac:dyDescent="0.25">
      <c r="A2897">
        <v>3857</v>
      </c>
      <c r="B2897">
        <v>0.08</v>
      </c>
      <c r="C2897">
        <v>0.58530000000000004</v>
      </c>
      <c r="D2897">
        <v>25</v>
      </c>
      <c r="E2897">
        <v>20.62</v>
      </c>
      <c r="F2897">
        <v>201.3</v>
      </c>
      <c r="G2897">
        <v>449060</v>
      </c>
      <c r="H2897">
        <v>36720</v>
      </c>
      <c r="I2897">
        <v>63.51</v>
      </c>
      <c r="J2897">
        <v>21184</v>
      </c>
      <c r="K2897">
        <v>149.19999999999999</v>
      </c>
      <c r="L2897">
        <v>1.6279999999999999</v>
      </c>
      <c r="M2897">
        <v>4.2640000000000002</v>
      </c>
      <c r="N2897">
        <v>6.94</v>
      </c>
    </row>
    <row r="2898" spans="1:14" x14ac:dyDescent="0.25">
      <c r="A2898">
        <v>3857</v>
      </c>
      <c r="B2898">
        <v>0.08</v>
      </c>
      <c r="C2898">
        <v>0.63919999999999999</v>
      </c>
      <c r="D2898">
        <v>10</v>
      </c>
      <c r="E2898">
        <v>-164.2</v>
      </c>
      <c r="F2898">
        <v>737.9</v>
      </c>
      <c r="G2898">
        <v>449061</v>
      </c>
      <c r="H2898">
        <v>39220</v>
      </c>
      <c r="I2898">
        <v>37.450000000000003</v>
      </c>
      <c r="J2898">
        <v>22987</v>
      </c>
      <c r="K2898">
        <v>155.19999999999999</v>
      </c>
      <c r="L2898">
        <v>1.175</v>
      </c>
      <c r="M2898">
        <v>11.89</v>
      </c>
      <c r="N2898">
        <v>13.97</v>
      </c>
    </row>
    <row r="2899" spans="1:14" x14ac:dyDescent="0.25">
      <c r="A2899">
        <v>3857</v>
      </c>
      <c r="B2899">
        <v>0.08</v>
      </c>
      <c r="C2899">
        <v>0.63919999999999999</v>
      </c>
      <c r="D2899">
        <v>12.14</v>
      </c>
      <c r="E2899">
        <v>-134</v>
      </c>
      <c r="F2899">
        <v>642.5</v>
      </c>
      <c r="G2899">
        <v>449061</v>
      </c>
      <c r="H2899">
        <v>38960</v>
      </c>
      <c r="I2899">
        <v>40.69</v>
      </c>
      <c r="J2899">
        <v>22894</v>
      </c>
      <c r="K2899">
        <v>156.30000000000001</v>
      </c>
      <c r="L2899">
        <v>1.2150000000000001</v>
      </c>
      <c r="M2899">
        <v>10.55</v>
      </c>
      <c r="N2899">
        <v>12.81</v>
      </c>
    </row>
    <row r="2900" spans="1:14" x14ac:dyDescent="0.25">
      <c r="A2900">
        <v>3857</v>
      </c>
      <c r="B2900">
        <v>0.08</v>
      </c>
      <c r="C2900">
        <v>0.63919999999999999</v>
      </c>
      <c r="D2900">
        <v>14.29</v>
      </c>
      <c r="E2900">
        <v>-104</v>
      </c>
      <c r="F2900">
        <v>546.5</v>
      </c>
      <c r="G2900">
        <v>449061</v>
      </c>
      <c r="H2900">
        <v>38682</v>
      </c>
      <c r="I2900">
        <v>44.03</v>
      </c>
      <c r="J2900">
        <v>22792</v>
      </c>
      <c r="K2900">
        <v>157.6</v>
      </c>
      <c r="L2900">
        <v>1.2609999999999999</v>
      </c>
      <c r="M2900">
        <v>9.1549999999999994</v>
      </c>
      <c r="N2900">
        <v>11.54</v>
      </c>
    </row>
    <row r="2901" spans="1:14" x14ac:dyDescent="0.25">
      <c r="A2901">
        <v>3857</v>
      </c>
      <c r="B2901">
        <v>0.08</v>
      </c>
      <c r="C2901">
        <v>0.63919999999999999</v>
      </c>
      <c r="D2901">
        <v>16.43</v>
      </c>
      <c r="E2901">
        <v>-75.02</v>
      </c>
      <c r="F2901">
        <v>450.9</v>
      </c>
      <c r="G2901">
        <v>449060</v>
      </c>
      <c r="H2901">
        <v>38382</v>
      </c>
      <c r="I2901">
        <v>47.49</v>
      </c>
      <c r="J2901">
        <v>22677</v>
      </c>
      <c r="K2901">
        <v>158.9</v>
      </c>
      <c r="L2901">
        <v>1.3169999999999999</v>
      </c>
      <c r="M2901">
        <v>7.7140000000000004</v>
      </c>
      <c r="N2901">
        <v>10.16</v>
      </c>
    </row>
    <row r="2902" spans="1:14" x14ac:dyDescent="0.25">
      <c r="A2902">
        <v>3857</v>
      </c>
      <c r="B2902">
        <v>0.08</v>
      </c>
      <c r="C2902">
        <v>0.63919999999999999</v>
      </c>
      <c r="D2902">
        <v>18.57</v>
      </c>
      <c r="E2902">
        <v>-48.58</v>
      </c>
      <c r="F2902">
        <v>361</v>
      </c>
      <c r="G2902">
        <v>449060</v>
      </c>
      <c r="H2902">
        <v>38052</v>
      </c>
      <c r="I2902">
        <v>51.12</v>
      </c>
      <c r="J2902">
        <v>22546</v>
      </c>
      <c r="K2902">
        <v>160.19999999999999</v>
      </c>
      <c r="L2902">
        <v>1.3859999999999999</v>
      </c>
      <c r="M2902">
        <v>6.3150000000000004</v>
      </c>
      <c r="N2902">
        <v>8.7539999999999996</v>
      </c>
    </row>
    <row r="2903" spans="1:14" x14ac:dyDescent="0.25">
      <c r="A2903">
        <v>3857</v>
      </c>
      <c r="B2903">
        <v>0.08</v>
      </c>
      <c r="C2903">
        <v>0.63919999999999999</v>
      </c>
      <c r="D2903">
        <v>20.71</v>
      </c>
      <c r="E2903">
        <v>-26.47</v>
      </c>
      <c r="F2903">
        <v>290.7</v>
      </c>
      <c r="G2903">
        <v>449060</v>
      </c>
      <c r="H2903">
        <v>37680</v>
      </c>
      <c r="I2903">
        <v>54.94</v>
      </c>
      <c r="J2903">
        <v>22392</v>
      </c>
      <c r="K2903">
        <v>161.6</v>
      </c>
      <c r="L2903">
        <v>1.4750000000000001</v>
      </c>
      <c r="M2903">
        <v>5.2069999999999999</v>
      </c>
      <c r="N2903">
        <v>7.6790000000000003</v>
      </c>
    </row>
    <row r="2904" spans="1:14" x14ac:dyDescent="0.25">
      <c r="A2904">
        <v>3857</v>
      </c>
      <c r="B2904">
        <v>0.08</v>
      </c>
      <c r="C2904">
        <v>0.63919999999999999</v>
      </c>
      <c r="D2904">
        <v>22.86</v>
      </c>
      <c r="E2904">
        <v>-7.0350000000000001</v>
      </c>
      <c r="F2904">
        <v>244</v>
      </c>
      <c r="G2904">
        <v>449060</v>
      </c>
      <c r="H2904">
        <v>37247</v>
      </c>
      <c r="I2904">
        <v>59.03</v>
      </c>
      <c r="J2904">
        <v>22203</v>
      </c>
      <c r="K2904">
        <v>163.1</v>
      </c>
      <c r="L2904">
        <v>1.5940000000000001</v>
      </c>
      <c r="M2904">
        <v>4.4829999999999997</v>
      </c>
      <c r="N2904">
        <v>7.1440000000000001</v>
      </c>
    </row>
    <row r="2905" spans="1:14" x14ac:dyDescent="0.25">
      <c r="A2905">
        <v>3857</v>
      </c>
      <c r="B2905">
        <v>0.08</v>
      </c>
      <c r="C2905">
        <v>0.63919999999999999</v>
      </c>
      <c r="D2905">
        <v>25</v>
      </c>
      <c r="E2905">
        <v>13.85</v>
      </c>
      <c r="F2905">
        <v>208</v>
      </c>
      <c r="G2905">
        <v>449060</v>
      </c>
      <c r="H2905">
        <v>36720</v>
      </c>
      <c r="I2905">
        <v>63.51</v>
      </c>
      <c r="J2905">
        <v>21962</v>
      </c>
      <c r="K2905">
        <v>164.8</v>
      </c>
      <c r="L2905">
        <v>1.766</v>
      </c>
      <c r="M2905">
        <v>3.9289999999999998</v>
      </c>
      <c r="N2905">
        <v>6.94</v>
      </c>
    </row>
    <row r="2906" spans="1:14" x14ac:dyDescent="0.25">
      <c r="A2906">
        <v>3857</v>
      </c>
      <c r="B2906">
        <v>0.08</v>
      </c>
      <c r="C2906">
        <v>0.69810000000000005</v>
      </c>
      <c r="D2906">
        <v>10</v>
      </c>
      <c r="E2906">
        <v>-201.4</v>
      </c>
      <c r="F2906">
        <v>775.1</v>
      </c>
      <c r="G2906">
        <v>449061</v>
      </c>
      <c r="H2906">
        <v>39220</v>
      </c>
      <c r="I2906">
        <v>37.450000000000003</v>
      </c>
      <c r="J2906">
        <v>23936</v>
      </c>
      <c r="K2906">
        <v>173.9</v>
      </c>
      <c r="L2906">
        <v>1.27</v>
      </c>
      <c r="M2906">
        <v>11</v>
      </c>
      <c r="N2906">
        <v>13.97</v>
      </c>
    </row>
    <row r="2907" spans="1:14" x14ac:dyDescent="0.25">
      <c r="A2907">
        <v>3857</v>
      </c>
      <c r="B2907">
        <v>0.08</v>
      </c>
      <c r="C2907">
        <v>0.69810000000000005</v>
      </c>
      <c r="D2907">
        <v>12.14</v>
      </c>
      <c r="E2907">
        <v>-164.6</v>
      </c>
      <c r="F2907">
        <v>673.1</v>
      </c>
      <c r="G2907">
        <v>449061</v>
      </c>
      <c r="H2907">
        <v>38960</v>
      </c>
      <c r="I2907">
        <v>40.69</v>
      </c>
      <c r="J2907">
        <v>23820</v>
      </c>
      <c r="K2907">
        <v>175</v>
      </c>
      <c r="L2907">
        <v>1.3129999999999999</v>
      </c>
      <c r="M2907">
        <v>9.7560000000000002</v>
      </c>
      <c r="N2907">
        <v>12.81</v>
      </c>
    </row>
    <row r="2908" spans="1:14" x14ac:dyDescent="0.25">
      <c r="A2908">
        <v>3857</v>
      </c>
      <c r="B2908">
        <v>0.08</v>
      </c>
      <c r="C2908">
        <v>0.69810000000000005</v>
      </c>
      <c r="D2908">
        <v>14.29</v>
      </c>
      <c r="E2908">
        <v>-128.5</v>
      </c>
      <c r="F2908">
        <v>571.1</v>
      </c>
      <c r="G2908">
        <v>449061</v>
      </c>
      <c r="H2908">
        <v>38682</v>
      </c>
      <c r="I2908">
        <v>44.03</v>
      </c>
      <c r="J2908">
        <v>23694</v>
      </c>
      <c r="K2908">
        <v>176</v>
      </c>
      <c r="L2908">
        <v>1.3640000000000001</v>
      </c>
      <c r="M2908">
        <v>8.4610000000000003</v>
      </c>
      <c r="N2908">
        <v>11.54</v>
      </c>
    </row>
    <row r="2909" spans="1:14" x14ac:dyDescent="0.25">
      <c r="A2909">
        <v>3857</v>
      </c>
      <c r="B2909">
        <v>0.08</v>
      </c>
      <c r="C2909">
        <v>0.69810000000000005</v>
      </c>
      <c r="D2909">
        <v>16.43</v>
      </c>
      <c r="E2909">
        <v>-94.06</v>
      </c>
      <c r="F2909">
        <v>469.9</v>
      </c>
      <c r="G2909">
        <v>449060</v>
      </c>
      <c r="H2909">
        <v>38382</v>
      </c>
      <c r="I2909">
        <v>47.49</v>
      </c>
      <c r="J2909">
        <v>23556</v>
      </c>
      <c r="K2909">
        <v>177.2</v>
      </c>
      <c r="L2909">
        <v>1.4259999999999999</v>
      </c>
      <c r="M2909">
        <v>7.125</v>
      </c>
      <c r="N2909">
        <v>10.16</v>
      </c>
    </row>
    <row r="2910" spans="1:14" x14ac:dyDescent="0.25">
      <c r="A2910">
        <v>3857</v>
      </c>
      <c r="B2910">
        <v>0.08</v>
      </c>
      <c r="C2910">
        <v>0.69810000000000005</v>
      </c>
      <c r="D2910">
        <v>18.57</v>
      </c>
      <c r="E2910">
        <v>-62.82</v>
      </c>
      <c r="F2910">
        <v>375.2</v>
      </c>
      <c r="G2910">
        <v>449060</v>
      </c>
      <c r="H2910">
        <v>38052</v>
      </c>
      <c r="I2910">
        <v>51.12</v>
      </c>
      <c r="J2910">
        <v>23399</v>
      </c>
      <c r="K2910">
        <v>178.3</v>
      </c>
      <c r="L2910">
        <v>1.502</v>
      </c>
      <c r="M2910">
        <v>5.8289999999999997</v>
      </c>
      <c r="N2910">
        <v>8.7539999999999996</v>
      </c>
    </row>
    <row r="2911" spans="1:14" x14ac:dyDescent="0.25">
      <c r="A2911">
        <v>3857</v>
      </c>
      <c r="B2911">
        <v>0.08</v>
      </c>
      <c r="C2911">
        <v>0.69810000000000005</v>
      </c>
      <c r="D2911">
        <v>20.71</v>
      </c>
      <c r="E2911">
        <v>-37.1</v>
      </c>
      <c r="F2911">
        <v>301.3</v>
      </c>
      <c r="G2911">
        <v>449060</v>
      </c>
      <c r="H2911">
        <v>37680</v>
      </c>
      <c r="I2911">
        <v>54.94</v>
      </c>
      <c r="J2911">
        <v>23218</v>
      </c>
      <c r="K2911">
        <v>179.5</v>
      </c>
      <c r="L2911">
        <v>1.599</v>
      </c>
      <c r="M2911">
        <v>4.8040000000000003</v>
      </c>
      <c r="N2911">
        <v>7.6790000000000003</v>
      </c>
    </row>
    <row r="2912" spans="1:14" x14ac:dyDescent="0.25">
      <c r="A2912">
        <v>3857</v>
      </c>
      <c r="B2912">
        <v>0.08</v>
      </c>
      <c r="C2912">
        <v>0.69810000000000005</v>
      </c>
      <c r="D2912">
        <v>22.86</v>
      </c>
      <c r="E2912">
        <v>-15.23</v>
      </c>
      <c r="F2912">
        <v>252.2</v>
      </c>
      <c r="G2912">
        <v>449060</v>
      </c>
      <c r="H2912">
        <v>37247</v>
      </c>
      <c r="I2912">
        <v>59.03</v>
      </c>
      <c r="J2912">
        <v>23001</v>
      </c>
      <c r="K2912">
        <v>180.8</v>
      </c>
      <c r="L2912">
        <v>1.7290000000000001</v>
      </c>
      <c r="M2912">
        <v>4.133</v>
      </c>
      <c r="N2912">
        <v>7.1440000000000001</v>
      </c>
    </row>
    <row r="2913" spans="1:14" x14ac:dyDescent="0.25">
      <c r="A2913">
        <v>3857</v>
      </c>
      <c r="B2913">
        <v>0.08</v>
      </c>
      <c r="C2913">
        <v>0.69810000000000005</v>
      </c>
      <c r="D2913">
        <v>25</v>
      </c>
      <c r="E2913">
        <v>7.5259999999999998</v>
      </c>
      <c r="F2913">
        <v>214.4</v>
      </c>
      <c r="G2913">
        <v>449060</v>
      </c>
      <c r="H2913">
        <v>36720</v>
      </c>
      <c r="I2913">
        <v>63.51</v>
      </c>
      <c r="J2913">
        <v>22729</v>
      </c>
      <c r="K2913">
        <v>182.3</v>
      </c>
      <c r="L2913">
        <v>1.917</v>
      </c>
      <c r="M2913">
        <v>3.62</v>
      </c>
      <c r="N2913">
        <v>6.94</v>
      </c>
    </row>
    <row r="2914" spans="1:14" x14ac:dyDescent="0.25">
      <c r="A2914">
        <v>3857</v>
      </c>
      <c r="B2914">
        <v>0.08</v>
      </c>
      <c r="C2914">
        <v>0.76239999999999997</v>
      </c>
      <c r="D2914">
        <v>10</v>
      </c>
      <c r="E2914">
        <v>-236.1</v>
      </c>
      <c r="F2914">
        <v>809.8</v>
      </c>
      <c r="G2914">
        <v>449061</v>
      </c>
      <c r="H2914">
        <v>39220</v>
      </c>
      <c r="I2914">
        <v>37.450000000000003</v>
      </c>
      <c r="J2914">
        <v>24854</v>
      </c>
      <c r="K2914">
        <v>195.2</v>
      </c>
      <c r="L2914">
        <v>1.3740000000000001</v>
      </c>
      <c r="M2914">
        <v>10.17</v>
      </c>
      <c r="N2914">
        <v>13.97</v>
      </c>
    </row>
    <row r="2915" spans="1:14" x14ac:dyDescent="0.25">
      <c r="A2915">
        <v>3857</v>
      </c>
      <c r="B2915">
        <v>0.08</v>
      </c>
      <c r="C2915">
        <v>0.76239999999999997</v>
      </c>
      <c r="D2915">
        <v>12.14</v>
      </c>
      <c r="E2915">
        <v>-193.1</v>
      </c>
      <c r="F2915">
        <v>701.6</v>
      </c>
      <c r="G2915">
        <v>449061</v>
      </c>
      <c r="H2915">
        <v>38960</v>
      </c>
      <c r="I2915">
        <v>40.69</v>
      </c>
      <c r="J2915">
        <v>24717</v>
      </c>
      <c r="K2915">
        <v>196</v>
      </c>
      <c r="L2915">
        <v>1.421</v>
      </c>
      <c r="M2915">
        <v>9.0150000000000006</v>
      </c>
      <c r="N2915">
        <v>12.81</v>
      </c>
    </row>
    <row r="2916" spans="1:14" x14ac:dyDescent="0.25">
      <c r="A2916">
        <v>3857</v>
      </c>
      <c r="B2916">
        <v>0.08</v>
      </c>
      <c r="C2916">
        <v>0.76239999999999997</v>
      </c>
      <c r="D2916">
        <v>14.29</v>
      </c>
      <c r="E2916">
        <v>-151.4</v>
      </c>
      <c r="F2916">
        <v>593.9</v>
      </c>
      <c r="G2916">
        <v>449061</v>
      </c>
      <c r="H2916">
        <v>38682</v>
      </c>
      <c r="I2916">
        <v>44.03</v>
      </c>
      <c r="J2916">
        <v>24570</v>
      </c>
      <c r="K2916">
        <v>196.9</v>
      </c>
      <c r="L2916">
        <v>1.4770000000000001</v>
      </c>
      <c r="M2916">
        <v>7.8140000000000001</v>
      </c>
      <c r="N2916">
        <v>11.54</v>
      </c>
    </row>
    <row r="2917" spans="1:14" x14ac:dyDescent="0.25">
      <c r="A2917">
        <v>3857</v>
      </c>
      <c r="B2917">
        <v>0.08</v>
      </c>
      <c r="C2917">
        <v>0.76239999999999997</v>
      </c>
      <c r="D2917">
        <v>16.43</v>
      </c>
      <c r="E2917">
        <v>-111.7</v>
      </c>
      <c r="F2917">
        <v>487.6</v>
      </c>
      <c r="G2917">
        <v>449060</v>
      </c>
      <c r="H2917">
        <v>38382</v>
      </c>
      <c r="I2917">
        <v>47.49</v>
      </c>
      <c r="J2917">
        <v>24409</v>
      </c>
      <c r="K2917">
        <v>197.8</v>
      </c>
      <c r="L2917">
        <v>1.5449999999999999</v>
      </c>
      <c r="M2917">
        <v>6.577</v>
      </c>
      <c r="N2917">
        <v>10.16</v>
      </c>
    </row>
    <row r="2918" spans="1:14" x14ac:dyDescent="0.25">
      <c r="A2918">
        <v>3857</v>
      </c>
      <c r="B2918">
        <v>0.08</v>
      </c>
      <c r="C2918">
        <v>0.76239999999999997</v>
      </c>
      <c r="D2918">
        <v>18.57</v>
      </c>
      <c r="E2918">
        <v>-75.95</v>
      </c>
      <c r="F2918">
        <v>388.4</v>
      </c>
      <c r="G2918">
        <v>449060</v>
      </c>
      <c r="H2918">
        <v>38052</v>
      </c>
      <c r="I2918">
        <v>51.12</v>
      </c>
      <c r="J2918">
        <v>24229</v>
      </c>
      <c r="K2918">
        <v>198.7</v>
      </c>
      <c r="L2918">
        <v>1.6279999999999999</v>
      </c>
      <c r="M2918">
        <v>5.3769999999999998</v>
      </c>
      <c r="N2918">
        <v>8.7539999999999996</v>
      </c>
    </row>
    <row r="2919" spans="1:14" x14ac:dyDescent="0.25">
      <c r="A2919">
        <v>3857</v>
      </c>
      <c r="B2919">
        <v>0.08</v>
      </c>
      <c r="C2919">
        <v>0.76239999999999997</v>
      </c>
      <c r="D2919">
        <v>20.71</v>
      </c>
      <c r="E2919">
        <v>-46.87</v>
      </c>
      <c r="F2919">
        <v>311.10000000000002</v>
      </c>
      <c r="G2919">
        <v>449060</v>
      </c>
      <c r="H2919">
        <v>37680</v>
      </c>
      <c r="I2919">
        <v>54.94</v>
      </c>
      <c r="J2919">
        <v>24024</v>
      </c>
      <c r="K2919">
        <v>199.7</v>
      </c>
      <c r="L2919">
        <v>1.734</v>
      </c>
      <c r="M2919">
        <v>4.4279999999999999</v>
      </c>
      <c r="N2919">
        <v>7.6790000000000003</v>
      </c>
    </row>
    <row r="2920" spans="1:14" x14ac:dyDescent="0.25">
      <c r="A2920">
        <v>3857</v>
      </c>
      <c r="B2920">
        <v>0.08</v>
      </c>
      <c r="C2920">
        <v>0.76239999999999997</v>
      </c>
      <c r="D2920">
        <v>22.86</v>
      </c>
      <c r="E2920">
        <v>-22.73</v>
      </c>
      <c r="F2920">
        <v>259.7</v>
      </c>
      <c r="G2920">
        <v>449060</v>
      </c>
      <c r="H2920">
        <v>37247</v>
      </c>
      <c r="I2920">
        <v>59.03</v>
      </c>
      <c r="J2920">
        <v>23780</v>
      </c>
      <c r="K2920">
        <v>200.8</v>
      </c>
      <c r="L2920">
        <v>1.8759999999999999</v>
      </c>
      <c r="M2920">
        <v>3.8079999999999998</v>
      </c>
      <c r="N2920">
        <v>7.1440000000000001</v>
      </c>
    </row>
    <row r="2921" spans="1:14" x14ac:dyDescent="0.25">
      <c r="A2921">
        <v>3857</v>
      </c>
      <c r="B2921">
        <v>0.08</v>
      </c>
      <c r="C2921">
        <v>0.76239999999999997</v>
      </c>
      <c r="D2921">
        <v>25</v>
      </c>
      <c r="E2921">
        <v>1.766</v>
      </c>
      <c r="F2921">
        <v>220.1</v>
      </c>
      <c r="G2921">
        <v>449060</v>
      </c>
      <c r="H2921">
        <v>36720</v>
      </c>
      <c r="I2921">
        <v>63.51</v>
      </c>
      <c r="J2921">
        <v>23477</v>
      </c>
      <c r="K2921">
        <v>201.9</v>
      </c>
      <c r="L2921">
        <v>2.0819999999999999</v>
      </c>
      <c r="M2921">
        <v>3.3330000000000002</v>
      </c>
      <c r="N2921">
        <v>6.94</v>
      </c>
    </row>
    <row r="2922" spans="1:14" x14ac:dyDescent="0.25">
      <c r="A2922">
        <v>3857</v>
      </c>
      <c r="B2922">
        <v>0.08</v>
      </c>
      <c r="C2922">
        <v>0.83260000000000001</v>
      </c>
      <c r="D2922">
        <v>10</v>
      </c>
      <c r="E2922">
        <v>-267.60000000000002</v>
      </c>
      <c r="F2922">
        <v>841.3</v>
      </c>
      <c r="G2922">
        <v>449061</v>
      </c>
      <c r="H2922">
        <v>39220</v>
      </c>
      <c r="I2922">
        <v>37.450000000000003</v>
      </c>
      <c r="J2922">
        <v>25736</v>
      </c>
      <c r="K2922">
        <v>219.1</v>
      </c>
      <c r="L2922">
        <v>1.4870000000000001</v>
      </c>
      <c r="M2922">
        <v>9.3940000000000001</v>
      </c>
      <c r="N2922">
        <v>13.97</v>
      </c>
    </row>
    <row r="2923" spans="1:14" x14ac:dyDescent="0.25">
      <c r="A2923">
        <v>3857</v>
      </c>
      <c r="B2923">
        <v>0.08</v>
      </c>
      <c r="C2923">
        <v>0.83260000000000001</v>
      </c>
      <c r="D2923">
        <v>12.14</v>
      </c>
      <c r="E2923">
        <v>-219</v>
      </c>
      <c r="F2923">
        <v>727.5</v>
      </c>
      <c r="G2923">
        <v>449061</v>
      </c>
      <c r="H2923">
        <v>38960</v>
      </c>
      <c r="I2923">
        <v>40.69</v>
      </c>
      <c r="J2923">
        <v>25580</v>
      </c>
      <c r="K2923">
        <v>219.7</v>
      </c>
      <c r="L2923">
        <v>1.5389999999999999</v>
      </c>
      <c r="M2923">
        <v>8.3230000000000004</v>
      </c>
      <c r="N2923">
        <v>12.81</v>
      </c>
    </row>
    <row r="2924" spans="1:14" x14ac:dyDescent="0.25">
      <c r="A2924">
        <v>3857</v>
      </c>
      <c r="B2924">
        <v>0.08</v>
      </c>
      <c r="C2924">
        <v>0.83260000000000001</v>
      </c>
      <c r="D2924">
        <v>14.29</v>
      </c>
      <c r="E2924">
        <v>-172</v>
      </c>
      <c r="F2924">
        <v>614.5</v>
      </c>
      <c r="G2924">
        <v>449061</v>
      </c>
      <c r="H2924">
        <v>38682</v>
      </c>
      <c r="I2924">
        <v>44.03</v>
      </c>
      <c r="J2924">
        <v>25413</v>
      </c>
      <c r="K2924">
        <v>220.3</v>
      </c>
      <c r="L2924">
        <v>1.601</v>
      </c>
      <c r="M2924">
        <v>7.21</v>
      </c>
      <c r="N2924">
        <v>11.54</v>
      </c>
    </row>
    <row r="2925" spans="1:14" x14ac:dyDescent="0.25">
      <c r="A2925">
        <v>3857</v>
      </c>
      <c r="B2925">
        <v>0.08</v>
      </c>
      <c r="C2925">
        <v>0.83260000000000001</v>
      </c>
      <c r="D2925">
        <v>16.43</v>
      </c>
      <c r="E2925">
        <v>-127.6</v>
      </c>
      <c r="F2925">
        <v>503.5</v>
      </c>
      <c r="G2925">
        <v>449060</v>
      </c>
      <c r="H2925">
        <v>38382</v>
      </c>
      <c r="I2925">
        <v>47.49</v>
      </c>
      <c r="J2925">
        <v>25232</v>
      </c>
      <c r="K2925">
        <v>220.9</v>
      </c>
      <c r="L2925">
        <v>1.675</v>
      </c>
      <c r="M2925">
        <v>6.0650000000000004</v>
      </c>
      <c r="N2925">
        <v>10.16</v>
      </c>
    </row>
    <row r="2926" spans="1:14" x14ac:dyDescent="0.25">
      <c r="A2926">
        <v>3857</v>
      </c>
      <c r="B2926">
        <v>0.08</v>
      </c>
      <c r="C2926">
        <v>0.83260000000000001</v>
      </c>
      <c r="D2926">
        <v>18.57</v>
      </c>
      <c r="E2926">
        <v>-87.76</v>
      </c>
      <c r="F2926">
        <v>400.2</v>
      </c>
      <c r="G2926">
        <v>449060</v>
      </c>
      <c r="H2926">
        <v>38052</v>
      </c>
      <c r="I2926">
        <v>51.12</v>
      </c>
      <c r="J2926">
        <v>25031</v>
      </c>
      <c r="K2926">
        <v>221.6</v>
      </c>
      <c r="L2926">
        <v>1.766</v>
      </c>
      <c r="M2926">
        <v>4.9560000000000004</v>
      </c>
      <c r="N2926">
        <v>8.7539999999999996</v>
      </c>
    </row>
    <row r="2927" spans="1:14" x14ac:dyDescent="0.25">
      <c r="A2927">
        <v>3857</v>
      </c>
      <c r="B2927">
        <v>0.08</v>
      </c>
      <c r="C2927">
        <v>0.83260000000000001</v>
      </c>
      <c r="D2927">
        <v>20.71</v>
      </c>
      <c r="E2927">
        <v>-55.62</v>
      </c>
      <c r="F2927">
        <v>319.89999999999998</v>
      </c>
      <c r="G2927">
        <v>449060</v>
      </c>
      <c r="H2927">
        <v>37680</v>
      </c>
      <c r="I2927">
        <v>54.94</v>
      </c>
      <c r="J2927">
        <v>24802</v>
      </c>
      <c r="K2927">
        <v>222.3</v>
      </c>
      <c r="L2927">
        <v>1.883</v>
      </c>
      <c r="M2927">
        <v>4.0789999999999997</v>
      </c>
      <c r="N2927">
        <v>7.6790000000000003</v>
      </c>
    </row>
    <row r="2928" spans="1:14" x14ac:dyDescent="0.25">
      <c r="A2928">
        <v>3857</v>
      </c>
      <c r="B2928">
        <v>0.08</v>
      </c>
      <c r="C2928">
        <v>0.83260000000000001</v>
      </c>
      <c r="D2928">
        <v>22.86</v>
      </c>
      <c r="E2928">
        <v>-29.42</v>
      </c>
      <c r="F2928">
        <v>266.39999999999998</v>
      </c>
      <c r="G2928">
        <v>449060</v>
      </c>
      <c r="H2928">
        <v>37247</v>
      </c>
      <c r="I2928">
        <v>59.03</v>
      </c>
      <c r="J2928">
        <v>24534</v>
      </c>
      <c r="K2928">
        <v>223</v>
      </c>
      <c r="L2928">
        <v>2.0379999999999998</v>
      </c>
      <c r="M2928">
        <v>3.5049999999999999</v>
      </c>
      <c r="N2928">
        <v>7.1440000000000001</v>
      </c>
    </row>
    <row r="2929" spans="1:14" x14ac:dyDescent="0.25">
      <c r="A2929">
        <v>3857</v>
      </c>
      <c r="B2929">
        <v>0.08</v>
      </c>
      <c r="C2929">
        <v>0.83260000000000001</v>
      </c>
      <c r="D2929">
        <v>25</v>
      </c>
      <c r="E2929">
        <v>-3.3340000000000001</v>
      </c>
      <c r="F2929">
        <v>225.2</v>
      </c>
      <c r="G2929">
        <v>449060</v>
      </c>
      <c r="H2929">
        <v>36720</v>
      </c>
      <c r="I2929">
        <v>63.51</v>
      </c>
      <c r="J2929">
        <v>24204</v>
      </c>
      <c r="K2929">
        <v>223.9</v>
      </c>
      <c r="L2929">
        <v>2.2629999999999999</v>
      </c>
      <c r="M2929">
        <v>3.0670000000000002</v>
      </c>
      <c r="N2929">
        <v>6.94</v>
      </c>
    </row>
    <row r="2930" spans="1:14" x14ac:dyDescent="0.25">
      <c r="A2930">
        <v>3857</v>
      </c>
      <c r="B2930">
        <v>0.08</v>
      </c>
      <c r="C2930">
        <v>0.9093</v>
      </c>
      <c r="D2930">
        <v>10</v>
      </c>
      <c r="E2930">
        <v>-295.60000000000002</v>
      </c>
      <c r="F2930">
        <v>869.3</v>
      </c>
      <c r="G2930">
        <v>449061</v>
      </c>
      <c r="H2930">
        <v>39220</v>
      </c>
      <c r="I2930">
        <v>37.450000000000003</v>
      </c>
      <c r="J2930">
        <v>26576</v>
      </c>
      <c r="K2930">
        <v>245.8</v>
      </c>
      <c r="L2930">
        <v>1.611</v>
      </c>
      <c r="M2930">
        <v>8.6690000000000005</v>
      </c>
      <c r="N2930">
        <v>13.97</v>
      </c>
    </row>
    <row r="2931" spans="1:14" x14ac:dyDescent="0.25">
      <c r="A2931">
        <v>3857</v>
      </c>
      <c r="B2931">
        <v>0.08</v>
      </c>
      <c r="C2931">
        <v>0.9093</v>
      </c>
      <c r="D2931">
        <v>12.14</v>
      </c>
      <c r="E2931">
        <v>-241.8</v>
      </c>
      <c r="F2931">
        <v>750.3</v>
      </c>
      <c r="G2931">
        <v>449061</v>
      </c>
      <c r="H2931">
        <v>38960</v>
      </c>
      <c r="I2931">
        <v>40.69</v>
      </c>
      <c r="J2931">
        <v>26403</v>
      </c>
      <c r="K2931">
        <v>246.1</v>
      </c>
      <c r="L2931">
        <v>1.669</v>
      </c>
      <c r="M2931">
        <v>7.6760000000000002</v>
      </c>
      <c r="N2931">
        <v>12.81</v>
      </c>
    </row>
    <row r="2932" spans="1:14" x14ac:dyDescent="0.25">
      <c r="A2932">
        <v>3857</v>
      </c>
      <c r="B2932">
        <v>0.08</v>
      </c>
      <c r="C2932">
        <v>0.9093</v>
      </c>
      <c r="D2932">
        <v>14.29</v>
      </c>
      <c r="E2932">
        <v>-190.2</v>
      </c>
      <c r="F2932">
        <v>632.70000000000005</v>
      </c>
      <c r="G2932">
        <v>449061</v>
      </c>
      <c r="H2932">
        <v>38682</v>
      </c>
      <c r="I2932">
        <v>44.03</v>
      </c>
      <c r="J2932">
        <v>26219</v>
      </c>
      <c r="K2932">
        <v>246.4</v>
      </c>
      <c r="L2932">
        <v>1.7370000000000001</v>
      </c>
      <c r="M2932">
        <v>6.6470000000000002</v>
      </c>
      <c r="N2932">
        <v>11.54</v>
      </c>
    </row>
    <row r="2933" spans="1:14" x14ac:dyDescent="0.25">
      <c r="A2933">
        <v>3857</v>
      </c>
      <c r="B2933">
        <v>0.08</v>
      </c>
      <c r="C2933">
        <v>0.9093</v>
      </c>
      <c r="D2933">
        <v>16.43</v>
      </c>
      <c r="E2933">
        <v>-141.5</v>
      </c>
      <c r="F2933">
        <v>517.4</v>
      </c>
      <c r="G2933">
        <v>449060</v>
      </c>
      <c r="H2933">
        <v>38382</v>
      </c>
      <c r="I2933">
        <v>47.49</v>
      </c>
      <c r="J2933">
        <v>26019</v>
      </c>
      <c r="K2933">
        <v>246.8</v>
      </c>
      <c r="L2933">
        <v>1.8180000000000001</v>
      </c>
      <c r="M2933">
        <v>5.5880000000000001</v>
      </c>
      <c r="N2933">
        <v>10.16</v>
      </c>
    </row>
    <row r="2934" spans="1:14" x14ac:dyDescent="0.25">
      <c r="A2934">
        <v>3857</v>
      </c>
      <c r="B2934">
        <v>0.08</v>
      </c>
      <c r="C2934">
        <v>0.9093</v>
      </c>
      <c r="D2934">
        <v>18.57</v>
      </c>
      <c r="E2934">
        <v>-98.06</v>
      </c>
      <c r="F2934">
        <v>410.5</v>
      </c>
      <c r="G2934">
        <v>449060</v>
      </c>
      <c r="H2934">
        <v>38052</v>
      </c>
      <c r="I2934">
        <v>51.12</v>
      </c>
      <c r="J2934">
        <v>25799</v>
      </c>
      <c r="K2934">
        <v>247.1</v>
      </c>
      <c r="L2934">
        <v>1.9179999999999999</v>
      </c>
      <c r="M2934">
        <v>4.5640000000000001</v>
      </c>
      <c r="N2934">
        <v>8.7539999999999996</v>
      </c>
    </row>
    <row r="2935" spans="1:14" x14ac:dyDescent="0.25">
      <c r="A2935">
        <v>3857</v>
      </c>
      <c r="B2935">
        <v>0.08</v>
      </c>
      <c r="C2935">
        <v>0.9093</v>
      </c>
      <c r="D2935">
        <v>20.71</v>
      </c>
      <c r="E2935">
        <v>-63.22</v>
      </c>
      <c r="F2935">
        <v>327.5</v>
      </c>
      <c r="G2935">
        <v>449060</v>
      </c>
      <c r="H2935">
        <v>37680</v>
      </c>
      <c r="I2935">
        <v>54.94</v>
      </c>
      <c r="J2935">
        <v>25550</v>
      </c>
      <c r="K2935">
        <v>247.5</v>
      </c>
      <c r="L2935">
        <v>2.0449999999999999</v>
      </c>
      <c r="M2935">
        <v>3.7549999999999999</v>
      </c>
      <c r="N2935">
        <v>7.6790000000000003</v>
      </c>
    </row>
    <row r="2936" spans="1:14" x14ac:dyDescent="0.25">
      <c r="A2936">
        <v>3857</v>
      </c>
      <c r="B2936">
        <v>0.08</v>
      </c>
      <c r="C2936">
        <v>0.9093</v>
      </c>
      <c r="D2936">
        <v>22.86</v>
      </c>
      <c r="E2936">
        <v>-35.19</v>
      </c>
      <c r="F2936">
        <v>272.2</v>
      </c>
      <c r="G2936">
        <v>449060</v>
      </c>
      <c r="H2936">
        <v>37247</v>
      </c>
      <c r="I2936">
        <v>59.03</v>
      </c>
      <c r="J2936">
        <v>25259</v>
      </c>
      <c r="K2936">
        <v>247.9</v>
      </c>
      <c r="L2936">
        <v>2.2149999999999999</v>
      </c>
      <c r="M2936">
        <v>3.2250000000000001</v>
      </c>
      <c r="N2936">
        <v>7.1440000000000001</v>
      </c>
    </row>
    <row r="2937" spans="1:14" x14ac:dyDescent="0.25">
      <c r="A2937">
        <v>3857</v>
      </c>
      <c r="B2937">
        <v>0.08</v>
      </c>
      <c r="C2937">
        <v>0.9093</v>
      </c>
      <c r="D2937">
        <v>25</v>
      </c>
      <c r="E2937">
        <v>-7.7039999999999997</v>
      </c>
      <c r="F2937">
        <v>229.6</v>
      </c>
      <c r="G2937">
        <v>449060</v>
      </c>
      <c r="H2937">
        <v>36720</v>
      </c>
      <c r="I2937">
        <v>63.51</v>
      </c>
      <c r="J2937">
        <v>24905</v>
      </c>
      <c r="K2937">
        <v>248.3</v>
      </c>
      <c r="L2937">
        <v>2.4609999999999999</v>
      </c>
      <c r="M2937">
        <v>2.819</v>
      </c>
      <c r="N2937">
        <v>6.94</v>
      </c>
    </row>
    <row r="2938" spans="1:14" x14ac:dyDescent="0.25">
      <c r="A2938">
        <v>3857</v>
      </c>
      <c r="B2938">
        <v>0.08</v>
      </c>
      <c r="C2938">
        <v>0.99309999999999998</v>
      </c>
      <c r="D2938">
        <v>10</v>
      </c>
      <c r="E2938">
        <v>-319.5</v>
      </c>
      <c r="F2938">
        <v>893.3</v>
      </c>
      <c r="G2938">
        <v>449061</v>
      </c>
      <c r="H2938">
        <v>39220</v>
      </c>
      <c r="I2938">
        <v>37.450000000000003</v>
      </c>
      <c r="J2938">
        <v>27371</v>
      </c>
      <c r="K2938">
        <v>275.5</v>
      </c>
      <c r="L2938">
        <v>1.748</v>
      </c>
      <c r="M2938">
        <v>7.99</v>
      </c>
      <c r="N2938">
        <v>13.97</v>
      </c>
    </row>
    <row r="2939" spans="1:14" x14ac:dyDescent="0.25">
      <c r="A2939">
        <v>3857</v>
      </c>
      <c r="B2939">
        <v>0.08</v>
      </c>
      <c r="C2939">
        <v>0.99309999999999998</v>
      </c>
      <c r="D2939">
        <v>12.14</v>
      </c>
      <c r="E2939">
        <v>-261.3</v>
      </c>
      <c r="F2939">
        <v>769.9</v>
      </c>
      <c r="G2939">
        <v>449061</v>
      </c>
      <c r="H2939">
        <v>38960</v>
      </c>
      <c r="I2939">
        <v>40.69</v>
      </c>
      <c r="J2939">
        <v>27183</v>
      </c>
      <c r="K2939">
        <v>275.5</v>
      </c>
      <c r="L2939">
        <v>1.8120000000000001</v>
      </c>
      <c r="M2939">
        <v>7.0720000000000001</v>
      </c>
      <c r="N2939">
        <v>12.81</v>
      </c>
    </row>
    <row r="2940" spans="1:14" x14ac:dyDescent="0.25">
      <c r="A2940">
        <v>3857</v>
      </c>
      <c r="B2940">
        <v>0.08</v>
      </c>
      <c r="C2940">
        <v>0.99309999999999998</v>
      </c>
      <c r="D2940">
        <v>14.29</v>
      </c>
      <c r="E2940">
        <v>-205.6</v>
      </c>
      <c r="F2940">
        <v>648.1</v>
      </c>
      <c r="G2940">
        <v>449061</v>
      </c>
      <c r="H2940">
        <v>38682</v>
      </c>
      <c r="I2940">
        <v>44.03</v>
      </c>
      <c r="J2940">
        <v>26984</v>
      </c>
      <c r="K2940">
        <v>275.5</v>
      </c>
      <c r="L2940">
        <v>1.8859999999999999</v>
      </c>
      <c r="M2940">
        <v>6.1210000000000004</v>
      </c>
      <c r="N2940">
        <v>11.54</v>
      </c>
    </row>
    <row r="2941" spans="1:14" x14ac:dyDescent="0.25">
      <c r="A2941">
        <v>3857</v>
      </c>
      <c r="B2941">
        <v>0.08</v>
      </c>
      <c r="C2941">
        <v>0.99309999999999998</v>
      </c>
      <c r="D2941">
        <v>16.43</v>
      </c>
      <c r="E2941">
        <v>-153.30000000000001</v>
      </c>
      <c r="F2941">
        <v>529.20000000000005</v>
      </c>
      <c r="G2941">
        <v>449060</v>
      </c>
      <c r="H2941">
        <v>38382</v>
      </c>
      <c r="I2941">
        <v>47.49</v>
      </c>
      <c r="J2941">
        <v>26768</v>
      </c>
      <c r="K2941">
        <v>275.5</v>
      </c>
      <c r="L2941">
        <v>1.9750000000000001</v>
      </c>
      <c r="M2941">
        <v>5.1440000000000001</v>
      </c>
      <c r="N2941">
        <v>10.16</v>
      </c>
    </row>
    <row r="2942" spans="1:14" x14ac:dyDescent="0.25">
      <c r="A2942">
        <v>3857</v>
      </c>
      <c r="B2942">
        <v>0.08</v>
      </c>
      <c r="C2942">
        <v>0.99309999999999998</v>
      </c>
      <c r="D2942">
        <v>18.57</v>
      </c>
      <c r="E2942">
        <v>-106.8</v>
      </c>
      <c r="F2942">
        <v>419.2</v>
      </c>
      <c r="G2942">
        <v>449060</v>
      </c>
      <c r="H2942">
        <v>38052</v>
      </c>
      <c r="I2942">
        <v>51.12</v>
      </c>
      <c r="J2942">
        <v>26531</v>
      </c>
      <c r="K2942">
        <v>275.5</v>
      </c>
      <c r="L2942">
        <v>2.085</v>
      </c>
      <c r="M2942">
        <v>4.1989999999999998</v>
      </c>
      <c r="N2942">
        <v>8.7539999999999996</v>
      </c>
    </row>
    <row r="2943" spans="1:14" x14ac:dyDescent="0.25">
      <c r="A2943">
        <v>3857</v>
      </c>
      <c r="B2943">
        <v>0.08</v>
      </c>
      <c r="C2943">
        <v>0.99309999999999998</v>
      </c>
      <c r="D2943">
        <v>20.71</v>
      </c>
      <c r="E2943">
        <v>-69.59</v>
      </c>
      <c r="F2943">
        <v>333.8</v>
      </c>
      <c r="G2943">
        <v>449060</v>
      </c>
      <c r="H2943">
        <v>37680</v>
      </c>
      <c r="I2943">
        <v>54.94</v>
      </c>
      <c r="J2943">
        <v>26264</v>
      </c>
      <c r="K2943">
        <v>275.39999999999998</v>
      </c>
      <c r="L2943">
        <v>2.2240000000000002</v>
      </c>
      <c r="M2943">
        <v>3.4529999999999998</v>
      </c>
      <c r="N2943">
        <v>7.6790000000000003</v>
      </c>
    </row>
    <row r="2944" spans="1:14" x14ac:dyDescent="0.25">
      <c r="A2944">
        <v>3857</v>
      </c>
      <c r="B2944">
        <v>0.08</v>
      </c>
      <c r="C2944">
        <v>0.99309999999999998</v>
      </c>
      <c r="D2944">
        <v>22.86</v>
      </c>
      <c r="E2944">
        <v>-39.99</v>
      </c>
      <c r="F2944">
        <v>277</v>
      </c>
      <c r="G2944">
        <v>449060</v>
      </c>
      <c r="H2944">
        <v>37247</v>
      </c>
      <c r="I2944">
        <v>59.03</v>
      </c>
      <c r="J2944">
        <v>25954</v>
      </c>
      <c r="K2944">
        <v>275.39999999999998</v>
      </c>
      <c r="L2944">
        <v>2.41</v>
      </c>
      <c r="M2944">
        <v>2.964</v>
      </c>
      <c r="N2944">
        <v>7.1440000000000001</v>
      </c>
    </row>
    <row r="2945" spans="1:14" x14ac:dyDescent="0.25">
      <c r="A2945">
        <v>3857</v>
      </c>
      <c r="B2945">
        <v>0.08</v>
      </c>
      <c r="C2945">
        <v>0.99309999999999998</v>
      </c>
      <c r="D2945">
        <v>25</v>
      </c>
      <c r="E2945">
        <v>-11.3</v>
      </c>
      <c r="F2945">
        <v>233.2</v>
      </c>
      <c r="G2945">
        <v>449060</v>
      </c>
      <c r="H2945">
        <v>36720</v>
      </c>
      <c r="I2945">
        <v>63.51</v>
      </c>
      <c r="J2945">
        <v>25576</v>
      </c>
      <c r="K2945">
        <v>275.39999999999998</v>
      </c>
      <c r="L2945">
        <v>2.6789999999999998</v>
      </c>
      <c r="M2945">
        <v>2.59</v>
      </c>
      <c r="N2945">
        <v>6.94</v>
      </c>
    </row>
    <row r="2946" spans="1:14" x14ac:dyDescent="0.25">
      <c r="A2946">
        <v>4429</v>
      </c>
      <c r="B2946">
        <v>0.08</v>
      </c>
      <c r="C2946">
        <v>0.53590000000000004</v>
      </c>
      <c r="D2946">
        <v>10</v>
      </c>
      <c r="E2946">
        <v>-169.9</v>
      </c>
      <c r="F2946">
        <v>743.6</v>
      </c>
      <c r="G2946">
        <v>449061</v>
      </c>
      <c r="H2946">
        <v>44636</v>
      </c>
      <c r="I2946">
        <v>40.619999999999997</v>
      </c>
      <c r="J2946">
        <v>23868</v>
      </c>
      <c r="K2946">
        <v>145.30000000000001</v>
      </c>
      <c r="L2946">
        <v>1.0920000000000001</v>
      </c>
      <c r="M2946">
        <v>12.79</v>
      </c>
      <c r="N2946">
        <v>13.97</v>
      </c>
    </row>
    <row r="2947" spans="1:14" x14ac:dyDescent="0.25">
      <c r="A2947">
        <v>4429</v>
      </c>
      <c r="B2947">
        <v>0.08</v>
      </c>
      <c r="C2947">
        <v>0.53590000000000004</v>
      </c>
      <c r="D2947">
        <v>12.14</v>
      </c>
      <c r="E2947">
        <v>-141.6</v>
      </c>
      <c r="F2947">
        <v>650.1</v>
      </c>
      <c r="G2947">
        <v>449061</v>
      </c>
      <c r="H2947">
        <v>44311</v>
      </c>
      <c r="I2947">
        <v>43.94</v>
      </c>
      <c r="J2947">
        <v>23783</v>
      </c>
      <c r="K2947">
        <v>146.80000000000001</v>
      </c>
      <c r="L2947">
        <v>1.129</v>
      </c>
      <c r="M2947">
        <v>11.34</v>
      </c>
      <c r="N2947">
        <v>12.81</v>
      </c>
    </row>
    <row r="2948" spans="1:14" x14ac:dyDescent="0.25">
      <c r="A2948">
        <v>4429</v>
      </c>
      <c r="B2948">
        <v>0.08</v>
      </c>
      <c r="C2948">
        <v>0.53590000000000004</v>
      </c>
      <c r="D2948">
        <v>14.29</v>
      </c>
      <c r="E2948">
        <v>-112.8</v>
      </c>
      <c r="F2948">
        <v>555.29999999999995</v>
      </c>
      <c r="G2948">
        <v>449061</v>
      </c>
      <c r="H2948">
        <v>43966</v>
      </c>
      <c r="I2948">
        <v>47.38</v>
      </c>
      <c r="J2948">
        <v>23688</v>
      </c>
      <c r="K2948">
        <v>148.30000000000001</v>
      </c>
      <c r="L2948">
        <v>1.173</v>
      </c>
      <c r="M2948">
        <v>9.8420000000000005</v>
      </c>
      <c r="N2948">
        <v>11.54</v>
      </c>
    </row>
    <row r="2949" spans="1:14" x14ac:dyDescent="0.25">
      <c r="A2949">
        <v>4429</v>
      </c>
      <c r="B2949">
        <v>0.08</v>
      </c>
      <c r="C2949">
        <v>0.53590000000000004</v>
      </c>
      <c r="D2949">
        <v>16.43</v>
      </c>
      <c r="E2949">
        <v>-84.31</v>
      </c>
      <c r="F2949">
        <v>460.2</v>
      </c>
      <c r="G2949">
        <v>449060</v>
      </c>
      <c r="H2949">
        <v>43594</v>
      </c>
      <c r="I2949">
        <v>50.95</v>
      </c>
      <c r="J2949">
        <v>23580</v>
      </c>
      <c r="K2949">
        <v>149.9</v>
      </c>
      <c r="L2949">
        <v>1.226</v>
      </c>
      <c r="M2949">
        <v>8.2899999999999991</v>
      </c>
      <c r="N2949">
        <v>10.16</v>
      </c>
    </row>
    <row r="2950" spans="1:14" x14ac:dyDescent="0.25">
      <c r="A2950">
        <v>4429</v>
      </c>
      <c r="B2950">
        <v>0.08</v>
      </c>
      <c r="C2950">
        <v>0.53590000000000004</v>
      </c>
      <c r="D2950">
        <v>18.57</v>
      </c>
      <c r="E2950">
        <v>-57.65</v>
      </c>
      <c r="F2950">
        <v>370.1</v>
      </c>
      <c r="G2950">
        <v>449060</v>
      </c>
      <c r="H2950">
        <v>43187</v>
      </c>
      <c r="I2950">
        <v>54.68</v>
      </c>
      <c r="J2950">
        <v>23454</v>
      </c>
      <c r="K2950">
        <v>151.6</v>
      </c>
      <c r="L2950">
        <v>1.2909999999999999</v>
      </c>
      <c r="M2950">
        <v>6.782</v>
      </c>
      <c r="N2950">
        <v>8.7539999999999996</v>
      </c>
    </row>
    <row r="2951" spans="1:14" x14ac:dyDescent="0.25">
      <c r="A2951">
        <v>4429</v>
      </c>
      <c r="B2951">
        <v>0.08</v>
      </c>
      <c r="C2951">
        <v>0.53590000000000004</v>
      </c>
      <c r="D2951">
        <v>20.71</v>
      </c>
      <c r="E2951">
        <v>-35.119999999999997</v>
      </c>
      <c r="F2951">
        <v>299.39999999999998</v>
      </c>
      <c r="G2951">
        <v>449060</v>
      </c>
      <c r="H2951">
        <v>42733</v>
      </c>
      <c r="I2951">
        <v>58.63</v>
      </c>
      <c r="J2951">
        <v>23305</v>
      </c>
      <c r="K2951">
        <v>153.30000000000001</v>
      </c>
      <c r="L2951">
        <v>1.3740000000000001</v>
      </c>
      <c r="M2951">
        <v>5.5890000000000004</v>
      </c>
      <c r="N2951">
        <v>7.6790000000000003</v>
      </c>
    </row>
    <row r="2952" spans="1:14" x14ac:dyDescent="0.25">
      <c r="A2952">
        <v>4429</v>
      </c>
      <c r="B2952">
        <v>0.08</v>
      </c>
      <c r="C2952">
        <v>0.53590000000000004</v>
      </c>
      <c r="D2952">
        <v>22.86</v>
      </c>
      <c r="E2952">
        <v>-15.49</v>
      </c>
      <c r="F2952">
        <v>252.5</v>
      </c>
      <c r="G2952">
        <v>449060</v>
      </c>
      <c r="H2952">
        <v>42209</v>
      </c>
      <c r="I2952">
        <v>62.87</v>
      </c>
      <c r="J2952">
        <v>23120</v>
      </c>
      <c r="K2952">
        <v>155.19999999999999</v>
      </c>
      <c r="L2952">
        <v>1.486</v>
      </c>
      <c r="M2952">
        <v>4.8079999999999998</v>
      </c>
      <c r="N2952">
        <v>7.1440000000000001</v>
      </c>
    </row>
    <row r="2953" spans="1:14" x14ac:dyDescent="0.25">
      <c r="A2953">
        <v>4429</v>
      </c>
      <c r="B2953">
        <v>0.08</v>
      </c>
      <c r="C2953">
        <v>0.53590000000000004</v>
      </c>
      <c r="D2953">
        <v>25</v>
      </c>
      <c r="E2953">
        <v>5.5579999999999998</v>
      </c>
      <c r="F2953">
        <v>216.3</v>
      </c>
      <c r="G2953">
        <v>449060</v>
      </c>
      <c r="H2953">
        <v>41578</v>
      </c>
      <c r="I2953">
        <v>67.52</v>
      </c>
      <c r="J2953">
        <v>22881</v>
      </c>
      <c r="K2953">
        <v>157.19999999999999</v>
      </c>
      <c r="L2953">
        <v>1.6479999999999999</v>
      </c>
      <c r="M2953">
        <v>4.21</v>
      </c>
      <c r="N2953">
        <v>6.94</v>
      </c>
    </row>
    <row r="2954" spans="1:14" x14ac:dyDescent="0.25">
      <c r="A2954">
        <v>4429</v>
      </c>
      <c r="B2954">
        <v>0.08</v>
      </c>
      <c r="C2954">
        <v>0.58530000000000004</v>
      </c>
      <c r="D2954">
        <v>10</v>
      </c>
      <c r="E2954">
        <v>-210.2</v>
      </c>
      <c r="F2954">
        <v>783.9</v>
      </c>
      <c r="G2954">
        <v>449061</v>
      </c>
      <c r="H2954">
        <v>44636</v>
      </c>
      <c r="I2954">
        <v>40.619999999999997</v>
      </c>
      <c r="J2954">
        <v>24965</v>
      </c>
      <c r="K2954">
        <v>162.30000000000001</v>
      </c>
      <c r="L2954">
        <v>1.18</v>
      </c>
      <c r="M2954">
        <v>11.84</v>
      </c>
      <c r="N2954">
        <v>13.97</v>
      </c>
    </row>
    <row r="2955" spans="1:14" x14ac:dyDescent="0.25">
      <c r="A2955">
        <v>4429</v>
      </c>
      <c r="B2955">
        <v>0.08</v>
      </c>
      <c r="C2955">
        <v>0.58530000000000004</v>
      </c>
      <c r="D2955">
        <v>12.14</v>
      </c>
      <c r="E2955">
        <v>-175</v>
      </c>
      <c r="F2955">
        <v>683.5</v>
      </c>
      <c r="G2955">
        <v>449061</v>
      </c>
      <c r="H2955">
        <v>44311</v>
      </c>
      <c r="I2955">
        <v>43.94</v>
      </c>
      <c r="J2955">
        <v>24853</v>
      </c>
      <c r="K2955">
        <v>163.69999999999999</v>
      </c>
      <c r="L2955">
        <v>1.22</v>
      </c>
      <c r="M2955">
        <v>10.5</v>
      </c>
      <c r="N2955">
        <v>12.81</v>
      </c>
    </row>
    <row r="2956" spans="1:14" x14ac:dyDescent="0.25">
      <c r="A2956">
        <v>4429</v>
      </c>
      <c r="B2956">
        <v>0.08</v>
      </c>
      <c r="C2956">
        <v>0.58530000000000004</v>
      </c>
      <c r="D2956">
        <v>14.29</v>
      </c>
      <c r="E2956">
        <v>-139.69999999999999</v>
      </c>
      <c r="F2956">
        <v>582.29999999999995</v>
      </c>
      <c r="G2956">
        <v>449061</v>
      </c>
      <c r="H2956">
        <v>43966</v>
      </c>
      <c r="I2956">
        <v>47.38</v>
      </c>
      <c r="J2956">
        <v>24731</v>
      </c>
      <c r="K2956">
        <v>165.1</v>
      </c>
      <c r="L2956">
        <v>1.268</v>
      </c>
      <c r="M2956">
        <v>9.1039999999999992</v>
      </c>
      <c r="N2956">
        <v>11.54</v>
      </c>
    </row>
    <row r="2957" spans="1:14" x14ac:dyDescent="0.25">
      <c r="A2957">
        <v>4429</v>
      </c>
      <c r="B2957">
        <v>0.08</v>
      </c>
      <c r="C2957">
        <v>0.58530000000000004</v>
      </c>
      <c r="D2957">
        <v>16.43</v>
      </c>
      <c r="E2957">
        <v>-105.3</v>
      </c>
      <c r="F2957">
        <v>481.1</v>
      </c>
      <c r="G2957">
        <v>449060</v>
      </c>
      <c r="H2957">
        <v>43594</v>
      </c>
      <c r="I2957">
        <v>50.95</v>
      </c>
      <c r="J2957">
        <v>24595</v>
      </c>
      <c r="K2957">
        <v>166.6</v>
      </c>
      <c r="L2957">
        <v>1.3260000000000001</v>
      </c>
      <c r="M2957">
        <v>7.6630000000000003</v>
      </c>
      <c r="N2957">
        <v>10.16</v>
      </c>
    </row>
    <row r="2958" spans="1:14" x14ac:dyDescent="0.25">
      <c r="A2958">
        <v>4429</v>
      </c>
      <c r="B2958">
        <v>0.08</v>
      </c>
      <c r="C2958">
        <v>0.58530000000000004</v>
      </c>
      <c r="D2958">
        <v>18.57</v>
      </c>
      <c r="E2958">
        <v>-73.39</v>
      </c>
      <c r="F2958">
        <v>385.8</v>
      </c>
      <c r="G2958">
        <v>449060</v>
      </c>
      <c r="H2958">
        <v>43187</v>
      </c>
      <c r="I2958">
        <v>54.68</v>
      </c>
      <c r="J2958">
        <v>24440</v>
      </c>
      <c r="K2958">
        <v>168.1</v>
      </c>
      <c r="L2958">
        <v>1.397</v>
      </c>
      <c r="M2958">
        <v>6.266</v>
      </c>
      <c r="N2958">
        <v>8.7539999999999996</v>
      </c>
    </row>
    <row r="2959" spans="1:14" x14ac:dyDescent="0.25">
      <c r="A2959">
        <v>4429</v>
      </c>
      <c r="B2959">
        <v>0.08</v>
      </c>
      <c r="C2959">
        <v>0.58530000000000004</v>
      </c>
      <c r="D2959">
        <v>20.71</v>
      </c>
      <c r="E2959">
        <v>-46.94</v>
      </c>
      <c r="F2959">
        <v>311.2</v>
      </c>
      <c r="G2959">
        <v>449060</v>
      </c>
      <c r="H2959">
        <v>42733</v>
      </c>
      <c r="I2959">
        <v>58.63</v>
      </c>
      <c r="J2959">
        <v>24260</v>
      </c>
      <c r="K2959">
        <v>169.7</v>
      </c>
      <c r="L2959">
        <v>1.488</v>
      </c>
      <c r="M2959">
        <v>5.16</v>
      </c>
      <c r="N2959">
        <v>7.6790000000000003</v>
      </c>
    </row>
    <row r="2960" spans="1:14" x14ac:dyDescent="0.25">
      <c r="A2960">
        <v>4429</v>
      </c>
      <c r="B2960">
        <v>0.08</v>
      </c>
      <c r="C2960">
        <v>0.58530000000000004</v>
      </c>
      <c r="D2960">
        <v>22.86</v>
      </c>
      <c r="E2960">
        <v>-24.65</v>
      </c>
      <c r="F2960">
        <v>261.60000000000002</v>
      </c>
      <c r="G2960">
        <v>449060</v>
      </c>
      <c r="H2960">
        <v>42209</v>
      </c>
      <c r="I2960">
        <v>62.87</v>
      </c>
      <c r="J2960">
        <v>24043</v>
      </c>
      <c r="K2960">
        <v>171.5</v>
      </c>
      <c r="L2960">
        <v>1.611</v>
      </c>
      <c r="M2960">
        <v>4.4359999999999999</v>
      </c>
      <c r="N2960">
        <v>7.1440000000000001</v>
      </c>
    </row>
    <row r="2961" spans="1:14" x14ac:dyDescent="0.25">
      <c r="A2961">
        <v>4429</v>
      </c>
      <c r="B2961">
        <v>0.08</v>
      </c>
      <c r="C2961">
        <v>0.58530000000000004</v>
      </c>
      <c r="D2961">
        <v>25</v>
      </c>
      <c r="E2961">
        <v>-1.5569999999999999</v>
      </c>
      <c r="F2961">
        <v>223.5</v>
      </c>
      <c r="G2961">
        <v>449060</v>
      </c>
      <c r="H2961">
        <v>41578</v>
      </c>
      <c r="I2961">
        <v>67.52</v>
      </c>
      <c r="J2961">
        <v>23768</v>
      </c>
      <c r="K2961">
        <v>173.4</v>
      </c>
      <c r="L2961">
        <v>1.788</v>
      </c>
      <c r="M2961">
        <v>3.8809999999999998</v>
      </c>
      <c r="N2961">
        <v>6.94</v>
      </c>
    </row>
    <row r="2962" spans="1:14" x14ac:dyDescent="0.25">
      <c r="A2962">
        <v>4429</v>
      </c>
      <c r="B2962">
        <v>0.08</v>
      </c>
      <c r="C2962">
        <v>0.63919999999999999</v>
      </c>
      <c r="D2962">
        <v>10</v>
      </c>
      <c r="E2962">
        <v>-248.9</v>
      </c>
      <c r="F2962">
        <v>822.7</v>
      </c>
      <c r="G2962">
        <v>449061</v>
      </c>
      <c r="H2962">
        <v>44636</v>
      </c>
      <c r="I2962">
        <v>40.619999999999997</v>
      </c>
      <c r="J2962">
        <v>26044</v>
      </c>
      <c r="K2962">
        <v>181.6</v>
      </c>
      <c r="L2962">
        <v>1.274</v>
      </c>
      <c r="M2962">
        <v>10.96</v>
      </c>
      <c r="N2962">
        <v>13.97</v>
      </c>
    </row>
    <row r="2963" spans="1:14" x14ac:dyDescent="0.25">
      <c r="A2963">
        <v>4429</v>
      </c>
      <c r="B2963">
        <v>0.08</v>
      </c>
      <c r="C2963">
        <v>0.63919999999999999</v>
      </c>
      <c r="D2963">
        <v>12.14</v>
      </c>
      <c r="E2963">
        <v>-207</v>
      </c>
      <c r="F2963">
        <v>715.5</v>
      </c>
      <c r="G2963">
        <v>449061</v>
      </c>
      <c r="H2963">
        <v>44311</v>
      </c>
      <c r="I2963">
        <v>43.94</v>
      </c>
      <c r="J2963">
        <v>25907</v>
      </c>
      <c r="K2963">
        <v>182.8</v>
      </c>
      <c r="L2963">
        <v>1.319</v>
      </c>
      <c r="M2963">
        <v>9.7140000000000004</v>
      </c>
      <c r="N2963">
        <v>12.81</v>
      </c>
    </row>
    <row r="2964" spans="1:14" x14ac:dyDescent="0.25">
      <c r="A2964">
        <v>4429</v>
      </c>
      <c r="B2964">
        <v>0.08</v>
      </c>
      <c r="C2964">
        <v>0.63919999999999999</v>
      </c>
      <c r="D2964">
        <v>14.29</v>
      </c>
      <c r="E2964">
        <v>-165.4</v>
      </c>
      <c r="F2964">
        <v>607.9</v>
      </c>
      <c r="G2964">
        <v>449061</v>
      </c>
      <c r="H2964">
        <v>43966</v>
      </c>
      <c r="I2964">
        <v>47.38</v>
      </c>
      <c r="J2964">
        <v>25759</v>
      </c>
      <c r="K2964">
        <v>184.1</v>
      </c>
      <c r="L2964">
        <v>1.3720000000000001</v>
      </c>
      <c r="M2964">
        <v>8.4160000000000004</v>
      </c>
      <c r="N2964">
        <v>11.54</v>
      </c>
    </row>
    <row r="2965" spans="1:14" x14ac:dyDescent="0.25">
      <c r="A2965">
        <v>4429</v>
      </c>
      <c r="B2965">
        <v>0.08</v>
      </c>
      <c r="C2965">
        <v>0.63919999999999999</v>
      </c>
      <c r="D2965">
        <v>16.43</v>
      </c>
      <c r="E2965">
        <v>-125.2</v>
      </c>
      <c r="F2965">
        <v>501.1</v>
      </c>
      <c r="G2965">
        <v>449060</v>
      </c>
      <c r="H2965">
        <v>43594</v>
      </c>
      <c r="I2965">
        <v>50.95</v>
      </c>
      <c r="J2965">
        <v>25596</v>
      </c>
      <c r="K2965">
        <v>185.4</v>
      </c>
      <c r="L2965">
        <v>1.4350000000000001</v>
      </c>
      <c r="M2965">
        <v>7.08</v>
      </c>
      <c r="N2965">
        <v>10.16</v>
      </c>
    </row>
    <row r="2966" spans="1:14" x14ac:dyDescent="0.25">
      <c r="A2966">
        <v>4429</v>
      </c>
      <c r="B2966">
        <v>0.08</v>
      </c>
      <c r="C2966">
        <v>0.63919999999999999</v>
      </c>
      <c r="D2966">
        <v>18.57</v>
      </c>
      <c r="E2966">
        <v>-88.3</v>
      </c>
      <c r="F2966">
        <v>400.7</v>
      </c>
      <c r="G2966">
        <v>449060</v>
      </c>
      <c r="H2966">
        <v>43187</v>
      </c>
      <c r="I2966">
        <v>54.68</v>
      </c>
      <c r="J2966">
        <v>25414</v>
      </c>
      <c r="K2966">
        <v>186.8</v>
      </c>
      <c r="L2966">
        <v>1.5129999999999999</v>
      </c>
      <c r="M2966">
        <v>5.7850000000000001</v>
      </c>
      <c r="N2966">
        <v>8.7539999999999996</v>
      </c>
    </row>
    <row r="2967" spans="1:14" x14ac:dyDescent="0.25">
      <c r="A2967">
        <v>4429</v>
      </c>
      <c r="B2967">
        <v>0.08</v>
      </c>
      <c r="C2967">
        <v>0.63919999999999999</v>
      </c>
      <c r="D2967">
        <v>20.71</v>
      </c>
      <c r="E2967">
        <v>-58.09</v>
      </c>
      <c r="F2967">
        <v>322.3</v>
      </c>
      <c r="G2967">
        <v>449060</v>
      </c>
      <c r="H2967">
        <v>42733</v>
      </c>
      <c r="I2967">
        <v>58.63</v>
      </c>
      <c r="J2967">
        <v>25204</v>
      </c>
      <c r="K2967">
        <v>188.2</v>
      </c>
      <c r="L2967">
        <v>1.613</v>
      </c>
      <c r="M2967">
        <v>4.7610000000000001</v>
      </c>
      <c r="N2967">
        <v>7.6790000000000003</v>
      </c>
    </row>
    <row r="2968" spans="1:14" x14ac:dyDescent="0.25">
      <c r="A2968">
        <v>4429</v>
      </c>
      <c r="B2968">
        <v>0.08</v>
      </c>
      <c r="C2968">
        <v>0.63919999999999999</v>
      </c>
      <c r="D2968">
        <v>22.86</v>
      </c>
      <c r="E2968">
        <v>-33.25</v>
      </c>
      <c r="F2968">
        <v>270.2</v>
      </c>
      <c r="G2968">
        <v>449060</v>
      </c>
      <c r="H2968">
        <v>42209</v>
      </c>
      <c r="I2968">
        <v>62.87</v>
      </c>
      <c r="J2968">
        <v>24955</v>
      </c>
      <c r="K2968">
        <v>189.8</v>
      </c>
      <c r="L2968">
        <v>1.7470000000000001</v>
      </c>
      <c r="M2968">
        <v>4.09</v>
      </c>
      <c r="N2968">
        <v>7.1440000000000001</v>
      </c>
    </row>
    <row r="2969" spans="1:14" x14ac:dyDescent="0.25">
      <c r="A2969">
        <v>4429</v>
      </c>
      <c r="B2969">
        <v>0.08</v>
      </c>
      <c r="C2969">
        <v>0.63919999999999999</v>
      </c>
      <c r="D2969">
        <v>25</v>
      </c>
      <c r="E2969">
        <v>-8.2070000000000007</v>
      </c>
      <c r="F2969">
        <v>230.1</v>
      </c>
      <c r="G2969">
        <v>449060</v>
      </c>
      <c r="H2969">
        <v>41578</v>
      </c>
      <c r="I2969">
        <v>67.52</v>
      </c>
      <c r="J2969">
        <v>24644</v>
      </c>
      <c r="K2969">
        <v>191.5</v>
      </c>
      <c r="L2969">
        <v>1.94</v>
      </c>
      <c r="M2969">
        <v>3.5760000000000001</v>
      </c>
      <c r="N2969">
        <v>6.94</v>
      </c>
    </row>
    <row r="2970" spans="1:14" x14ac:dyDescent="0.25">
      <c r="A2970">
        <v>4429</v>
      </c>
      <c r="B2970">
        <v>0.08</v>
      </c>
      <c r="C2970">
        <v>0.69810000000000005</v>
      </c>
      <c r="D2970">
        <v>10</v>
      </c>
      <c r="E2970">
        <v>-285.2</v>
      </c>
      <c r="F2970">
        <v>859</v>
      </c>
      <c r="G2970">
        <v>449061</v>
      </c>
      <c r="H2970">
        <v>44636</v>
      </c>
      <c r="I2970">
        <v>40.619999999999997</v>
      </c>
      <c r="J2970">
        <v>27096</v>
      </c>
      <c r="K2970">
        <v>203.2</v>
      </c>
      <c r="L2970">
        <v>1.3779999999999999</v>
      </c>
      <c r="M2970">
        <v>10.14</v>
      </c>
      <c r="N2970">
        <v>13.97</v>
      </c>
    </row>
    <row r="2971" spans="1:14" x14ac:dyDescent="0.25">
      <c r="A2971">
        <v>4429</v>
      </c>
      <c r="B2971">
        <v>0.08</v>
      </c>
      <c r="C2971">
        <v>0.69810000000000005</v>
      </c>
      <c r="D2971">
        <v>12.14</v>
      </c>
      <c r="E2971">
        <v>-236.8</v>
      </c>
      <c r="F2971">
        <v>745.4</v>
      </c>
      <c r="G2971">
        <v>449061</v>
      </c>
      <c r="H2971">
        <v>44311</v>
      </c>
      <c r="I2971">
        <v>43.94</v>
      </c>
      <c r="J2971">
        <v>26935</v>
      </c>
      <c r="K2971">
        <v>204.3</v>
      </c>
      <c r="L2971">
        <v>1.427</v>
      </c>
      <c r="M2971">
        <v>8.9789999999999992</v>
      </c>
      <c r="N2971">
        <v>12.81</v>
      </c>
    </row>
    <row r="2972" spans="1:14" x14ac:dyDescent="0.25">
      <c r="A2972">
        <v>4429</v>
      </c>
      <c r="B2972">
        <v>0.08</v>
      </c>
      <c r="C2972">
        <v>0.69810000000000005</v>
      </c>
      <c r="D2972">
        <v>14.29</v>
      </c>
      <c r="E2972">
        <v>-189.3</v>
      </c>
      <c r="F2972">
        <v>631.9</v>
      </c>
      <c r="G2972">
        <v>449061</v>
      </c>
      <c r="H2972">
        <v>43966</v>
      </c>
      <c r="I2972">
        <v>47.38</v>
      </c>
      <c r="J2972">
        <v>26763</v>
      </c>
      <c r="K2972">
        <v>205.4</v>
      </c>
      <c r="L2972">
        <v>1.4850000000000001</v>
      </c>
      <c r="M2972">
        <v>7.7750000000000004</v>
      </c>
      <c r="N2972">
        <v>11.54</v>
      </c>
    </row>
    <row r="2973" spans="1:14" x14ac:dyDescent="0.25">
      <c r="A2973">
        <v>4429</v>
      </c>
      <c r="B2973">
        <v>0.08</v>
      </c>
      <c r="C2973">
        <v>0.69810000000000005</v>
      </c>
      <c r="D2973">
        <v>16.43</v>
      </c>
      <c r="E2973">
        <v>-143.69999999999999</v>
      </c>
      <c r="F2973">
        <v>519.6</v>
      </c>
      <c r="G2973">
        <v>449060</v>
      </c>
      <c r="H2973">
        <v>43594</v>
      </c>
      <c r="I2973">
        <v>50.95</v>
      </c>
      <c r="J2973">
        <v>26575</v>
      </c>
      <c r="K2973">
        <v>206.5</v>
      </c>
      <c r="L2973">
        <v>1.554</v>
      </c>
      <c r="M2973">
        <v>6.5359999999999996</v>
      </c>
      <c r="N2973">
        <v>10.16</v>
      </c>
    </row>
    <row r="2974" spans="1:14" x14ac:dyDescent="0.25">
      <c r="A2974">
        <v>4429</v>
      </c>
      <c r="B2974">
        <v>0.08</v>
      </c>
      <c r="C2974">
        <v>0.69810000000000005</v>
      </c>
      <c r="D2974">
        <v>18.57</v>
      </c>
      <c r="E2974">
        <v>-102.1</v>
      </c>
      <c r="F2974">
        <v>414.5</v>
      </c>
      <c r="G2974">
        <v>449060</v>
      </c>
      <c r="H2974">
        <v>43187</v>
      </c>
      <c r="I2974">
        <v>54.68</v>
      </c>
      <c r="J2974">
        <v>26366</v>
      </c>
      <c r="K2974">
        <v>207.7</v>
      </c>
      <c r="L2974">
        <v>1.64</v>
      </c>
      <c r="M2974">
        <v>5.3380000000000001</v>
      </c>
      <c r="N2974">
        <v>8.7539999999999996</v>
      </c>
    </row>
    <row r="2975" spans="1:14" x14ac:dyDescent="0.25">
      <c r="A2975">
        <v>4429</v>
      </c>
      <c r="B2975">
        <v>0.08</v>
      </c>
      <c r="C2975">
        <v>0.69810000000000005</v>
      </c>
      <c r="D2975">
        <v>20.71</v>
      </c>
      <c r="E2975">
        <v>-68.36</v>
      </c>
      <c r="F2975">
        <v>332.6</v>
      </c>
      <c r="G2975">
        <v>449060</v>
      </c>
      <c r="H2975">
        <v>42733</v>
      </c>
      <c r="I2975">
        <v>58.63</v>
      </c>
      <c r="J2975">
        <v>26128</v>
      </c>
      <c r="K2975">
        <v>208.9</v>
      </c>
      <c r="L2975">
        <v>1.7490000000000001</v>
      </c>
      <c r="M2975">
        <v>4.3899999999999997</v>
      </c>
      <c r="N2975">
        <v>7.6790000000000003</v>
      </c>
    </row>
    <row r="2976" spans="1:14" x14ac:dyDescent="0.25">
      <c r="A2976">
        <v>4429</v>
      </c>
      <c r="B2976">
        <v>0.08</v>
      </c>
      <c r="C2976">
        <v>0.69810000000000005</v>
      </c>
      <c r="D2976">
        <v>22.86</v>
      </c>
      <c r="E2976">
        <v>-41.14</v>
      </c>
      <c r="F2976">
        <v>278.10000000000002</v>
      </c>
      <c r="G2976">
        <v>449060</v>
      </c>
      <c r="H2976">
        <v>42209</v>
      </c>
      <c r="I2976">
        <v>62.87</v>
      </c>
      <c r="J2976">
        <v>25849</v>
      </c>
      <c r="K2976">
        <v>210.3</v>
      </c>
      <c r="L2976">
        <v>1.8959999999999999</v>
      </c>
      <c r="M2976">
        <v>3.7690000000000001</v>
      </c>
      <c r="N2976">
        <v>7.1440000000000001</v>
      </c>
    </row>
    <row r="2977" spans="1:14" x14ac:dyDescent="0.25">
      <c r="A2977">
        <v>4429</v>
      </c>
      <c r="B2977">
        <v>0.08</v>
      </c>
      <c r="C2977">
        <v>0.69810000000000005</v>
      </c>
      <c r="D2977">
        <v>25</v>
      </c>
      <c r="E2977">
        <v>-14.27</v>
      </c>
      <c r="F2977">
        <v>236.2</v>
      </c>
      <c r="G2977">
        <v>449060</v>
      </c>
      <c r="H2977">
        <v>41578</v>
      </c>
      <c r="I2977">
        <v>67.52</v>
      </c>
      <c r="J2977">
        <v>25506</v>
      </c>
      <c r="K2977">
        <v>211.7</v>
      </c>
      <c r="L2977">
        <v>2.1070000000000002</v>
      </c>
      <c r="M2977">
        <v>3.294</v>
      </c>
      <c r="N2977">
        <v>6.94</v>
      </c>
    </row>
    <row r="2978" spans="1:14" x14ac:dyDescent="0.25">
      <c r="A2978">
        <v>4429</v>
      </c>
      <c r="B2978">
        <v>0.08</v>
      </c>
      <c r="C2978">
        <v>0.76239999999999997</v>
      </c>
      <c r="D2978">
        <v>10</v>
      </c>
      <c r="E2978">
        <v>-318.39999999999998</v>
      </c>
      <c r="F2978">
        <v>892.1</v>
      </c>
      <c r="G2978">
        <v>449061</v>
      </c>
      <c r="H2978">
        <v>44636</v>
      </c>
      <c r="I2978">
        <v>40.619999999999997</v>
      </c>
      <c r="J2978">
        <v>28113</v>
      </c>
      <c r="K2978">
        <v>227.5</v>
      </c>
      <c r="L2978">
        <v>1.4910000000000001</v>
      </c>
      <c r="M2978">
        <v>9.3689999999999998</v>
      </c>
      <c r="N2978">
        <v>13.97</v>
      </c>
    </row>
    <row r="2979" spans="1:14" x14ac:dyDescent="0.25">
      <c r="A2979">
        <v>4429</v>
      </c>
      <c r="B2979">
        <v>0.08</v>
      </c>
      <c r="C2979">
        <v>0.76239999999999997</v>
      </c>
      <c r="D2979">
        <v>12.14</v>
      </c>
      <c r="E2979">
        <v>-264</v>
      </c>
      <c r="F2979">
        <v>772.6</v>
      </c>
      <c r="G2979">
        <v>449061</v>
      </c>
      <c r="H2979">
        <v>44311</v>
      </c>
      <c r="I2979">
        <v>43.94</v>
      </c>
      <c r="J2979">
        <v>27930</v>
      </c>
      <c r="K2979">
        <v>228.3</v>
      </c>
      <c r="L2979">
        <v>1.5449999999999999</v>
      </c>
      <c r="M2979">
        <v>8.2929999999999993</v>
      </c>
      <c r="N2979">
        <v>12.81</v>
      </c>
    </row>
    <row r="2980" spans="1:14" x14ac:dyDescent="0.25">
      <c r="A2980">
        <v>4429</v>
      </c>
      <c r="B2980">
        <v>0.08</v>
      </c>
      <c r="C2980">
        <v>0.76239999999999997</v>
      </c>
      <c r="D2980">
        <v>14.29</v>
      </c>
      <c r="E2980">
        <v>-211</v>
      </c>
      <c r="F2980">
        <v>653.6</v>
      </c>
      <c r="G2980">
        <v>449061</v>
      </c>
      <c r="H2980">
        <v>43966</v>
      </c>
      <c r="I2980">
        <v>47.38</v>
      </c>
      <c r="J2980">
        <v>27736</v>
      </c>
      <c r="K2980">
        <v>229.2</v>
      </c>
      <c r="L2980">
        <v>1.609</v>
      </c>
      <c r="M2980">
        <v>7.1760000000000002</v>
      </c>
      <c r="N2980">
        <v>11.54</v>
      </c>
    </row>
    <row r="2981" spans="1:14" x14ac:dyDescent="0.25">
      <c r="A2981">
        <v>4429</v>
      </c>
      <c r="B2981">
        <v>0.08</v>
      </c>
      <c r="C2981">
        <v>0.76239999999999997</v>
      </c>
      <c r="D2981">
        <v>16.43</v>
      </c>
      <c r="E2981">
        <v>-160.4</v>
      </c>
      <c r="F2981">
        <v>536.29999999999995</v>
      </c>
      <c r="G2981">
        <v>449060</v>
      </c>
      <c r="H2981">
        <v>43594</v>
      </c>
      <c r="I2981">
        <v>50.95</v>
      </c>
      <c r="J2981">
        <v>27524</v>
      </c>
      <c r="K2981">
        <v>230.1</v>
      </c>
      <c r="L2981">
        <v>1.6850000000000001</v>
      </c>
      <c r="M2981">
        <v>6.03</v>
      </c>
      <c r="N2981">
        <v>10.16</v>
      </c>
    </row>
    <row r="2982" spans="1:14" x14ac:dyDescent="0.25">
      <c r="A2982">
        <v>4429</v>
      </c>
      <c r="B2982">
        <v>0.08</v>
      </c>
      <c r="C2982">
        <v>0.76239999999999997</v>
      </c>
      <c r="D2982">
        <v>18.57</v>
      </c>
      <c r="E2982">
        <v>-114.5</v>
      </c>
      <c r="F2982">
        <v>426.9</v>
      </c>
      <c r="G2982">
        <v>449060</v>
      </c>
      <c r="H2982">
        <v>43187</v>
      </c>
      <c r="I2982">
        <v>54.68</v>
      </c>
      <c r="J2982">
        <v>27291</v>
      </c>
      <c r="K2982">
        <v>231.1</v>
      </c>
      <c r="L2982">
        <v>1.7789999999999999</v>
      </c>
      <c r="M2982">
        <v>4.9210000000000003</v>
      </c>
      <c r="N2982">
        <v>8.7539999999999996</v>
      </c>
    </row>
    <row r="2983" spans="1:14" x14ac:dyDescent="0.25">
      <c r="A2983">
        <v>4429</v>
      </c>
      <c r="B2983">
        <v>0.08</v>
      </c>
      <c r="C2983">
        <v>0.76239999999999997</v>
      </c>
      <c r="D2983">
        <v>20.71</v>
      </c>
      <c r="E2983">
        <v>-77.569999999999993</v>
      </c>
      <c r="F2983">
        <v>341.8</v>
      </c>
      <c r="G2983">
        <v>449060</v>
      </c>
      <c r="H2983">
        <v>42733</v>
      </c>
      <c r="I2983">
        <v>58.63</v>
      </c>
      <c r="J2983">
        <v>27028</v>
      </c>
      <c r="K2983">
        <v>232.1</v>
      </c>
      <c r="L2983">
        <v>1.899</v>
      </c>
      <c r="M2983">
        <v>4.0449999999999999</v>
      </c>
      <c r="N2983">
        <v>7.6790000000000003</v>
      </c>
    </row>
    <row r="2984" spans="1:14" x14ac:dyDescent="0.25">
      <c r="A2984">
        <v>4429</v>
      </c>
      <c r="B2984">
        <v>0.08</v>
      </c>
      <c r="C2984">
        <v>0.76239999999999997</v>
      </c>
      <c r="D2984">
        <v>22.86</v>
      </c>
      <c r="E2984">
        <v>-48.19</v>
      </c>
      <c r="F2984">
        <v>285.2</v>
      </c>
      <c r="G2984">
        <v>449060</v>
      </c>
      <c r="H2984">
        <v>42209</v>
      </c>
      <c r="I2984">
        <v>62.87</v>
      </c>
      <c r="J2984">
        <v>26721</v>
      </c>
      <c r="K2984">
        <v>233.2</v>
      </c>
      <c r="L2984">
        <v>2.0590000000000002</v>
      </c>
      <c r="M2984">
        <v>3.4710000000000001</v>
      </c>
      <c r="N2984">
        <v>7.1440000000000001</v>
      </c>
    </row>
    <row r="2985" spans="1:14" x14ac:dyDescent="0.25">
      <c r="A2985">
        <v>4429</v>
      </c>
      <c r="B2985">
        <v>0.08</v>
      </c>
      <c r="C2985">
        <v>0.76239999999999997</v>
      </c>
      <c r="D2985">
        <v>25</v>
      </c>
      <c r="E2985">
        <v>-19.649999999999999</v>
      </c>
      <c r="F2985">
        <v>241.5</v>
      </c>
      <c r="G2985">
        <v>449060</v>
      </c>
      <c r="H2985">
        <v>41578</v>
      </c>
      <c r="I2985">
        <v>67.52</v>
      </c>
      <c r="J2985">
        <v>26346</v>
      </c>
      <c r="K2985">
        <v>234.3</v>
      </c>
      <c r="L2985">
        <v>2.29</v>
      </c>
      <c r="M2985">
        <v>3.0310000000000001</v>
      </c>
      <c r="N2985">
        <v>6.94</v>
      </c>
    </row>
    <row r="2986" spans="1:14" x14ac:dyDescent="0.25">
      <c r="A2986">
        <v>4429</v>
      </c>
      <c r="B2986">
        <v>0.08</v>
      </c>
      <c r="C2986">
        <v>0.83260000000000001</v>
      </c>
      <c r="D2986">
        <v>10</v>
      </c>
      <c r="E2986">
        <v>-347.9</v>
      </c>
      <c r="F2986">
        <v>921.6</v>
      </c>
      <c r="G2986">
        <v>449061</v>
      </c>
      <c r="H2986">
        <v>44636</v>
      </c>
      <c r="I2986">
        <v>40.619999999999997</v>
      </c>
      <c r="J2986">
        <v>29089</v>
      </c>
      <c r="K2986">
        <v>254.6</v>
      </c>
      <c r="L2986">
        <v>1.615</v>
      </c>
      <c r="M2986">
        <v>8.6479999999999997</v>
      </c>
      <c r="N2986">
        <v>13.97</v>
      </c>
    </row>
    <row r="2987" spans="1:14" x14ac:dyDescent="0.25">
      <c r="A2987">
        <v>4429</v>
      </c>
      <c r="B2987">
        <v>0.08</v>
      </c>
      <c r="C2987">
        <v>0.83260000000000001</v>
      </c>
      <c r="D2987">
        <v>12.14</v>
      </c>
      <c r="E2987">
        <v>-288.10000000000002</v>
      </c>
      <c r="F2987">
        <v>796.7</v>
      </c>
      <c r="G2987">
        <v>449061</v>
      </c>
      <c r="H2987">
        <v>44311</v>
      </c>
      <c r="I2987">
        <v>43.94</v>
      </c>
      <c r="J2987">
        <v>28887</v>
      </c>
      <c r="K2987">
        <v>255.2</v>
      </c>
      <c r="L2987">
        <v>1.675</v>
      </c>
      <c r="M2987">
        <v>7.65</v>
      </c>
      <c r="N2987">
        <v>12.81</v>
      </c>
    </row>
    <row r="2988" spans="1:14" x14ac:dyDescent="0.25">
      <c r="A2988">
        <v>4429</v>
      </c>
      <c r="B2988">
        <v>0.08</v>
      </c>
      <c r="C2988">
        <v>0.83260000000000001</v>
      </c>
      <c r="D2988">
        <v>14.29</v>
      </c>
      <c r="E2988">
        <v>-230.2</v>
      </c>
      <c r="F2988">
        <v>672.7</v>
      </c>
      <c r="G2988">
        <v>449061</v>
      </c>
      <c r="H2988">
        <v>43966</v>
      </c>
      <c r="I2988">
        <v>47.38</v>
      </c>
      <c r="J2988">
        <v>28672</v>
      </c>
      <c r="K2988">
        <v>255.8</v>
      </c>
      <c r="L2988">
        <v>1.7450000000000001</v>
      </c>
      <c r="M2988">
        <v>6.617</v>
      </c>
      <c r="N2988">
        <v>11.54</v>
      </c>
    </row>
    <row r="2989" spans="1:14" x14ac:dyDescent="0.25">
      <c r="A2989">
        <v>4429</v>
      </c>
      <c r="B2989">
        <v>0.08</v>
      </c>
      <c r="C2989">
        <v>0.83260000000000001</v>
      </c>
      <c r="D2989">
        <v>16.43</v>
      </c>
      <c r="E2989">
        <v>-175.1</v>
      </c>
      <c r="F2989">
        <v>551</v>
      </c>
      <c r="G2989">
        <v>449060</v>
      </c>
      <c r="H2989">
        <v>43594</v>
      </c>
      <c r="I2989">
        <v>50.95</v>
      </c>
      <c r="J2989">
        <v>28439</v>
      </c>
      <c r="K2989">
        <v>256.39999999999998</v>
      </c>
      <c r="L2989">
        <v>1.8280000000000001</v>
      </c>
      <c r="M2989">
        <v>5.5570000000000004</v>
      </c>
      <c r="N2989">
        <v>10.16</v>
      </c>
    </row>
    <row r="2990" spans="1:14" x14ac:dyDescent="0.25">
      <c r="A2990">
        <v>4429</v>
      </c>
      <c r="B2990">
        <v>0.08</v>
      </c>
      <c r="C2990">
        <v>0.83260000000000001</v>
      </c>
      <c r="D2990">
        <v>18.57</v>
      </c>
      <c r="E2990">
        <v>-125.4</v>
      </c>
      <c r="F2990">
        <v>437.8</v>
      </c>
      <c r="G2990">
        <v>449060</v>
      </c>
      <c r="H2990">
        <v>43187</v>
      </c>
      <c r="I2990">
        <v>54.68</v>
      </c>
      <c r="J2990">
        <v>28184</v>
      </c>
      <c r="K2990">
        <v>257.10000000000002</v>
      </c>
      <c r="L2990">
        <v>1.931</v>
      </c>
      <c r="M2990">
        <v>4.5330000000000004</v>
      </c>
      <c r="N2990">
        <v>8.7539999999999996</v>
      </c>
    </row>
    <row r="2991" spans="1:14" x14ac:dyDescent="0.25">
      <c r="A2991">
        <v>4429</v>
      </c>
      <c r="B2991">
        <v>0.08</v>
      </c>
      <c r="C2991">
        <v>0.83260000000000001</v>
      </c>
      <c r="D2991">
        <v>20.71</v>
      </c>
      <c r="E2991">
        <v>-85.6</v>
      </c>
      <c r="F2991">
        <v>349.8</v>
      </c>
      <c r="G2991">
        <v>449060</v>
      </c>
      <c r="H2991">
        <v>42733</v>
      </c>
      <c r="I2991">
        <v>58.63</v>
      </c>
      <c r="J2991">
        <v>27897</v>
      </c>
      <c r="K2991">
        <v>257.8</v>
      </c>
      <c r="L2991">
        <v>2.0619999999999998</v>
      </c>
      <c r="M2991">
        <v>3.7240000000000002</v>
      </c>
      <c r="N2991">
        <v>7.6790000000000003</v>
      </c>
    </row>
    <row r="2992" spans="1:14" x14ac:dyDescent="0.25">
      <c r="A2992">
        <v>4429</v>
      </c>
      <c r="B2992">
        <v>0.08</v>
      </c>
      <c r="C2992">
        <v>0.83260000000000001</v>
      </c>
      <c r="D2992">
        <v>22.86</v>
      </c>
      <c r="E2992">
        <v>-54.29</v>
      </c>
      <c r="F2992">
        <v>291.3</v>
      </c>
      <c r="G2992">
        <v>449060</v>
      </c>
      <c r="H2992">
        <v>42209</v>
      </c>
      <c r="I2992">
        <v>62.87</v>
      </c>
      <c r="J2992">
        <v>27564</v>
      </c>
      <c r="K2992">
        <v>258.60000000000002</v>
      </c>
      <c r="L2992">
        <v>2.2370000000000001</v>
      </c>
      <c r="M2992">
        <v>3.1930000000000001</v>
      </c>
      <c r="N2992">
        <v>7.1440000000000001</v>
      </c>
    </row>
    <row r="2993" spans="1:14" x14ac:dyDescent="0.25">
      <c r="A2993">
        <v>4429</v>
      </c>
      <c r="B2993">
        <v>0.08</v>
      </c>
      <c r="C2993">
        <v>0.83260000000000001</v>
      </c>
      <c r="D2993">
        <v>25</v>
      </c>
      <c r="E2993">
        <v>-24.27</v>
      </c>
      <c r="F2993">
        <v>246.2</v>
      </c>
      <c r="G2993">
        <v>449060</v>
      </c>
      <c r="H2993">
        <v>41578</v>
      </c>
      <c r="I2993">
        <v>67.52</v>
      </c>
      <c r="J2993">
        <v>27161</v>
      </c>
      <c r="K2993">
        <v>259.39999999999998</v>
      </c>
      <c r="L2993">
        <v>2.4900000000000002</v>
      </c>
      <c r="M2993">
        <v>2.7869999999999999</v>
      </c>
      <c r="N2993">
        <v>6.94</v>
      </c>
    </row>
    <row r="2994" spans="1:14" x14ac:dyDescent="0.25">
      <c r="A2994">
        <v>4429</v>
      </c>
      <c r="B2994">
        <v>0.08</v>
      </c>
      <c r="C2994">
        <v>0.9093</v>
      </c>
      <c r="D2994">
        <v>10</v>
      </c>
      <c r="E2994">
        <v>-373.3</v>
      </c>
      <c r="F2994">
        <v>947</v>
      </c>
      <c r="G2994">
        <v>449061</v>
      </c>
      <c r="H2994">
        <v>44636</v>
      </c>
      <c r="I2994">
        <v>40.619999999999997</v>
      </c>
      <c r="J2994">
        <v>30020</v>
      </c>
      <c r="K2994">
        <v>284.7</v>
      </c>
      <c r="L2994">
        <v>1.752</v>
      </c>
      <c r="M2994">
        <v>7.9729999999999999</v>
      </c>
      <c r="N2994">
        <v>13.97</v>
      </c>
    </row>
    <row r="2995" spans="1:14" x14ac:dyDescent="0.25">
      <c r="A2995">
        <v>4429</v>
      </c>
      <c r="B2995">
        <v>0.08</v>
      </c>
      <c r="C2995">
        <v>0.9093</v>
      </c>
      <c r="D2995">
        <v>12.14</v>
      </c>
      <c r="E2995">
        <v>-308.8</v>
      </c>
      <c r="F2995">
        <v>817.4</v>
      </c>
      <c r="G2995">
        <v>449061</v>
      </c>
      <c r="H2995">
        <v>44311</v>
      </c>
      <c r="I2995">
        <v>43.94</v>
      </c>
      <c r="J2995">
        <v>29800</v>
      </c>
      <c r="K2995">
        <v>285</v>
      </c>
      <c r="L2995">
        <v>1.8169999999999999</v>
      </c>
      <c r="M2995">
        <v>7.05</v>
      </c>
      <c r="N2995">
        <v>12.81</v>
      </c>
    </row>
    <row r="2996" spans="1:14" x14ac:dyDescent="0.25">
      <c r="A2996">
        <v>4429</v>
      </c>
      <c r="B2996">
        <v>0.08</v>
      </c>
      <c r="C2996">
        <v>0.9093</v>
      </c>
      <c r="D2996">
        <v>14.29</v>
      </c>
      <c r="E2996">
        <v>-246.6</v>
      </c>
      <c r="F2996">
        <v>689.1</v>
      </c>
      <c r="G2996">
        <v>449061</v>
      </c>
      <c r="H2996">
        <v>43966</v>
      </c>
      <c r="I2996">
        <v>47.38</v>
      </c>
      <c r="J2996">
        <v>29567</v>
      </c>
      <c r="K2996">
        <v>285.3</v>
      </c>
      <c r="L2996">
        <v>1.8939999999999999</v>
      </c>
      <c r="M2996">
        <v>6.0949999999999998</v>
      </c>
      <c r="N2996">
        <v>11.54</v>
      </c>
    </row>
    <row r="2997" spans="1:14" x14ac:dyDescent="0.25">
      <c r="A2997">
        <v>4429</v>
      </c>
      <c r="B2997">
        <v>0.08</v>
      </c>
      <c r="C2997">
        <v>0.9093</v>
      </c>
      <c r="D2997">
        <v>16.43</v>
      </c>
      <c r="E2997">
        <v>-187.6</v>
      </c>
      <c r="F2997">
        <v>563.5</v>
      </c>
      <c r="G2997">
        <v>449060</v>
      </c>
      <c r="H2997">
        <v>43594</v>
      </c>
      <c r="I2997">
        <v>50.95</v>
      </c>
      <c r="J2997">
        <v>29315</v>
      </c>
      <c r="K2997">
        <v>285.7</v>
      </c>
      <c r="L2997">
        <v>1.986</v>
      </c>
      <c r="M2997">
        <v>5.1159999999999997</v>
      </c>
      <c r="N2997">
        <v>10.16</v>
      </c>
    </row>
    <row r="2998" spans="1:14" x14ac:dyDescent="0.25">
      <c r="A2998">
        <v>4429</v>
      </c>
      <c r="B2998">
        <v>0.08</v>
      </c>
      <c r="C2998">
        <v>0.9093</v>
      </c>
      <c r="D2998">
        <v>18.57</v>
      </c>
      <c r="E2998">
        <v>-134.6</v>
      </c>
      <c r="F2998">
        <v>447</v>
      </c>
      <c r="G2998">
        <v>449060</v>
      </c>
      <c r="H2998">
        <v>43187</v>
      </c>
      <c r="I2998">
        <v>54.68</v>
      </c>
      <c r="J2998">
        <v>29040</v>
      </c>
      <c r="K2998">
        <v>286</v>
      </c>
      <c r="L2998">
        <v>2.0990000000000002</v>
      </c>
      <c r="M2998">
        <v>4.1710000000000003</v>
      </c>
      <c r="N2998">
        <v>8.7539999999999996</v>
      </c>
    </row>
    <row r="2999" spans="1:14" x14ac:dyDescent="0.25">
      <c r="A2999">
        <v>4429</v>
      </c>
      <c r="B2999">
        <v>0.08</v>
      </c>
      <c r="C2999">
        <v>0.9093</v>
      </c>
      <c r="D2999">
        <v>20.71</v>
      </c>
      <c r="E2999">
        <v>-92.35</v>
      </c>
      <c r="F2999">
        <v>356.6</v>
      </c>
      <c r="G2999">
        <v>449060</v>
      </c>
      <c r="H2999">
        <v>42733</v>
      </c>
      <c r="I2999">
        <v>58.63</v>
      </c>
      <c r="J2999">
        <v>28731</v>
      </c>
      <c r="K2999">
        <v>286.39999999999998</v>
      </c>
      <c r="L2999">
        <v>2.242</v>
      </c>
      <c r="M2999">
        <v>3.4249999999999998</v>
      </c>
      <c r="N2999">
        <v>7.6790000000000003</v>
      </c>
    </row>
    <row r="3000" spans="1:14" x14ac:dyDescent="0.25">
      <c r="A3000">
        <v>4429</v>
      </c>
      <c r="B3000">
        <v>0.08</v>
      </c>
      <c r="C3000">
        <v>0.9093</v>
      </c>
      <c r="D3000">
        <v>22.86</v>
      </c>
      <c r="E3000">
        <v>-59.38</v>
      </c>
      <c r="F3000">
        <v>296.39999999999998</v>
      </c>
      <c r="G3000">
        <v>449060</v>
      </c>
      <c r="H3000">
        <v>42209</v>
      </c>
      <c r="I3000">
        <v>62.87</v>
      </c>
      <c r="J3000">
        <v>28376</v>
      </c>
      <c r="K3000">
        <v>286.7</v>
      </c>
      <c r="L3000">
        <v>2.4340000000000002</v>
      </c>
      <c r="M3000">
        <v>2.9359999999999999</v>
      </c>
      <c r="N3000">
        <v>7.1440000000000001</v>
      </c>
    </row>
    <row r="3001" spans="1:14" x14ac:dyDescent="0.25">
      <c r="A3001">
        <v>4429</v>
      </c>
      <c r="B3001">
        <v>0.08</v>
      </c>
      <c r="C3001">
        <v>0.9093</v>
      </c>
      <c r="D3001">
        <v>25</v>
      </c>
      <c r="E3001">
        <v>-28.08</v>
      </c>
      <c r="F3001">
        <v>250</v>
      </c>
      <c r="G3001">
        <v>449060</v>
      </c>
      <c r="H3001">
        <v>41578</v>
      </c>
      <c r="I3001">
        <v>67.52</v>
      </c>
      <c r="J3001">
        <v>27946</v>
      </c>
      <c r="K3001">
        <v>287.10000000000002</v>
      </c>
      <c r="L3001">
        <v>2.71</v>
      </c>
      <c r="M3001">
        <v>2.5609999999999999</v>
      </c>
      <c r="N3001">
        <v>6.94</v>
      </c>
    </row>
    <row r="3002" spans="1:14" x14ac:dyDescent="0.25">
      <c r="A3002">
        <v>4429</v>
      </c>
      <c r="B3002">
        <v>0.08</v>
      </c>
      <c r="C3002">
        <v>0.99309999999999998</v>
      </c>
      <c r="D3002">
        <v>10</v>
      </c>
      <c r="E3002">
        <v>-394.5</v>
      </c>
      <c r="F3002">
        <v>968.3</v>
      </c>
      <c r="G3002">
        <v>449061</v>
      </c>
      <c r="H3002">
        <v>44636</v>
      </c>
      <c r="I3002">
        <v>40.619999999999997</v>
      </c>
      <c r="J3002">
        <v>30904</v>
      </c>
      <c r="K3002">
        <v>318</v>
      </c>
      <c r="L3002">
        <v>1.9019999999999999</v>
      </c>
      <c r="M3002">
        <v>7.343</v>
      </c>
      <c r="N3002">
        <v>13.97</v>
      </c>
    </row>
    <row r="3003" spans="1:14" x14ac:dyDescent="0.25">
      <c r="A3003">
        <v>4429</v>
      </c>
      <c r="B3003">
        <v>0.08</v>
      </c>
      <c r="C3003">
        <v>0.99309999999999998</v>
      </c>
      <c r="D3003">
        <v>12.14</v>
      </c>
      <c r="E3003">
        <v>-326</v>
      </c>
      <c r="F3003">
        <v>834.6</v>
      </c>
      <c r="G3003">
        <v>449061</v>
      </c>
      <c r="H3003">
        <v>44311</v>
      </c>
      <c r="I3003">
        <v>43.94</v>
      </c>
      <c r="J3003">
        <v>30669</v>
      </c>
      <c r="K3003">
        <v>318</v>
      </c>
      <c r="L3003">
        <v>1.974</v>
      </c>
      <c r="M3003">
        <v>6.49</v>
      </c>
      <c r="N3003">
        <v>12.81</v>
      </c>
    </row>
    <row r="3004" spans="1:14" x14ac:dyDescent="0.25">
      <c r="A3004">
        <v>4429</v>
      </c>
      <c r="B3004">
        <v>0.08</v>
      </c>
      <c r="C3004">
        <v>0.99309999999999998</v>
      </c>
      <c r="D3004">
        <v>14.29</v>
      </c>
      <c r="E3004">
        <v>-260.2</v>
      </c>
      <c r="F3004">
        <v>702.7</v>
      </c>
      <c r="G3004">
        <v>449061</v>
      </c>
      <c r="H3004">
        <v>43966</v>
      </c>
      <c r="I3004">
        <v>47.38</v>
      </c>
      <c r="J3004">
        <v>30419</v>
      </c>
      <c r="K3004">
        <v>318</v>
      </c>
      <c r="L3004">
        <v>2.0590000000000002</v>
      </c>
      <c r="M3004">
        <v>5.6079999999999997</v>
      </c>
      <c r="N3004">
        <v>11.54</v>
      </c>
    </row>
    <row r="3005" spans="1:14" x14ac:dyDescent="0.25">
      <c r="A3005">
        <v>4429</v>
      </c>
      <c r="B3005">
        <v>0.08</v>
      </c>
      <c r="C3005">
        <v>0.99309999999999998</v>
      </c>
      <c r="D3005">
        <v>16.43</v>
      </c>
      <c r="E3005">
        <v>-197.9</v>
      </c>
      <c r="F3005">
        <v>573.79999999999995</v>
      </c>
      <c r="G3005">
        <v>449060</v>
      </c>
      <c r="H3005">
        <v>43594</v>
      </c>
      <c r="I3005">
        <v>50.95</v>
      </c>
      <c r="J3005">
        <v>30151</v>
      </c>
      <c r="K3005">
        <v>318</v>
      </c>
      <c r="L3005">
        <v>2.1589999999999998</v>
      </c>
      <c r="M3005">
        <v>4.7050000000000001</v>
      </c>
      <c r="N3005">
        <v>10.16</v>
      </c>
    </row>
    <row r="3006" spans="1:14" x14ac:dyDescent="0.25">
      <c r="A3006">
        <v>4429</v>
      </c>
      <c r="B3006">
        <v>0.08</v>
      </c>
      <c r="C3006">
        <v>0.99309999999999998</v>
      </c>
      <c r="D3006">
        <v>18.57</v>
      </c>
      <c r="E3006">
        <v>-142.1</v>
      </c>
      <c r="F3006">
        <v>454.5</v>
      </c>
      <c r="G3006">
        <v>449060</v>
      </c>
      <c r="H3006">
        <v>43187</v>
      </c>
      <c r="I3006">
        <v>54.68</v>
      </c>
      <c r="J3006">
        <v>29857</v>
      </c>
      <c r="K3006">
        <v>317.89999999999998</v>
      </c>
      <c r="L3006">
        <v>2.2829999999999999</v>
      </c>
      <c r="M3006">
        <v>3.835</v>
      </c>
      <c r="N3006">
        <v>8.7539999999999996</v>
      </c>
    </row>
    <row r="3007" spans="1:14" x14ac:dyDescent="0.25">
      <c r="A3007">
        <v>4429</v>
      </c>
      <c r="B3007">
        <v>0.08</v>
      </c>
      <c r="C3007">
        <v>0.99309999999999998</v>
      </c>
      <c r="D3007">
        <v>20.71</v>
      </c>
      <c r="E3007">
        <v>-97.8</v>
      </c>
      <c r="F3007">
        <v>362</v>
      </c>
      <c r="G3007">
        <v>449060</v>
      </c>
      <c r="H3007">
        <v>42733</v>
      </c>
      <c r="I3007">
        <v>58.63</v>
      </c>
      <c r="J3007">
        <v>29530</v>
      </c>
      <c r="K3007">
        <v>317.89999999999998</v>
      </c>
      <c r="L3007">
        <v>2.44</v>
      </c>
      <c r="M3007">
        <v>3.1480000000000001</v>
      </c>
      <c r="N3007">
        <v>7.6790000000000003</v>
      </c>
    </row>
    <row r="3008" spans="1:14" x14ac:dyDescent="0.25">
      <c r="A3008">
        <v>4429</v>
      </c>
      <c r="B3008">
        <v>0.08</v>
      </c>
      <c r="C3008">
        <v>0.99309999999999998</v>
      </c>
      <c r="D3008">
        <v>22.86</v>
      </c>
      <c r="E3008">
        <v>-63.43</v>
      </c>
      <c r="F3008">
        <v>300.39999999999998</v>
      </c>
      <c r="G3008">
        <v>449060</v>
      </c>
      <c r="H3008">
        <v>42209</v>
      </c>
      <c r="I3008">
        <v>62.87</v>
      </c>
      <c r="J3008">
        <v>29153</v>
      </c>
      <c r="K3008">
        <v>317.8</v>
      </c>
      <c r="L3008">
        <v>2.649</v>
      </c>
      <c r="M3008">
        <v>2.6970000000000001</v>
      </c>
      <c r="N3008">
        <v>7.1440000000000001</v>
      </c>
    </row>
    <row r="3009" spans="1:14" x14ac:dyDescent="0.25">
      <c r="A3009">
        <v>4429</v>
      </c>
      <c r="B3009">
        <v>0.08</v>
      </c>
      <c r="C3009">
        <v>0.99309999999999998</v>
      </c>
      <c r="D3009">
        <v>25</v>
      </c>
      <c r="E3009">
        <v>-31.08</v>
      </c>
      <c r="F3009">
        <v>253</v>
      </c>
      <c r="G3009">
        <v>449060</v>
      </c>
      <c r="H3009">
        <v>41578</v>
      </c>
      <c r="I3009">
        <v>67.52</v>
      </c>
      <c r="J3009">
        <v>28700</v>
      </c>
      <c r="K3009">
        <v>317.8</v>
      </c>
      <c r="L3009">
        <v>2.9510000000000001</v>
      </c>
      <c r="M3009">
        <v>2.3519999999999999</v>
      </c>
      <c r="N3009">
        <v>6.94</v>
      </c>
    </row>
    <row r="3010" spans="1:14" x14ac:dyDescent="0.25">
      <c r="A3010">
        <v>5000</v>
      </c>
      <c r="B3010">
        <v>0.08</v>
      </c>
      <c r="C3010">
        <v>0.53590000000000004</v>
      </c>
      <c r="D3010">
        <v>10</v>
      </c>
      <c r="E3010">
        <v>-248.8</v>
      </c>
      <c r="F3010">
        <v>822.5</v>
      </c>
      <c r="G3010">
        <v>449061</v>
      </c>
      <c r="H3010">
        <v>50108</v>
      </c>
      <c r="I3010">
        <v>43.65</v>
      </c>
      <c r="J3010">
        <v>26760</v>
      </c>
      <c r="K3010">
        <v>167.3</v>
      </c>
      <c r="L3010">
        <v>1.177</v>
      </c>
      <c r="M3010">
        <v>11.87</v>
      </c>
      <c r="N3010">
        <v>13.97</v>
      </c>
    </row>
    <row r="3011" spans="1:14" x14ac:dyDescent="0.25">
      <c r="A3011">
        <v>5000</v>
      </c>
      <c r="B3011">
        <v>0.08</v>
      </c>
      <c r="C3011">
        <v>0.53590000000000004</v>
      </c>
      <c r="D3011">
        <v>12.14</v>
      </c>
      <c r="E3011">
        <v>-209.6</v>
      </c>
      <c r="F3011">
        <v>718.2</v>
      </c>
      <c r="G3011">
        <v>449061</v>
      </c>
      <c r="H3011">
        <v>49720</v>
      </c>
      <c r="I3011">
        <v>47.06</v>
      </c>
      <c r="J3011">
        <v>26633</v>
      </c>
      <c r="K3011">
        <v>168.8</v>
      </c>
      <c r="L3011">
        <v>1.218</v>
      </c>
      <c r="M3011">
        <v>10.52</v>
      </c>
      <c r="N3011">
        <v>12.81</v>
      </c>
    </row>
    <row r="3012" spans="1:14" x14ac:dyDescent="0.25">
      <c r="A3012">
        <v>5000</v>
      </c>
      <c r="B3012">
        <v>0.08</v>
      </c>
      <c r="C3012">
        <v>0.53590000000000004</v>
      </c>
      <c r="D3012">
        <v>14.29</v>
      </c>
      <c r="E3012">
        <v>-170.1</v>
      </c>
      <c r="F3012">
        <v>612.6</v>
      </c>
      <c r="G3012">
        <v>449061</v>
      </c>
      <c r="H3012">
        <v>49308</v>
      </c>
      <c r="I3012">
        <v>50.59</v>
      </c>
      <c r="J3012">
        <v>26494</v>
      </c>
      <c r="K3012">
        <v>170.4</v>
      </c>
      <c r="L3012">
        <v>1.2669999999999999</v>
      </c>
      <c r="M3012">
        <v>9.1120000000000001</v>
      </c>
      <c r="N3012">
        <v>11.54</v>
      </c>
    </row>
    <row r="3013" spans="1:14" x14ac:dyDescent="0.25">
      <c r="A3013">
        <v>5000</v>
      </c>
      <c r="B3013">
        <v>0.08</v>
      </c>
      <c r="C3013">
        <v>0.53590000000000004</v>
      </c>
      <c r="D3013">
        <v>16.43</v>
      </c>
      <c r="E3013">
        <v>-131</v>
      </c>
      <c r="F3013">
        <v>506.9</v>
      </c>
      <c r="G3013">
        <v>449060</v>
      </c>
      <c r="H3013">
        <v>48867</v>
      </c>
      <c r="I3013">
        <v>54.25</v>
      </c>
      <c r="J3013">
        <v>26340</v>
      </c>
      <c r="K3013">
        <v>172</v>
      </c>
      <c r="L3013">
        <v>1.3260000000000001</v>
      </c>
      <c r="M3013">
        <v>7.6639999999999997</v>
      </c>
      <c r="N3013">
        <v>10.16</v>
      </c>
    </row>
    <row r="3014" spans="1:14" x14ac:dyDescent="0.25">
      <c r="A3014">
        <v>5000</v>
      </c>
      <c r="B3014">
        <v>0.08</v>
      </c>
      <c r="C3014">
        <v>0.53590000000000004</v>
      </c>
      <c r="D3014">
        <v>18.57</v>
      </c>
      <c r="E3014">
        <v>-94.64</v>
      </c>
      <c r="F3014">
        <v>407</v>
      </c>
      <c r="G3014">
        <v>449060</v>
      </c>
      <c r="H3014">
        <v>48385</v>
      </c>
      <c r="I3014">
        <v>58.09</v>
      </c>
      <c r="J3014">
        <v>26166</v>
      </c>
      <c r="K3014">
        <v>173.8</v>
      </c>
      <c r="L3014">
        <v>1.3979999999999999</v>
      </c>
      <c r="M3014">
        <v>6.2610000000000001</v>
      </c>
      <c r="N3014">
        <v>8.7539999999999996</v>
      </c>
    </row>
    <row r="3015" spans="1:14" x14ac:dyDescent="0.25">
      <c r="A3015">
        <v>5000</v>
      </c>
      <c r="B3015">
        <v>0.08</v>
      </c>
      <c r="C3015">
        <v>0.53590000000000004</v>
      </c>
      <c r="D3015">
        <v>20.71</v>
      </c>
      <c r="E3015">
        <v>-64.569999999999993</v>
      </c>
      <c r="F3015">
        <v>328.8</v>
      </c>
      <c r="G3015">
        <v>449060</v>
      </c>
      <c r="H3015">
        <v>47850</v>
      </c>
      <c r="I3015">
        <v>62.15</v>
      </c>
      <c r="J3015">
        <v>25965</v>
      </c>
      <c r="K3015">
        <v>175.6</v>
      </c>
      <c r="L3015">
        <v>1.4910000000000001</v>
      </c>
      <c r="M3015">
        <v>5.15</v>
      </c>
      <c r="N3015">
        <v>7.6790000000000003</v>
      </c>
    </row>
    <row r="3016" spans="1:14" x14ac:dyDescent="0.25">
      <c r="A3016">
        <v>5000</v>
      </c>
      <c r="B3016">
        <v>0.08</v>
      </c>
      <c r="C3016">
        <v>0.53590000000000004</v>
      </c>
      <c r="D3016">
        <v>22.86</v>
      </c>
      <c r="E3016">
        <v>-39.89</v>
      </c>
      <c r="F3016">
        <v>276.89999999999998</v>
      </c>
      <c r="G3016">
        <v>449060</v>
      </c>
      <c r="H3016">
        <v>47238</v>
      </c>
      <c r="I3016">
        <v>66.510000000000005</v>
      </c>
      <c r="J3016">
        <v>25723</v>
      </c>
      <c r="K3016">
        <v>177.5</v>
      </c>
      <c r="L3016">
        <v>1.615</v>
      </c>
      <c r="M3016">
        <v>4.423</v>
      </c>
      <c r="N3016">
        <v>7.1440000000000001</v>
      </c>
    </row>
    <row r="3017" spans="1:14" x14ac:dyDescent="0.25">
      <c r="A3017">
        <v>5000</v>
      </c>
      <c r="B3017">
        <v>0.08</v>
      </c>
      <c r="C3017">
        <v>0.53590000000000004</v>
      </c>
      <c r="D3017">
        <v>25</v>
      </c>
      <c r="E3017">
        <v>-14.96</v>
      </c>
      <c r="F3017">
        <v>236.9</v>
      </c>
      <c r="G3017">
        <v>449060</v>
      </c>
      <c r="H3017">
        <v>46507</v>
      </c>
      <c r="I3017">
        <v>71.319999999999993</v>
      </c>
      <c r="J3017">
        <v>25420</v>
      </c>
      <c r="K3017">
        <v>179.6</v>
      </c>
      <c r="L3017">
        <v>1.7949999999999999</v>
      </c>
      <c r="M3017">
        <v>3.8650000000000002</v>
      </c>
      <c r="N3017">
        <v>6.94</v>
      </c>
    </row>
    <row r="3018" spans="1:14" x14ac:dyDescent="0.25">
      <c r="A3018">
        <v>5000</v>
      </c>
      <c r="B3018">
        <v>0.08</v>
      </c>
      <c r="C3018">
        <v>0.58530000000000004</v>
      </c>
      <c r="D3018">
        <v>10</v>
      </c>
      <c r="E3018">
        <v>-289</v>
      </c>
      <c r="F3018">
        <v>862.7</v>
      </c>
      <c r="G3018">
        <v>449061</v>
      </c>
      <c r="H3018">
        <v>50108</v>
      </c>
      <c r="I3018">
        <v>43.65</v>
      </c>
      <c r="J3018">
        <v>27965</v>
      </c>
      <c r="K3018">
        <v>186.7</v>
      </c>
      <c r="L3018">
        <v>1.2709999999999999</v>
      </c>
      <c r="M3018">
        <v>10.99</v>
      </c>
      <c r="N3018">
        <v>13.97</v>
      </c>
    </row>
    <row r="3019" spans="1:14" x14ac:dyDescent="0.25">
      <c r="A3019">
        <v>5000</v>
      </c>
      <c r="B3019">
        <v>0.08</v>
      </c>
      <c r="C3019">
        <v>0.58530000000000004</v>
      </c>
      <c r="D3019">
        <v>12.14</v>
      </c>
      <c r="E3019">
        <v>-242.9</v>
      </c>
      <c r="F3019">
        <v>751.4</v>
      </c>
      <c r="G3019">
        <v>449061</v>
      </c>
      <c r="H3019">
        <v>49720</v>
      </c>
      <c r="I3019">
        <v>47.06</v>
      </c>
      <c r="J3019">
        <v>27810</v>
      </c>
      <c r="K3019">
        <v>188.1</v>
      </c>
      <c r="L3019">
        <v>1.3160000000000001</v>
      </c>
      <c r="M3019">
        <v>9.734</v>
      </c>
      <c r="N3019">
        <v>12.81</v>
      </c>
    </row>
    <row r="3020" spans="1:14" x14ac:dyDescent="0.25">
      <c r="A3020">
        <v>5000</v>
      </c>
      <c r="B3020">
        <v>0.08</v>
      </c>
      <c r="C3020">
        <v>0.58530000000000004</v>
      </c>
      <c r="D3020">
        <v>14.29</v>
      </c>
      <c r="E3020">
        <v>-196.8</v>
      </c>
      <c r="F3020">
        <v>639.29999999999995</v>
      </c>
      <c r="G3020">
        <v>449061</v>
      </c>
      <c r="H3020">
        <v>49308</v>
      </c>
      <c r="I3020">
        <v>50.59</v>
      </c>
      <c r="J3020">
        <v>27644</v>
      </c>
      <c r="K3020">
        <v>189.6</v>
      </c>
      <c r="L3020">
        <v>1.37</v>
      </c>
      <c r="M3020">
        <v>8.4269999999999996</v>
      </c>
      <c r="N3020">
        <v>11.54</v>
      </c>
    </row>
    <row r="3021" spans="1:14" x14ac:dyDescent="0.25">
      <c r="A3021">
        <v>5000</v>
      </c>
      <c r="B3021">
        <v>0.08</v>
      </c>
      <c r="C3021">
        <v>0.58530000000000004</v>
      </c>
      <c r="D3021">
        <v>16.43</v>
      </c>
      <c r="E3021">
        <v>-151.80000000000001</v>
      </c>
      <c r="F3021">
        <v>527.70000000000005</v>
      </c>
      <c r="G3021">
        <v>449060</v>
      </c>
      <c r="H3021">
        <v>48867</v>
      </c>
      <c r="I3021">
        <v>54.25</v>
      </c>
      <c r="J3021">
        <v>27461</v>
      </c>
      <c r="K3021">
        <v>191.1</v>
      </c>
      <c r="L3021">
        <v>1.4350000000000001</v>
      </c>
      <c r="M3021">
        <v>7.0830000000000002</v>
      </c>
      <c r="N3021">
        <v>10.16</v>
      </c>
    </row>
    <row r="3022" spans="1:14" x14ac:dyDescent="0.25">
      <c r="A3022">
        <v>5000</v>
      </c>
      <c r="B3022">
        <v>0.08</v>
      </c>
      <c r="C3022">
        <v>0.58530000000000004</v>
      </c>
      <c r="D3022">
        <v>18.57</v>
      </c>
      <c r="E3022">
        <v>-110.2</v>
      </c>
      <c r="F3022">
        <v>422.6</v>
      </c>
      <c r="G3022">
        <v>449060</v>
      </c>
      <c r="H3022">
        <v>48385</v>
      </c>
      <c r="I3022">
        <v>58.09</v>
      </c>
      <c r="J3022">
        <v>27256</v>
      </c>
      <c r="K3022">
        <v>192.7</v>
      </c>
      <c r="L3022">
        <v>1.514</v>
      </c>
      <c r="M3022">
        <v>5.782</v>
      </c>
      <c r="N3022">
        <v>8.7539999999999996</v>
      </c>
    </row>
    <row r="3023" spans="1:14" x14ac:dyDescent="0.25">
      <c r="A3023">
        <v>5000</v>
      </c>
      <c r="B3023">
        <v>0.08</v>
      </c>
      <c r="C3023">
        <v>0.58530000000000004</v>
      </c>
      <c r="D3023">
        <v>20.71</v>
      </c>
      <c r="E3023">
        <v>-76.22</v>
      </c>
      <c r="F3023">
        <v>340.5</v>
      </c>
      <c r="G3023">
        <v>449060</v>
      </c>
      <c r="H3023">
        <v>47850</v>
      </c>
      <c r="I3023">
        <v>62.15</v>
      </c>
      <c r="J3023">
        <v>27023</v>
      </c>
      <c r="K3023">
        <v>194.4</v>
      </c>
      <c r="L3023">
        <v>1.615</v>
      </c>
      <c r="M3023">
        <v>4.7539999999999996</v>
      </c>
      <c r="N3023">
        <v>7.6790000000000003</v>
      </c>
    </row>
    <row r="3024" spans="1:14" x14ac:dyDescent="0.25">
      <c r="A3024">
        <v>5000</v>
      </c>
      <c r="B3024">
        <v>0.08</v>
      </c>
      <c r="C3024">
        <v>0.58530000000000004</v>
      </c>
      <c r="D3024">
        <v>22.86</v>
      </c>
      <c r="E3024">
        <v>-48.9</v>
      </c>
      <c r="F3024">
        <v>285.89999999999998</v>
      </c>
      <c r="G3024">
        <v>449060</v>
      </c>
      <c r="H3024">
        <v>47238</v>
      </c>
      <c r="I3024">
        <v>66.510000000000005</v>
      </c>
      <c r="J3024">
        <v>26747</v>
      </c>
      <c r="K3024">
        <v>196.2</v>
      </c>
      <c r="L3024">
        <v>1.7509999999999999</v>
      </c>
      <c r="M3024">
        <v>4.0789999999999997</v>
      </c>
      <c r="N3024">
        <v>7.1440000000000001</v>
      </c>
    </row>
    <row r="3025" spans="1:14" x14ac:dyDescent="0.25">
      <c r="A3025">
        <v>5000</v>
      </c>
      <c r="B3025">
        <v>0.08</v>
      </c>
      <c r="C3025">
        <v>0.58530000000000004</v>
      </c>
      <c r="D3025">
        <v>25</v>
      </c>
      <c r="E3025">
        <v>-21.93</v>
      </c>
      <c r="F3025">
        <v>243.8</v>
      </c>
      <c r="G3025">
        <v>449060</v>
      </c>
      <c r="H3025">
        <v>46507</v>
      </c>
      <c r="I3025">
        <v>71.319999999999993</v>
      </c>
      <c r="J3025">
        <v>26405</v>
      </c>
      <c r="K3025">
        <v>198.1</v>
      </c>
      <c r="L3025">
        <v>1.948</v>
      </c>
      <c r="M3025">
        <v>3.5619999999999998</v>
      </c>
      <c r="N3025">
        <v>6.94</v>
      </c>
    </row>
    <row r="3026" spans="1:14" x14ac:dyDescent="0.25">
      <c r="A3026">
        <v>5000</v>
      </c>
      <c r="B3026">
        <v>0.08</v>
      </c>
      <c r="C3026">
        <v>0.63919999999999999</v>
      </c>
      <c r="D3026">
        <v>10</v>
      </c>
      <c r="E3026">
        <v>-326.89999999999998</v>
      </c>
      <c r="F3026">
        <v>900.6</v>
      </c>
      <c r="G3026">
        <v>449061</v>
      </c>
      <c r="H3026">
        <v>50108</v>
      </c>
      <c r="I3026">
        <v>43.65</v>
      </c>
      <c r="J3026">
        <v>29147</v>
      </c>
      <c r="K3026">
        <v>208.6</v>
      </c>
      <c r="L3026">
        <v>1.373</v>
      </c>
      <c r="M3026">
        <v>10.17</v>
      </c>
      <c r="N3026">
        <v>13.97</v>
      </c>
    </row>
    <row r="3027" spans="1:14" x14ac:dyDescent="0.25">
      <c r="A3027">
        <v>5000</v>
      </c>
      <c r="B3027">
        <v>0.08</v>
      </c>
      <c r="C3027">
        <v>0.63919999999999999</v>
      </c>
      <c r="D3027">
        <v>12.14</v>
      </c>
      <c r="E3027">
        <v>-274</v>
      </c>
      <c r="F3027">
        <v>782.6</v>
      </c>
      <c r="G3027">
        <v>449061</v>
      </c>
      <c r="H3027">
        <v>49720</v>
      </c>
      <c r="I3027">
        <v>47.06</v>
      </c>
      <c r="J3027">
        <v>28967</v>
      </c>
      <c r="K3027">
        <v>209.8</v>
      </c>
      <c r="L3027">
        <v>1.4239999999999999</v>
      </c>
      <c r="M3027">
        <v>9</v>
      </c>
      <c r="N3027">
        <v>12.81</v>
      </c>
    </row>
    <row r="3028" spans="1:14" x14ac:dyDescent="0.25">
      <c r="A3028">
        <v>5000</v>
      </c>
      <c r="B3028">
        <v>0.08</v>
      </c>
      <c r="C3028">
        <v>0.63919999999999999</v>
      </c>
      <c r="D3028">
        <v>14.29</v>
      </c>
      <c r="E3028">
        <v>-221.8</v>
      </c>
      <c r="F3028">
        <v>664.3</v>
      </c>
      <c r="G3028">
        <v>449061</v>
      </c>
      <c r="H3028">
        <v>49308</v>
      </c>
      <c r="I3028">
        <v>50.59</v>
      </c>
      <c r="J3028">
        <v>28774</v>
      </c>
      <c r="K3028">
        <v>211.1</v>
      </c>
      <c r="L3028">
        <v>1.4830000000000001</v>
      </c>
      <c r="M3028">
        <v>7.7869999999999999</v>
      </c>
      <c r="N3028">
        <v>11.54</v>
      </c>
    </row>
    <row r="3029" spans="1:14" x14ac:dyDescent="0.25">
      <c r="A3029">
        <v>5000</v>
      </c>
      <c r="B3029">
        <v>0.08</v>
      </c>
      <c r="C3029">
        <v>0.63919999999999999</v>
      </c>
      <c r="D3029">
        <v>16.43</v>
      </c>
      <c r="E3029">
        <v>-171.2</v>
      </c>
      <c r="F3029">
        <v>547</v>
      </c>
      <c r="G3029">
        <v>449060</v>
      </c>
      <c r="H3029">
        <v>48867</v>
      </c>
      <c r="I3029">
        <v>54.25</v>
      </c>
      <c r="J3029">
        <v>28563</v>
      </c>
      <c r="K3029">
        <v>212.5</v>
      </c>
      <c r="L3029">
        <v>1.5529999999999999</v>
      </c>
      <c r="M3029">
        <v>6.5410000000000004</v>
      </c>
      <c r="N3029">
        <v>10.16</v>
      </c>
    </row>
    <row r="3030" spans="1:14" x14ac:dyDescent="0.25">
      <c r="A3030">
        <v>5000</v>
      </c>
      <c r="B3030">
        <v>0.08</v>
      </c>
      <c r="C3030">
        <v>0.63919999999999999</v>
      </c>
      <c r="D3030">
        <v>18.57</v>
      </c>
      <c r="E3030">
        <v>-124.6</v>
      </c>
      <c r="F3030">
        <v>437.1</v>
      </c>
      <c r="G3030">
        <v>449060</v>
      </c>
      <c r="H3030">
        <v>48385</v>
      </c>
      <c r="I3030">
        <v>58.09</v>
      </c>
      <c r="J3030">
        <v>28330</v>
      </c>
      <c r="K3030">
        <v>213.9</v>
      </c>
      <c r="L3030">
        <v>1.64</v>
      </c>
      <c r="M3030">
        <v>5.3360000000000003</v>
      </c>
      <c r="N3030">
        <v>8.7539999999999996</v>
      </c>
    </row>
    <row r="3031" spans="1:14" x14ac:dyDescent="0.25">
      <c r="A3031">
        <v>5000</v>
      </c>
      <c r="B3031">
        <v>0.08</v>
      </c>
      <c r="C3031">
        <v>0.63919999999999999</v>
      </c>
      <c r="D3031">
        <v>20.71</v>
      </c>
      <c r="E3031">
        <v>-86.98</v>
      </c>
      <c r="F3031">
        <v>351.2</v>
      </c>
      <c r="G3031">
        <v>449060</v>
      </c>
      <c r="H3031">
        <v>47850</v>
      </c>
      <c r="I3031">
        <v>62.15</v>
      </c>
      <c r="J3031">
        <v>28065</v>
      </c>
      <c r="K3031">
        <v>215.4</v>
      </c>
      <c r="L3031">
        <v>1.752</v>
      </c>
      <c r="M3031">
        <v>4.3840000000000003</v>
      </c>
      <c r="N3031">
        <v>7.6790000000000003</v>
      </c>
    </row>
    <row r="3032" spans="1:14" x14ac:dyDescent="0.25">
      <c r="A3032">
        <v>5000</v>
      </c>
      <c r="B3032">
        <v>0.08</v>
      </c>
      <c r="C3032">
        <v>0.63919999999999999</v>
      </c>
      <c r="D3032">
        <v>22.86</v>
      </c>
      <c r="E3032">
        <v>-57.18</v>
      </c>
      <c r="F3032">
        <v>294.2</v>
      </c>
      <c r="G3032">
        <v>449060</v>
      </c>
      <c r="H3032">
        <v>47238</v>
      </c>
      <c r="I3032">
        <v>66.510000000000005</v>
      </c>
      <c r="J3032">
        <v>27756</v>
      </c>
      <c r="K3032">
        <v>217</v>
      </c>
      <c r="L3032">
        <v>1.9</v>
      </c>
      <c r="M3032">
        <v>3.76</v>
      </c>
      <c r="N3032">
        <v>7.1440000000000001</v>
      </c>
    </row>
    <row r="3033" spans="1:14" x14ac:dyDescent="0.25">
      <c r="A3033">
        <v>5000</v>
      </c>
      <c r="B3033">
        <v>0.08</v>
      </c>
      <c r="C3033">
        <v>0.63919999999999999</v>
      </c>
      <c r="D3033">
        <v>25</v>
      </c>
      <c r="E3033">
        <v>-28.31</v>
      </c>
      <c r="F3033">
        <v>250.2</v>
      </c>
      <c r="G3033">
        <v>449060</v>
      </c>
      <c r="H3033">
        <v>46507</v>
      </c>
      <c r="I3033">
        <v>71.319999999999993</v>
      </c>
      <c r="J3033">
        <v>27378</v>
      </c>
      <c r="K3033">
        <v>218.7</v>
      </c>
      <c r="L3033">
        <v>2.1150000000000002</v>
      </c>
      <c r="M3033">
        <v>3.2810000000000001</v>
      </c>
      <c r="N3033">
        <v>6.94</v>
      </c>
    </row>
    <row r="3034" spans="1:14" x14ac:dyDescent="0.25">
      <c r="A3034">
        <v>5000</v>
      </c>
      <c r="B3034">
        <v>0.08</v>
      </c>
      <c r="C3034">
        <v>0.69810000000000005</v>
      </c>
      <c r="D3034">
        <v>10</v>
      </c>
      <c r="E3034">
        <v>-361.7</v>
      </c>
      <c r="F3034">
        <v>935.4</v>
      </c>
      <c r="G3034">
        <v>449061</v>
      </c>
      <c r="H3034">
        <v>50108</v>
      </c>
      <c r="I3034">
        <v>43.65</v>
      </c>
      <c r="J3034">
        <v>30299</v>
      </c>
      <c r="K3034">
        <v>233</v>
      </c>
      <c r="L3034">
        <v>1.486</v>
      </c>
      <c r="M3034">
        <v>9.4009999999999998</v>
      </c>
      <c r="N3034">
        <v>13.97</v>
      </c>
    </row>
    <row r="3035" spans="1:14" x14ac:dyDescent="0.25">
      <c r="A3035">
        <v>5000</v>
      </c>
      <c r="B3035">
        <v>0.08</v>
      </c>
      <c r="C3035">
        <v>0.69810000000000005</v>
      </c>
      <c r="D3035">
        <v>12.14</v>
      </c>
      <c r="E3035">
        <v>-302.60000000000002</v>
      </c>
      <c r="F3035">
        <v>811.1</v>
      </c>
      <c r="G3035">
        <v>449061</v>
      </c>
      <c r="H3035">
        <v>49720</v>
      </c>
      <c r="I3035">
        <v>47.06</v>
      </c>
      <c r="J3035">
        <v>30094</v>
      </c>
      <c r="K3035">
        <v>234.1</v>
      </c>
      <c r="L3035">
        <v>1.5409999999999999</v>
      </c>
      <c r="M3035">
        <v>8.3140000000000001</v>
      </c>
      <c r="N3035">
        <v>12.81</v>
      </c>
    </row>
    <row r="3036" spans="1:14" x14ac:dyDescent="0.25">
      <c r="A3036">
        <v>5000</v>
      </c>
      <c r="B3036">
        <v>0.08</v>
      </c>
      <c r="C3036">
        <v>0.69810000000000005</v>
      </c>
      <c r="D3036">
        <v>14.29</v>
      </c>
      <c r="E3036">
        <v>-244.6</v>
      </c>
      <c r="F3036">
        <v>687.1</v>
      </c>
      <c r="G3036">
        <v>449061</v>
      </c>
      <c r="H3036">
        <v>49308</v>
      </c>
      <c r="I3036">
        <v>50.59</v>
      </c>
      <c r="J3036">
        <v>29876</v>
      </c>
      <c r="K3036">
        <v>235.2</v>
      </c>
      <c r="L3036">
        <v>1.6060000000000001</v>
      </c>
      <c r="M3036">
        <v>7.1890000000000001</v>
      </c>
      <c r="N3036">
        <v>11.54</v>
      </c>
    </row>
    <row r="3037" spans="1:14" x14ac:dyDescent="0.25">
      <c r="A3037">
        <v>5000</v>
      </c>
      <c r="B3037">
        <v>0.08</v>
      </c>
      <c r="C3037">
        <v>0.69810000000000005</v>
      </c>
      <c r="D3037">
        <v>16.43</v>
      </c>
      <c r="E3037">
        <v>-188.7</v>
      </c>
      <c r="F3037">
        <v>564.6</v>
      </c>
      <c r="G3037">
        <v>449060</v>
      </c>
      <c r="H3037">
        <v>48867</v>
      </c>
      <c r="I3037">
        <v>54.25</v>
      </c>
      <c r="J3037">
        <v>29639</v>
      </c>
      <c r="K3037">
        <v>236.3</v>
      </c>
      <c r="L3037">
        <v>1.6830000000000001</v>
      </c>
      <c r="M3037">
        <v>6.0350000000000001</v>
      </c>
      <c r="N3037">
        <v>10.16</v>
      </c>
    </row>
    <row r="3038" spans="1:14" x14ac:dyDescent="0.25">
      <c r="A3038">
        <v>5000</v>
      </c>
      <c r="B3038">
        <v>0.08</v>
      </c>
      <c r="C3038">
        <v>0.69810000000000005</v>
      </c>
      <c r="D3038">
        <v>18.57</v>
      </c>
      <c r="E3038">
        <v>-137.69999999999999</v>
      </c>
      <c r="F3038">
        <v>450.1</v>
      </c>
      <c r="G3038">
        <v>449060</v>
      </c>
      <c r="H3038">
        <v>48385</v>
      </c>
      <c r="I3038">
        <v>58.09</v>
      </c>
      <c r="J3038">
        <v>29378</v>
      </c>
      <c r="K3038">
        <v>237.6</v>
      </c>
      <c r="L3038">
        <v>1.7789999999999999</v>
      </c>
      <c r="M3038">
        <v>4.9210000000000003</v>
      </c>
      <c r="N3038">
        <v>8.7539999999999996</v>
      </c>
    </row>
    <row r="3039" spans="1:14" x14ac:dyDescent="0.25">
      <c r="A3039">
        <v>5000</v>
      </c>
      <c r="B3039">
        <v>0.08</v>
      </c>
      <c r="C3039">
        <v>0.69810000000000005</v>
      </c>
      <c r="D3039">
        <v>20.71</v>
      </c>
      <c r="E3039">
        <v>-96.69</v>
      </c>
      <c r="F3039">
        <v>360.9</v>
      </c>
      <c r="G3039">
        <v>449060</v>
      </c>
      <c r="H3039">
        <v>47850</v>
      </c>
      <c r="I3039">
        <v>62.15</v>
      </c>
      <c r="J3039">
        <v>29085</v>
      </c>
      <c r="K3039">
        <v>238.8</v>
      </c>
      <c r="L3039">
        <v>1.9</v>
      </c>
      <c r="M3039">
        <v>4.0410000000000004</v>
      </c>
      <c r="N3039">
        <v>7.6790000000000003</v>
      </c>
    </row>
    <row r="3040" spans="1:14" x14ac:dyDescent="0.25">
      <c r="A3040">
        <v>5000</v>
      </c>
      <c r="B3040">
        <v>0.08</v>
      </c>
      <c r="C3040">
        <v>0.69810000000000005</v>
      </c>
      <c r="D3040">
        <v>22.86</v>
      </c>
      <c r="E3040">
        <v>-64.599999999999994</v>
      </c>
      <c r="F3040">
        <v>301.60000000000002</v>
      </c>
      <c r="G3040">
        <v>449060</v>
      </c>
      <c r="H3040">
        <v>47238</v>
      </c>
      <c r="I3040">
        <v>66.510000000000005</v>
      </c>
      <c r="J3040">
        <v>28745</v>
      </c>
      <c r="K3040">
        <v>240.2</v>
      </c>
      <c r="L3040">
        <v>2.0630000000000002</v>
      </c>
      <c r="M3040">
        <v>3.4630000000000001</v>
      </c>
      <c r="N3040">
        <v>7.1440000000000001</v>
      </c>
    </row>
    <row r="3041" spans="1:14" x14ac:dyDescent="0.25">
      <c r="A3041">
        <v>5000</v>
      </c>
      <c r="B3041">
        <v>0.08</v>
      </c>
      <c r="C3041">
        <v>0.69810000000000005</v>
      </c>
      <c r="D3041">
        <v>25</v>
      </c>
      <c r="E3041">
        <v>-33.979999999999997</v>
      </c>
      <c r="F3041">
        <v>255.9</v>
      </c>
      <c r="G3041">
        <v>449060</v>
      </c>
      <c r="H3041">
        <v>46507</v>
      </c>
      <c r="I3041">
        <v>71.319999999999993</v>
      </c>
      <c r="J3041">
        <v>28332</v>
      </c>
      <c r="K3041">
        <v>241.7</v>
      </c>
      <c r="L3041">
        <v>2.298</v>
      </c>
      <c r="M3041">
        <v>3.02</v>
      </c>
      <c r="N3041">
        <v>6.94</v>
      </c>
    </row>
    <row r="3042" spans="1:14" x14ac:dyDescent="0.25">
      <c r="A3042">
        <v>5000</v>
      </c>
      <c r="B3042">
        <v>0.08</v>
      </c>
      <c r="C3042">
        <v>0.76239999999999997</v>
      </c>
      <c r="D3042">
        <v>10</v>
      </c>
      <c r="E3042">
        <v>-392.7</v>
      </c>
      <c r="F3042">
        <v>966.4</v>
      </c>
      <c r="G3042">
        <v>449061</v>
      </c>
      <c r="H3042">
        <v>50108</v>
      </c>
      <c r="I3042">
        <v>43.65</v>
      </c>
      <c r="J3042">
        <v>31412</v>
      </c>
      <c r="K3042">
        <v>260.2</v>
      </c>
      <c r="L3042">
        <v>1.609</v>
      </c>
      <c r="M3042">
        <v>8.68</v>
      </c>
      <c r="N3042">
        <v>13.97</v>
      </c>
    </row>
    <row r="3043" spans="1:14" x14ac:dyDescent="0.25">
      <c r="A3043">
        <v>5000</v>
      </c>
      <c r="B3043">
        <v>0.08</v>
      </c>
      <c r="C3043">
        <v>0.76239999999999997</v>
      </c>
      <c r="D3043">
        <v>12.14</v>
      </c>
      <c r="E3043">
        <v>-328</v>
      </c>
      <c r="F3043">
        <v>836.5</v>
      </c>
      <c r="G3043">
        <v>449061</v>
      </c>
      <c r="H3043">
        <v>49720</v>
      </c>
      <c r="I3043">
        <v>47.06</v>
      </c>
      <c r="J3043">
        <v>31185</v>
      </c>
      <c r="K3043">
        <v>261.10000000000002</v>
      </c>
      <c r="L3043">
        <v>1.67</v>
      </c>
      <c r="M3043">
        <v>7.673</v>
      </c>
      <c r="N3043">
        <v>12.81</v>
      </c>
    </row>
    <row r="3044" spans="1:14" x14ac:dyDescent="0.25">
      <c r="A3044">
        <v>5000</v>
      </c>
      <c r="B3044">
        <v>0.08</v>
      </c>
      <c r="C3044">
        <v>0.76239999999999997</v>
      </c>
      <c r="D3044">
        <v>14.29</v>
      </c>
      <c r="E3044">
        <v>-264.8</v>
      </c>
      <c r="F3044">
        <v>707.4</v>
      </c>
      <c r="G3044">
        <v>449061</v>
      </c>
      <c r="H3044">
        <v>49308</v>
      </c>
      <c r="I3044">
        <v>50.59</v>
      </c>
      <c r="J3044">
        <v>30943</v>
      </c>
      <c r="K3044">
        <v>262</v>
      </c>
      <c r="L3044">
        <v>1.7410000000000001</v>
      </c>
      <c r="M3044">
        <v>6.6310000000000002</v>
      </c>
      <c r="N3044">
        <v>11.54</v>
      </c>
    </row>
    <row r="3045" spans="1:14" x14ac:dyDescent="0.25">
      <c r="A3045">
        <v>5000</v>
      </c>
      <c r="B3045">
        <v>0.08</v>
      </c>
      <c r="C3045">
        <v>0.76239999999999997</v>
      </c>
      <c r="D3045">
        <v>16.43</v>
      </c>
      <c r="E3045">
        <v>-204.3</v>
      </c>
      <c r="F3045">
        <v>580.1</v>
      </c>
      <c r="G3045">
        <v>449060</v>
      </c>
      <c r="H3045">
        <v>48867</v>
      </c>
      <c r="I3045">
        <v>54.25</v>
      </c>
      <c r="J3045">
        <v>30682</v>
      </c>
      <c r="K3045">
        <v>262.89999999999998</v>
      </c>
      <c r="L3045">
        <v>1.8260000000000001</v>
      </c>
      <c r="M3045">
        <v>5.5640000000000001</v>
      </c>
      <c r="N3045">
        <v>10.16</v>
      </c>
    </row>
    <row r="3046" spans="1:14" x14ac:dyDescent="0.25">
      <c r="A3046">
        <v>5000</v>
      </c>
      <c r="B3046">
        <v>0.08</v>
      </c>
      <c r="C3046">
        <v>0.76239999999999997</v>
      </c>
      <c r="D3046">
        <v>18.57</v>
      </c>
      <c r="E3046">
        <v>-149.19999999999999</v>
      </c>
      <c r="F3046">
        <v>461.6</v>
      </c>
      <c r="G3046">
        <v>449060</v>
      </c>
      <c r="H3046">
        <v>48385</v>
      </c>
      <c r="I3046">
        <v>58.09</v>
      </c>
      <c r="J3046">
        <v>30396</v>
      </c>
      <c r="K3046">
        <v>263.89999999999998</v>
      </c>
      <c r="L3046">
        <v>1.931</v>
      </c>
      <c r="M3046">
        <v>4.5339999999999998</v>
      </c>
      <c r="N3046">
        <v>8.7539999999999996</v>
      </c>
    </row>
    <row r="3047" spans="1:14" x14ac:dyDescent="0.25">
      <c r="A3047">
        <v>5000</v>
      </c>
      <c r="B3047">
        <v>0.08</v>
      </c>
      <c r="C3047">
        <v>0.76239999999999997</v>
      </c>
      <c r="D3047">
        <v>20.71</v>
      </c>
      <c r="E3047">
        <v>-105.2</v>
      </c>
      <c r="F3047">
        <v>369.4</v>
      </c>
      <c r="G3047">
        <v>449060</v>
      </c>
      <c r="H3047">
        <v>47850</v>
      </c>
      <c r="I3047">
        <v>62.15</v>
      </c>
      <c r="J3047">
        <v>30076</v>
      </c>
      <c r="K3047">
        <v>264.89999999999998</v>
      </c>
      <c r="L3047">
        <v>2.0640000000000001</v>
      </c>
      <c r="M3047">
        <v>3.7210000000000001</v>
      </c>
      <c r="N3047">
        <v>7.6790000000000003</v>
      </c>
    </row>
    <row r="3048" spans="1:14" x14ac:dyDescent="0.25">
      <c r="A3048">
        <v>5000</v>
      </c>
      <c r="B3048">
        <v>0.08</v>
      </c>
      <c r="C3048">
        <v>0.76239999999999997</v>
      </c>
      <c r="D3048">
        <v>22.86</v>
      </c>
      <c r="E3048">
        <v>-71.06</v>
      </c>
      <c r="F3048">
        <v>308</v>
      </c>
      <c r="G3048">
        <v>449060</v>
      </c>
      <c r="H3048">
        <v>47238</v>
      </c>
      <c r="I3048">
        <v>66.510000000000005</v>
      </c>
      <c r="J3048">
        <v>29707</v>
      </c>
      <c r="K3048">
        <v>266</v>
      </c>
      <c r="L3048">
        <v>2.242</v>
      </c>
      <c r="M3048">
        <v>3.1869999999999998</v>
      </c>
      <c r="N3048">
        <v>7.1440000000000001</v>
      </c>
    </row>
    <row r="3049" spans="1:14" x14ac:dyDescent="0.25">
      <c r="A3049">
        <v>5000</v>
      </c>
      <c r="B3049">
        <v>0.08</v>
      </c>
      <c r="C3049">
        <v>0.76239999999999997</v>
      </c>
      <c r="D3049">
        <v>25</v>
      </c>
      <c r="E3049">
        <v>-38.880000000000003</v>
      </c>
      <c r="F3049">
        <v>260.8</v>
      </c>
      <c r="G3049">
        <v>449060</v>
      </c>
      <c r="H3049">
        <v>46507</v>
      </c>
      <c r="I3049">
        <v>71.319999999999993</v>
      </c>
      <c r="J3049">
        <v>29262</v>
      </c>
      <c r="K3049">
        <v>267.10000000000002</v>
      </c>
      <c r="L3049">
        <v>2.4980000000000002</v>
      </c>
      <c r="M3049">
        <v>2.778</v>
      </c>
      <c r="N3049">
        <v>6.94</v>
      </c>
    </row>
    <row r="3050" spans="1:14" x14ac:dyDescent="0.25">
      <c r="A3050">
        <v>5000</v>
      </c>
      <c r="B3050">
        <v>0.08</v>
      </c>
      <c r="C3050">
        <v>0.83260000000000001</v>
      </c>
      <c r="D3050">
        <v>10</v>
      </c>
      <c r="E3050">
        <v>-419.7</v>
      </c>
      <c r="F3050">
        <v>993.4</v>
      </c>
      <c r="G3050">
        <v>449061</v>
      </c>
      <c r="H3050">
        <v>50108</v>
      </c>
      <c r="I3050">
        <v>43.65</v>
      </c>
      <c r="J3050">
        <v>32480</v>
      </c>
      <c r="K3050">
        <v>290.5</v>
      </c>
      <c r="L3050">
        <v>1.7450000000000001</v>
      </c>
      <c r="M3050">
        <v>8.0060000000000002</v>
      </c>
      <c r="N3050">
        <v>13.97</v>
      </c>
    </row>
    <row r="3051" spans="1:14" x14ac:dyDescent="0.25">
      <c r="A3051">
        <v>5000</v>
      </c>
      <c r="B3051">
        <v>0.08</v>
      </c>
      <c r="C3051">
        <v>0.83260000000000001</v>
      </c>
      <c r="D3051">
        <v>12.14</v>
      </c>
      <c r="E3051">
        <v>-350</v>
      </c>
      <c r="F3051">
        <v>858.5</v>
      </c>
      <c r="G3051">
        <v>449061</v>
      </c>
      <c r="H3051">
        <v>49720</v>
      </c>
      <c r="I3051">
        <v>47.06</v>
      </c>
      <c r="J3051">
        <v>32233</v>
      </c>
      <c r="K3051">
        <v>291.10000000000002</v>
      </c>
      <c r="L3051">
        <v>1.8109999999999999</v>
      </c>
      <c r="M3051">
        <v>7.0730000000000004</v>
      </c>
      <c r="N3051">
        <v>12.81</v>
      </c>
    </row>
    <row r="3052" spans="1:14" x14ac:dyDescent="0.25">
      <c r="A3052">
        <v>5000</v>
      </c>
      <c r="B3052">
        <v>0.08</v>
      </c>
      <c r="C3052">
        <v>0.83260000000000001</v>
      </c>
      <c r="D3052">
        <v>14.29</v>
      </c>
      <c r="E3052">
        <v>-282.3</v>
      </c>
      <c r="F3052">
        <v>724.8</v>
      </c>
      <c r="G3052">
        <v>449061</v>
      </c>
      <c r="H3052">
        <v>49308</v>
      </c>
      <c r="I3052">
        <v>50.59</v>
      </c>
      <c r="J3052">
        <v>31970</v>
      </c>
      <c r="K3052">
        <v>291.7</v>
      </c>
      <c r="L3052">
        <v>1.89</v>
      </c>
      <c r="M3052">
        <v>6.11</v>
      </c>
      <c r="N3052">
        <v>11.54</v>
      </c>
    </row>
    <row r="3053" spans="1:14" x14ac:dyDescent="0.25">
      <c r="A3053">
        <v>5000</v>
      </c>
      <c r="B3053">
        <v>0.08</v>
      </c>
      <c r="C3053">
        <v>0.83260000000000001</v>
      </c>
      <c r="D3053">
        <v>16.43</v>
      </c>
      <c r="E3053">
        <v>-217.6</v>
      </c>
      <c r="F3053">
        <v>593.5</v>
      </c>
      <c r="G3053">
        <v>449060</v>
      </c>
      <c r="H3053">
        <v>48867</v>
      </c>
      <c r="I3053">
        <v>54.25</v>
      </c>
      <c r="J3053">
        <v>31687</v>
      </c>
      <c r="K3053">
        <v>292.3</v>
      </c>
      <c r="L3053">
        <v>1.9830000000000001</v>
      </c>
      <c r="M3053">
        <v>5.1239999999999997</v>
      </c>
      <c r="N3053">
        <v>10.16</v>
      </c>
    </row>
    <row r="3054" spans="1:14" x14ac:dyDescent="0.25">
      <c r="A3054">
        <v>5000</v>
      </c>
      <c r="B3054">
        <v>0.08</v>
      </c>
      <c r="C3054">
        <v>0.83260000000000001</v>
      </c>
      <c r="D3054">
        <v>18.57</v>
      </c>
      <c r="E3054">
        <v>-159</v>
      </c>
      <c r="F3054">
        <v>471.4</v>
      </c>
      <c r="G3054">
        <v>449060</v>
      </c>
      <c r="H3054">
        <v>48385</v>
      </c>
      <c r="I3054">
        <v>58.09</v>
      </c>
      <c r="J3054">
        <v>31379</v>
      </c>
      <c r="K3054">
        <v>293</v>
      </c>
      <c r="L3054">
        <v>2.0979999999999999</v>
      </c>
      <c r="M3054">
        <v>4.173</v>
      </c>
      <c r="N3054">
        <v>8.7539999999999996</v>
      </c>
    </row>
    <row r="3055" spans="1:14" x14ac:dyDescent="0.25">
      <c r="A3055">
        <v>5000</v>
      </c>
      <c r="B3055">
        <v>0.08</v>
      </c>
      <c r="C3055">
        <v>0.83260000000000001</v>
      </c>
      <c r="D3055">
        <v>20.71</v>
      </c>
      <c r="E3055">
        <v>-112.4</v>
      </c>
      <c r="F3055">
        <v>376.6</v>
      </c>
      <c r="G3055">
        <v>449060</v>
      </c>
      <c r="H3055">
        <v>47850</v>
      </c>
      <c r="I3055">
        <v>62.15</v>
      </c>
      <c r="J3055">
        <v>31034</v>
      </c>
      <c r="K3055">
        <v>293.7</v>
      </c>
      <c r="L3055">
        <v>2.2429999999999999</v>
      </c>
      <c r="M3055">
        <v>3.423</v>
      </c>
      <c r="N3055">
        <v>7.6790000000000003</v>
      </c>
    </row>
    <row r="3056" spans="1:14" x14ac:dyDescent="0.25">
      <c r="A3056">
        <v>5000</v>
      </c>
      <c r="B3056">
        <v>0.08</v>
      </c>
      <c r="C3056">
        <v>0.83260000000000001</v>
      </c>
      <c r="D3056">
        <v>22.86</v>
      </c>
      <c r="E3056">
        <v>-76.48</v>
      </c>
      <c r="F3056">
        <v>313.5</v>
      </c>
      <c r="G3056">
        <v>449060</v>
      </c>
      <c r="H3056">
        <v>47238</v>
      </c>
      <c r="I3056">
        <v>66.510000000000005</v>
      </c>
      <c r="J3056">
        <v>30638</v>
      </c>
      <c r="K3056">
        <v>294.39999999999998</v>
      </c>
      <c r="L3056">
        <v>2.4380000000000002</v>
      </c>
      <c r="M3056">
        <v>2.931</v>
      </c>
      <c r="N3056">
        <v>7.1440000000000001</v>
      </c>
    </row>
    <row r="3057" spans="1:14" x14ac:dyDescent="0.25">
      <c r="A3057">
        <v>5000</v>
      </c>
      <c r="B3057">
        <v>0.08</v>
      </c>
      <c r="C3057">
        <v>0.83260000000000001</v>
      </c>
      <c r="D3057">
        <v>25</v>
      </c>
      <c r="E3057">
        <v>-42.95</v>
      </c>
      <c r="F3057">
        <v>264.8</v>
      </c>
      <c r="G3057">
        <v>449060</v>
      </c>
      <c r="H3057">
        <v>46507</v>
      </c>
      <c r="I3057">
        <v>71.319999999999993</v>
      </c>
      <c r="J3057">
        <v>30164</v>
      </c>
      <c r="K3057">
        <v>295.3</v>
      </c>
      <c r="L3057">
        <v>2.718</v>
      </c>
      <c r="M3057">
        <v>2.5529999999999999</v>
      </c>
      <c r="N3057">
        <v>6.94</v>
      </c>
    </row>
    <row r="3058" spans="1:14" x14ac:dyDescent="0.25">
      <c r="A3058">
        <v>5000</v>
      </c>
      <c r="B3058">
        <v>0.08</v>
      </c>
      <c r="C3058">
        <v>0.9093</v>
      </c>
      <c r="D3058">
        <v>10</v>
      </c>
      <c r="E3058">
        <v>-442.4</v>
      </c>
      <c r="F3058">
        <v>1016</v>
      </c>
      <c r="G3058">
        <v>449061</v>
      </c>
      <c r="H3058">
        <v>50108</v>
      </c>
      <c r="I3058">
        <v>43.65</v>
      </c>
      <c r="J3058">
        <v>33501</v>
      </c>
      <c r="K3058">
        <v>323.89999999999998</v>
      </c>
      <c r="L3058">
        <v>1.8939999999999999</v>
      </c>
      <c r="M3058">
        <v>7.375</v>
      </c>
      <c r="N3058">
        <v>13.97</v>
      </c>
    </row>
    <row r="3059" spans="1:14" x14ac:dyDescent="0.25">
      <c r="A3059">
        <v>5000</v>
      </c>
      <c r="B3059">
        <v>0.08</v>
      </c>
      <c r="C3059">
        <v>0.9093</v>
      </c>
      <c r="D3059">
        <v>12.14</v>
      </c>
      <c r="E3059">
        <v>-368.4</v>
      </c>
      <c r="F3059">
        <v>876.9</v>
      </c>
      <c r="G3059">
        <v>449061</v>
      </c>
      <c r="H3059">
        <v>49720</v>
      </c>
      <c r="I3059">
        <v>47.06</v>
      </c>
      <c r="J3059">
        <v>33235</v>
      </c>
      <c r="K3059">
        <v>324.2</v>
      </c>
      <c r="L3059">
        <v>1.9670000000000001</v>
      </c>
      <c r="M3059">
        <v>6.5129999999999999</v>
      </c>
      <c r="N3059">
        <v>12.81</v>
      </c>
    </row>
    <row r="3060" spans="1:14" x14ac:dyDescent="0.25">
      <c r="A3060">
        <v>5000</v>
      </c>
      <c r="B3060">
        <v>0.08</v>
      </c>
      <c r="C3060">
        <v>0.9093</v>
      </c>
      <c r="D3060">
        <v>14.29</v>
      </c>
      <c r="E3060">
        <v>-296.8</v>
      </c>
      <c r="F3060">
        <v>739.3</v>
      </c>
      <c r="G3060">
        <v>449061</v>
      </c>
      <c r="H3060">
        <v>49308</v>
      </c>
      <c r="I3060">
        <v>50.59</v>
      </c>
      <c r="J3060">
        <v>32954</v>
      </c>
      <c r="K3060">
        <v>324.5</v>
      </c>
      <c r="L3060">
        <v>2.0529999999999999</v>
      </c>
      <c r="M3060">
        <v>5.6230000000000002</v>
      </c>
      <c r="N3060">
        <v>11.54</v>
      </c>
    </row>
    <row r="3061" spans="1:14" x14ac:dyDescent="0.25">
      <c r="A3061">
        <v>5000</v>
      </c>
      <c r="B3061">
        <v>0.08</v>
      </c>
      <c r="C3061">
        <v>0.9093</v>
      </c>
      <c r="D3061">
        <v>16.43</v>
      </c>
      <c r="E3061">
        <v>-228.6</v>
      </c>
      <c r="F3061">
        <v>604.5</v>
      </c>
      <c r="G3061">
        <v>449060</v>
      </c>
      <c r="H3061">
        <v>48867</v>
      </c>
      <c r="I3061">
        <v>54.25</v>
      </c>
      <c r="J3061">
        <v>32651</v>
      </c>
      <c r="K3061">
        <v>324.8</v>
      </c>
      <c r="L3061">
        <v>2.1549999999999998</v>
      </c>
      <c r="M3061">
        <v>4.7140000000000004</v>
      </c>
      <c r="N3061">
        <v>10.16</v>
      </c>
    </row>
    <row r="3062" spans="1:14" x14ac:dyDescent="0.25">
      <c r="A3062">
        <v>5000</v>
      </c>
      <c r="B3062">
        <v>0.08</v>
      </c>
      <c r="C3062">
        <v>0.9093</v>
      </c>
      <c r="D3062">
        <v>18.57</v>
      </c>
      <c r="E3062">
        <v>-167.1</v>
      </c>
      <c r="F3062">
        <v>479.5</v>
      </c>
      <c r="G3062">
        <v>449060</v>
      </c>
      <c r="H3062">
        <v>48385</v>
      </c>
      <c r="I3062">
        <v>58.09</v>
      </c>
      <c r="J3062">
        <v>32322</v>
      </c>
      <c r="K3062">
        <v>325.10000000000002</v>
      </c>
      <c r="L3062">
        <v>2.2810000000000001</v>
      </c>
      <c r="M3062">
        <v>3.8380000000000001</v>
      </c>
      <c r="N3062">
        <v>8.7539999999999996</v>
      </c>
    </row>
    <row r="3063" spans="1:14" x14ac:dyDescent="0.25">
      <c r="A3063">
        <v>5000</v>
      </c>
      <c r="B3063">
        <v>0.08</v>
      </c>
      <c r="C3063">
        <v>0.9093</v>
      </c>
      <c r="D3063">
        <v>20.71</v>
      </c>
      <c r="E3063">
        <v>-118.2</v>
      </c>
      <c r="F3063">
        <v>382.4</v>
      </c>
      <c r="G3063">
        <v>449060</v>
      </c>
      <c r="H3063">
        <v>47850</v>
      </c>
      <c r="I3063">
        <v>62.15</v>
      </c>
      <c r="J3063">
        <v>31955</v>
      </c>
      <c r="K3063">
        <v>325.5</v>
      </c>
      <c r="L3063">
        <v>2.4409999999999998</v>
      </c>
      <c r="M3063">
        <v>3.1459999999999999</v>
      </c>
      <c r="N3063">
        <v>7.6790000000000003</v>
      </c>
    </row>
    <row r="3064" spans="1:14" x14ac:dyDescent="0.25">
      <c r="A3064">
        <v>5000</v>
      </c>
      <c r="B3064">
        <v>0.08</v>
      </c>
      <c r="C3064">
        <v>0.9093</v>
      </c>
      <c r="D3064">
        <v>22.86</v>
      </c>
      <c r="E3064">
        <v>-80.83</v>
      </c>
      <c r="F3064">
        <v>317.8</v>
      </c>
      <c r="G3064">
        <v>449060</v>
      </c>
      <c r="H3064">
        <v>47238</v>
      </c>
      <c r="I3064">
        <v>66.510000000000005</v>
      </c>
      <c r="J3064">
        <v>31535</v>
      </c>
      <c r="K3064">
        <v>325.89999999999998</v>
      </c>
      <c r="L3064">
        <v>2.653</v>
      </c>
      <c r="M3064">
        <v>2.6930000000000001</v>
      </c>
      <c r="N3064">
        <v>7.1440000000000001</v>
      </c>
    </row>
    <row r="3065" spans="1:14" x14ac:dyDescent="0.25">
      <c r="A3065">
        <v>5000</v>
      </c>
      <c r="B3065">
        <v>0.08</v>
      </c>
      <c r="C3065">
        <v>0.9093</v>
      </c>
      <c r="D3065">
        <v>25</v>
      </c>
      <c r="E3065">
        <v>-46.16</v>
      </c>
      <c r="F3065">
        <v>268.10000000000002</v>
      </c>
      <c r="G3065">
        <v>449060</v>
      </c>
      <c r="H3065">
        <v>46507</v>
      </c>
      <c r="I3065">
        <v>71.319999999999993</v>
      </c>
      <c r="J3065">
        <v>31033</v>
      </c>
      <c r="K3065">
        <v>326.3</v>
      </c>
      <c r="L3065">
        <v>2.96</v>
      </c>
      <c r="M3065">
        <v>2.3450000000000002</v>
      </c>
      <c r="N3065">
        <v>6.94</v>
      </c>
    </row>
    <row r="3066" spans="1:14" x14ac:dyDescent="0.25">
      <c r="A3066">
        <v>5000</v>
      </c>
      <c r="B3066">
        <v>0.08</v>
      </c>
      <c r="C3066">
        <v>0.99309999999999998</v>
      </c>
      <c r="D3066">
        <v>10</v>
      </c>
      <c r="E3066">
        <v>-460.8</v>
      </c>
      <c r="F3066">
        <v>1035</v>
      </c>
      <c r="G3066">
        <v>449061</v>
      </c>
      <c r="H3066">
        <v>50108</v>
      </c>
      <c r="I3066">
        <v>43.65</v>
      </c>
      <c r="J3066">
        <v>34472</v>
      </c>
      <c r="K3066">
        <v>360.7</v>
      </c>
      <c r="L3066">
        <v>2.0590000000000002</v>
      </c>
      <c r="M3066">
        <v>6.7859999999999996</v>
      </c>
      <c r="N3066">
        <v>13.97</v>
      </c>
    </row>
    <row r="3067" spans="1:14" x14ac:dyDescent="0.25">
      <c r="A3067">
        <v>5000</v>
      </c>
      <c r="B3067">
        <v>0.08</v>
      </c>
      <c r="C3067">
        <v>0.99309999999999998</v>
      </c>
      <c r="D3067">
        <v>12.14</v>
      </c>
      <c r="E3067">
        <v>-383.2</v>
      </c>
      <c r="F3067">
        <v>891.7</v>
      </c>
      <c r="G3067">
        <v>449061</v>
      </c>
      <c r="H3067">
        <v>49720</v>
      </c>
      <c r="I3067">
        <v>47.06</v>
      </c>
      <c r="J3067">
        <v>34190</v>
      </c>
      <c r="K3067">
        <v>360.7</v>
      </c>
      <c r="L3067">
        <v>2.1389999999999998</v>
      </c>
      <c r="M3067">
        <v>5.99</v>
      </c>
      <c r="N3067">
        <v>12.81</v>
      </c>
    </row>
    <row r="3068" spans="1:14" x14ac:dyDescent="0.25">
      <c r="A3068">
        <v>5000</v>
      </c>
      <c r="B3068">
        <v>0.08</v>
      </c>
      <c r="C3068">
        <v>0.99309999999999998</v>
      </c>
      <c r="D3068">
        <v>14.29</v>
      </c>
      <c r="E3068">
        <v>-308.3</v>
      </c>
      <c r="F3068">
        <v>750.8</v>
      </c>
      <c r="G3068">
        <v>449061</v>
      </c>
      <c r="H3068">
        <v>49308</v>
      </c>
      <c r="I3068">
        <v>50.59</v>
      </c>
      <c r="J3068">
        <v>33891</v>
      </c>
      <c r="K3068">
        <v>360.6</v>
      </c>
      <c r="L3068">
        <v>2.2330000000000001</v>
      </c>
      <c r="M3068">
        <v>5.17</v>
      </c>
      <c r="N3068">
        <v>11.54</v>
      </c>
    </row>
    <row r="3069" spans="1:14" x14ac:dyDescent="0.25">
      <c r="A3069">
        <v>5000</v>
      </c>
      <c r="B3069">
        <v>0.08</v>
      </c>
      <c r="C3069">
        <v>0.99309999999999998</v>
      </c>
      <c r="D3069">
        <v>16.43</v>
      </c>
      <c r="E3069">
        <v>-237.3</v>
      </c>
      <c r="F3069">
        <v>613.1</v>
      </c>
      <c r="G3069">
        <v>449060</v>
      </c>
      <c r="H3069">
        <v>48867</v>
      </c>
      <c r="I3069">
        <v>54.25</v>
      </c>
      <c r="J3069">
        <v>33572</v>
      </c>
      <c r="K3069">
        <v>360.6</v>
      </c>
      <c r="L3069">
        <v>2.3450000000000002</v>
      </c>
      <c r="M3069">
        <v>4.3319999999999999</v>
      </c>
      <c r="N3069">
        <v>10.16</v>
      </c>
    </row>
    <row r="3070" spans="1:14" x14ac:dyDescent="0.25">
      <c r="A3070">
        <v>5000</v>
      </c>
      <c r="B3070">
        <v>0.08</v>
      </c>
      <c r="C3070">
        <v>0.99309999999999998</v>
      </c>
      <c r="D3070">
        <v>18.57</v>
      </c>
      <c r="E3070">
        <v>-173.3</v>
      </c>
      <c r="F3070">
        <v>485.7</v>
      </c>
      <c r="G3070">
        <v>449060</v>
      </c>
      <c r="H3070">
        <v>48385</v>
      </c>
      <c r="I3070">
        <v>58.09</v>
      </c>
      <c r="J3070">
        <v>33224</v>
      </c>
      <c r="K3070">
        <v>360.5</v>
      </c>
      <c r="L3070">
        <v>2.4830000000000001</v>
      </c>
      <c r="M3070">
        <v>3.5259999999999998</v>
      </c>
      <c r="N3070">
        <v>8.7539999999999996</v>
      </c>
    </row>
    <row r="3071" spans="1:14" x14ac:dyDescent="0.25">
      <c r="A3071">
        <v>5000</v>
      </c>
      <c r="B3071">
        <v>0.08</v>
      </c>
      <c r="C3071">
        <v>0.99309999999999998</v>
      </c>
      <c r="D3071">
        <v>20.71</v>
      </c>
      <c r="E3071">
        <v>-122.7</v>
      </c>
      <c r="F3071">
        <v>386.9</v>
      </c>
      <c r="G3071">
        <v>449060</v>
      </c>
      <c r="H3071">
        <v>47850</v>
      </c>
      <c r="I3071">
        <v>62.15</v>
      </c>
      <c r="J3071">
        <v>32837</v>
      </c>
      <c r="K3071">
        <v>360.5</v>
      </c>
      <c r="L3071">
        <v>2.6579999999999999</v>
      </c>
      <c r="M3071">
        <v>2.89</v>
      </c>
      <c r="N3071">
        <v>7.6790000000000003</v>
      </c>
    </row>
    <row r="3072" spans="1:14" x14ac:dyDescent="0.25">
      <c r="A3072">
        <v>5000</v>
      </c>
      <c r="B3072">
        <v>0.08</v>
      </c>
      <c r="C3072">
        <v>0.99309999999999998</v>
      </c>
      <c r="D3072">
        <v>22.86</v>
      </c>
      <c r="E3072">
        <v>-84.12</v>
      </c>
      <c r="F3072">
        <v>321.10000000000002</v>
      </c>
      <c r="G3072">
        <v>449060</v>
      </c>
      <c r="H3072">
        <v>47238</v>
      </c>
      <c r="I3072">
        <v>66.510000000000005</v>
      </c>
      <c r="J3072">
        <v>32395</v>
      </c>
      <c r="K3072">
        <v>360.4</v>
      </c>
      <c r="L3072">
        <v>2.89</v>
      </c>
      <c r="M3072">
        <v>2.472</v>
      </c>
      <c r="N3072">
        <v>7.1440000000000001</v>
      </c>
    </row>
    <row r="3073" spans="1:14" x14ac:dyDescent="0.25">
      <c r="A3073">
        <v>5000</v>
      </c>
      <c r="B3073">
        <v>0.08</v>
      </c>
      <c r="C3073">
        <v>0.99309999999999998</v>
      </c>
      <c r="D3073">
        <v>25</v>
      </c>
      <c r="E3073">
        <v>-48.52</v>
      </c>
      <c r="F3073">
        <v>270.39999999999998</v>
      </c>
      <c r="G3073">
        <v>449060</v>
      </c>
      <c r="H3073">
        <v>46507</v>
      </c>
      <c r="I3073">
        <v>71.319999999999993</v>
      </c>
      <c r="J3073">
        <v>31869</v>
      </c>
      <c r="K3073">
        <v>360.3</v>
      </c>
      <c r="L3073">
        <v>3.226</v>
      </c>
      <c r="M3073">
        <v>2.1509999999999998</v>
      </c>
      <c r="N3073">
        <v>6.94</v>
      </c>
    </row>
    <row r="3074" spans="1:14" x14ac:dyDescent="0.25">
      <c r="A3074">
        <v>1000</v>
      </c>
      <c r="B3074">
        <v>0.09</v>
      </c>
      <c r="C3074">
        <v>0.53590000000000004</v>
      </c>
      <c r="D3074">
        <v>10</v>
      </c>
      <c r="E3074">
        <v>336</v>
      </c>
      <c r="F3074">
        <v>237.7</v>
      </c>
      <c r="G3074">
        <v>449061</v>
      </c>
      <c r="H3074">
        <v>13129</v>
      </c>
      <c r="I3074">
        <v>18.71</v>
      </c>
      <c r="J3074">
        <v>8486</v>
      </c>
      <c r="K3074">
        <v>38.06</v>
      </c>
      <c r="L3074">
        <v>0.60619999999999996</v>
      </c>
      <c r="M3074">
        <v>23.04</v>
      </c>
      <c r="N3074">
        <v>13.97</v>
      </c>
    </row>
    <row r="3075" spans="1:14" x14ac:dyDescent="0.25">
      <c r="A3075">
        <v>1000</v>
      </c>
      <c r="B3075">
        <v>0.09</v>
      </c>
      <c r="C3075">
        <v>0.53590000000000004</v>
      </c>
      <c r="D3075">
        <v>12.14</v>
      </c>
      <c r="E3075">
        <v>305.10000000000002</v>
      </c>
      <c r="F3075">
        <v>203.5</v>
      </c>
      <c r="G3075">
        <v>449061</v>
      </c>
      <c r="H3075">
        <v>13225</v>
      </c>
      <c r="I3075">
        <v>21.3</v>
      </c>
      <c r="J3075">
        <v>8624</v>
      </c>
      <c r="K3075">
        <v>39.01</v>
      </c>
      <c r="L3075">
        <v>0.61670000000000003</v>
      </c>
      <c r="M3075">
        <v>20.77</v>
      </c>
      <c r="N3075">
        <v>12.81</v>
      </c>
    </row>
    <row r="3076" spans="1:14" x14ac:dyDescent="0.25">
      <c r="A3076">
        <v>1000</v>
      </c>
      <c r="B3076">
        <v>0.09</v>
      </c>
      <c r="C3076">
        <v>0.53590000000000004</v>
      </c>
      <c r="D3076">
        <v>14.29</v>
      </c>
      <c r="E3076">
        <v>272.2</v>
      </c>
      <c r="F3076">
        <v>170.3</v>
      </c>
      <c r="G3076">
        <v>449061</v>
      </c>
      <c r="H3076">
        <v>13322</v>
      </c>
      <c r="I3076">
        <v>23.93</v>
      </c>
      <c r="J3076">
        <v>8766</v>
      </c>
      <c r="K3076">
        <v>40.01</v>
      </c>
      <c r="L3076">
        <v>0.62939999999999996</v>
      </c>
      <c r="M3076">
        <v>18.34</v>
      </c>
      <c r="N3076">
        <v>11.54</v>
      </c>
    </row>
    <row r="3077" spans="1:14" x14ac:dyDescent="0.25">
      <c r="A3077">
        <v>1000</v>
      </c>
      <c r="B3077">
        <v>0.09</v>
      </c>
      <c r="C3077">
        <v>0.53590000000000004</v>
      </c>
      <c r="D3077">
        <v>16.43</v>
      </c>
      <c r="E3077">
        <v>237.3</v>
      </c>
      <c r="F3077">
        <v>138.5</v>
      </c>
      <c r="G3077">
        <v>449060</v>
      </c>
      <c r="H3077">
        <v>13419</v>
      </c>
      <c r="I3077">
        <v>26.63</v>
      </c>
      <c r="J3077">
        <v>8910</v>
      </c>
      <c r="K3077">
        <v>41.05</v>
      </c>
      <c r="L3077">
        <v>0.6452</v>
      </c>
      <c r="M3077">
        <v>15.75</v>
      </c>
      <c r="N3077">
        <v>10.16</v>
      </c>
    </row>
    <row r="3078" spans="1:14" x14ac:dyDescent="0.25">
      <c r="A3078">
        <v>1000</v>
      </c>
      <c r="B3078">
        <v>0.09</v>
      </c>
      <c r="C3078">
        <v>0.53590000000000004</v>
      </c>
      <c r="D3078">
        <v>18.57</v>
      </c>
      <c r="E3078">
        <v>202.9</v>
      </c>
      <c r="F3078">
        <v>109.5</v>
      </c>
      <c r="G3078">
        <v>449060</v>
      </c>
      <c r="H3078">
        <v>13513</v>
      </c>
      <c r="I3078">
        <v>29.4</v>
      </c>
      <c r="J3078">
        <v>9055</v>
      </c>
      <c r="K3078">
        <v>42.14</v>
      </c>
      <c r="L3078">
        <v>0.66520000000000001</v>
      </c>
      <c r="M3078">
        <v>13.16</v>
      </c>
      <c r="N3078">
        <v>8.7539999999999996</v>
      </c>
    </row>
    <row r="3079" spans="1:14" x14ac:dyDescent="0.25">
      <c r="A3079">
        <v>1000</v>
      </c>
      <c r="B3079">
        <v>0.09</v>
      </c>
      <c r="C3079">
        <v>0.53590000000000004</v>
      </c>
      <c r="D3079">
        <v>20.71</v>
      </c>
      <c r="E3079">
        <v>176.9</v>
      </c>
      <c r="F3079">
        <v>87.34</v>
      </c>
      <c r="G3079">
        <v>449060</v>
      </c>
      <c r="H3079">
        <v>13601</v>
      </c>
      <c r="I3079">
        <v>32.26</v>
      </c>
      <c r="J3079">
        <v>9200</v>
      </c>
      <c r="K3079">
        <v>43.28</v>
      </c>
      <c r="L3079">
        <v>0.69159999999999999</v>
      </c>
      <c r="M3079">
        <v>11.1</v>
      </c>
      <c r="N3079">
        <v>7.6790000000000003</v>
      </c>
    </row>
    <row r="3080" spans="1:14" x14ac:dyDescent="0.25">
      <c r="A3080">
        <v>1000</v>
      </c>
      <c r="B3080">
        <v>0.09</v>
      </c>
      <c r="C3080">
        <v>0.53590000000000004</v>
      </c>
      <c r="D3080">
        <v>22.86</v>
      </c>
      <c r="E3080">
        <v>164.2</v>
      </c>
      <c r="F3080">
        <v>72.81</v>
      </c>
      <c r="G3080">
        <v>449060</v>
      </c>
      <c r="H3080">
        <v>13678</v>
      </c>
      <c r="I3080">
        <v>35.26</v>
      </c>
      <c r="J3080">
        <v>9344</v>
      </c>
      <c r="K3080">
        <v>44.47</v>
      </c>
      <c r="L3080">
        <v>0.72850000000000004</v>
      </c>
      <c r="M3080">
        <v>9.8079999999999998</v>
      </c>
      <c r="N3080">
        <v>7.1440000000000001</v>
      </c>
    </row>
    <row r="3081" spans="1:14" x14ac:dyDescent="0.25">
      <c r="A3081">
        <v>1000</v>
      </c>
      <c r="B3081">
        <v>0.09</v>
      </c>
      <c r="C3081">
        <v>0.53590000000000004</v>
      </c>
      <c r="D3081">
        <v>25</v>
      </c>
      <c r="E3081">
        <v>160</v>
      </c>
      <c r="F3081">
        <v>61.93</v>
      </c>
      <c r="G3081">
        <v>449060</v>
      </c>
      <c r="H3081">
        <v>13732</v>
      </c>
      <c r="I3081">
        <v>38.44</v>
      </c>
      <c r="J3081">
        <v>9481</v>
      </c>
      <c r="K3081">
        <v>45.74</v>
      </c>
      <c r="L3081">
        <v>0.78400000000000003</v>
      </c>
      <c r="M3081">
        <v>8.8520000000000003</v>
      </c>
      <c r="N3081">
        <v>6.94</v>
      </c>
    </row>
    <row r="3082" spans="1:14" x14ac:dyDescent="0.25">
      <c r="A3082">
        <v>1000</v>
      </c>
      <c r="B3082">
        <v>0.09</v>
      </c>
      <c r="C3082">
        <v>0.58530000000000004</v>
      </c>
      <c r="D3082">
        <v>10</v>
      </c>
      <c r="E3082">
        <v>324.10000000000002</v>
      </c>
      <c r="F3082">
        <v>249.6</v>
      </c>
      <c r="G3082">
        <v>449061</v>
      </c>
      <c r="H3082">
        <v>13129</v>
      </c>
      <c r="I3082">
        <v>18.71</v>
      </c>
      <c r="J3082">
        <v>8808</v>
      </c>
      <c r="K3082">
        <v>40.86</v>
      </c>
      <c r="L3082">
        <v>0.65949999999999998</v>
      </c>
      <c r="M3082">
        <v>21.18</v>
      </c>
      <c r="N3082">
        <v>13.97</v>
      </c>
    </row>
    <row r="3083" spans="1:14" x14ac:dyDescent="0.25">
      <c r="A3083">
        <v>1000</v>
      </c>
      <c r="B3083">
        <v>0.09</v>
      </c>
      <c r="C3083">
        <v>0.58530000000000004</v>
      </c>
      <c r="D3083">
        <v>12.14</v>
      </c>
      <c r="E3083">
        <v>295</v>
      </c>
      <c r="F3083">
        <v>213.5</v>
      </c>
      <c r="G3083">
        <v>449061</v>
      </c>
      <c r="H3083">
        <v>13225</v>
      </c>
      <c r="I3083">
        <v>21.3</v>
      </c>
      <c r="J3083">
        <v>8933</v>
      </c>
      <c r="K3083">
        <v>41.81</v>
      </c>
      <c r="L3083">
        <v>0.67100000000000004</v>
      </c>
      <c r="M3083">
        <v>19.100000000000001</v>
      </c>
      <c r="N3083">
        <v>12.81</v>
      </c>
    </row>
    <row r="3084" spans="1:14" x14ac:dyDescent="0.25">
      <c r="A3084">
        <v>1000</v>
      </c>
      <c r="B3084">
        <v>0.09</v>
      </c>
      <c r="C3084">
        <v>0.58530000000000004</v>
      </c>
      <c r="D3084">
        <v>14.29</v>
      </c>
      <c r="E3084">
        <v>263.89999999999998</v>
      </c>
      <c r="F3084">
        <v>178.6</v>
      </c>
      <c r="G3084">
        <v>449061</v>
      </c>
      <c r="H3084">
        <v>13322</v>
      </c>
      <c r="I3084">
        <v>23.93</v>
      </c>
      <c r="J3084">
        <v>9061</v>
      </c>
      <c r="K3084">
        <v>42.8</v>
      </c>
      <c r="L3084">
        <v>0.68489999999999995</v>
      </c>
      <c r="M3084">
        <v>16.86</v>
      </c>
      <c r="N3084">
        <v>11.54</v>
      </c>
    </row>
    <row r="3085" spans="1:14" x14ac:dyDescent="0.25">
      <c r="A3085">
        <v>1000</v>
      </c>
      <c r="B3085">
        <v>0.09</v>
      </c>
      <c r="C3085">
        <v>0.58530000000000004</v>
      </c>
      <c r="D3085">
        <v>16.43</v>
      </c>
      <c r="E3085">
        <v>230.7</v>
      </c>
      <c r="F3085">
        <v>145.1</v>
      </c>
      <c r="G3085">
        <v>449060</v>
      </c>
      <c r="H3085">
        <v>13419</v>
      </c>
      <c r="I3085">
        <v>26.63</v>
      </c>
      <c r="J3085">
        <v>9191</v>
      </c>
      <c r="K3085">
        <v>43.82</v>
      </c>
      <c r="L3085">
        <v>0.70209999999999995</v>
      </c>
      <c r="M3085">
        <v>14.47</v>
      </c>
      <c r="N3085">
        <v>10.16</v>
      </c>
    </row>
    <row r="3086" spans="1:14" x14ac:dyDescent="0.25">
      <c r="A3086">
        <v>1000</v>
      </c>
      <c r="B3086">
        <v>0.09</v>
      </c>
      <c r="C3086">
        <v>0.58530000000000004</v>
      </c>
      <c r="D3086">
        <v>18.57</v>
      </c>
      <c r="E3086">
        <v>197.8</v>
      </c>
      <c r="F3086">
        <v>114.6</v>
      </c>
      <c r="G3086">
        <v>449060</v>
      </c>
      <c r="H3086">
        <v>13513</v>
      </c>
      <c r="I3086">
        <v>29.4</v>
      </c>
      <c r="J3086">
        <v>9322</v>
      </c>
      <c r="K3086">
        <v>44.9</v>
      </c>
      <c r="L3086">
        <v>0.72399999999999998</v>
      </c>
      <c r="M3086">
        <v>12.09</v>
      </c>
      <c r="N3086">
        <v>8.7539999999999996</v>
      </c>
    </row>
    <row r="3087" spans="1:14" x14ac:dyDescent="0.25">
      <c r="A3087">
        <v>1000</v>
      </c>
      <c r="B3087">
        <v>0.09</v>
      </c>
      <c r="C3087">
        <v>0.58530000000000004</v>
      </c>
      <c r="D3087">
        <v>20.71</v>
      </c>
      <c r="E3087">
        <v>172.9</v>
      </c>
      <c r="F3087">
        <v>91.3</v>
      </c>
      <c r="G3087">
        <v>449060</v>
      </c>
      <c r="H3087">
        <v>13601</v>
      </c>
      <c r="I3087">
        <v>32.26</v>
      </c>
      <c r="J3087">
        <v>9453</v>
      </c>
      <c r="K3087">
        <v>46.01</v>
      </c>
      <c r="L3087">
        <v>0.75290000000000001</v>
      </c>
      <c r="M3087">
        <v>10.199999999999999</v>
      </c>
      <c r="N3087">
        <v>7.6790000000000003</v>
      </c>
    </row>
    <row r="3088" spans="1:14" x14ac:dyDescent="0.25">
      <c r="A3088">
        <v>1000</v>
      </c>
      <c r="B3088">
        <v>0.09</v>
      </c>
      <c r="C3088">
        <v>0.58530000000000004</v>
      </c>
      <c r="D3088">
        <v>22.86</v>
      </c>
      <c r="E3088">
        <v>161</v>
      </c>
      <c r="F3088">
        <v>76</v>
      </c>
      <c r="G3088">
        <v>449060</v>
      </c>
      <c r="H3088">
        <v>13678</v>
      </c>
      <c r="I3088">
        <v>35.26</v>
      </c>
      <c r="J3088">
        <v>9582</v>
      </c>
      <c r="K3088">
        <v>47.19</v>
      </c>
      <c r="L3088">
        <v>0.79310000000000003</v>
      </c>
      <c r="M3088">
        <v>9.0079999999999991</v>
      </c>
      <c r="N3088">
        <v>7.1440000000000001</v>
      </c>
    </row>
    <row r="3089" spans="1:14" x14ac:dyDescent="0.25">
      <c r="A3089">
        <v>1000</v>
      </c>
      <c r="B3089">
        <v>0.09</v>
      </c>
      <c r="C3089">
        <v>0.58530000000000004</v>
      </c>
      <c r="D3089">
        <v>25</v>
      </c>
      <c r="E3089">
        <v>157.4</v>
      </c>
      <c r="F3089">
        <v>64.52</v>
      </c>
      <c r="G3089">
        <v>449060</v>
      </c>
      <c r="H3089">
        <v>13732</v>
      </c>
      <c r="I3089">
        <v>38.44</v>
      </c>
      <c r="J3089">
        <v>9702</v>
      </c>
      <c r="K3089">
        <v>48.42</v>
      </c>
      <c r="L3089">
        <v>0.85370000000000001</v>
      </c>
      <c r="M3089">
        <v>8.1289999999999996</v>
      </c>
      <c r="N3089">
        <v>6.94</v>
      </c>
    </row>
    <row r="3090" spans="1:14" x14ac:dyDescent="0.25">
      <c r="A3090">
        <v>1000</v>
      </c>
      <c r="B3090">
        <v>0.09</v>
      </c>
      <c r="C3090">
        <v>0.63919999999999999</v>
      </c>
      <c r="D3090">
        <v>10</v>
      </c>
      <c r="E3090">
        <v>311.39999999999998</v>
      </c>
      <c r="F3090">
        <v>262.39999999999998</v>
      </c>
      <c r="G3090">
        <v>449061</v>
      </c>
      <c r="H3090">
        <v>13129</v>
      </c>
      <c r="I3090">
        <v>18.71</v>
      </c>
      <c r="J3090">
        <v>9131</v>
      </c>
      <c r="K3090">
        <v>44.33</v>
      </c>
      <c r="L3090">
        <v>0.71719999999999995</v>
      </c>
      <c r="M3090">
        <v>19.48</v>
      </c>
      <c r="N3090">
        <v>13.97</v>
      </c>
    </row>
    <row r="3091" spans="1:14" x14ac:dyDescent="0.25">
      <c r="A3091">
        <v>1000</v>
      </c>
      <c r="B3091">
        <v>0.09</v>
      </c>
      <c r="C3091">
        <v>0.63919999999999999</v>
      </c>
      <c r="D3091">
        <v>12.14</v>
      </c>
      <c r="E3091">
        <v>284.2</v>
      </c>
      <c r="F3091">
        <v>224.3</v>
      </c>
      <c r="G3091">
        <v>449061</v>
      </c>
      <c r="H3091">
        <v>13225</v>
      </c>
      <c r="I3091">
        <v>21.3</v>
      </c>
      <c r="J3091">
        <v>9244</v>
      </c>
      <c r="K3091">
        <v>45.26</v>
      </c>
      <c r="L3091">
        <v>0.7298</v>
      </c>
      <c r="M3091">
        <v>17.559999999999999</v>
      </c>
      <c r="N3091">
        <v>12.81</v>
      </c>
    </row>
    <row r="3092" spans="1:14" x14ac:dyDescent="0.25">
      <c r="A3092">
        <v>1000</v>
      </c>
      <c r="B3092">
        <v>0.09</v>
      </c>
      <c r="C3092">
        <v>0.63919999999999999</v>
      </c>
      <c r="D3092">
        <v>14.29</v>
      </c>
      <c r="E3092">
        <v>255</v>
      </c>
      <c r="F3092">
        <v>187.5</v>
      </c>
      <c r="G3092">
        <v>449061</v>
      </c>
      <c r="H3092">
        <v>13322</v>
      </c>
      <c r="I3092">
        <v>23.93</v>
      </c>
      <c r="J3092">
        <v>9359</v>
      </c>
      <c r="K3092">
        <v>46.22</v>
      </c>
      <c r="L3092">
        <v>0.74509999999999998</v>
      </c>
      <c r="M3092">
        <v>15.49</v>
      </c>
      <c r="N3092">
        <v>11.54</v>
      </c>
    </row>
    <row r="3093" spans="1:14" x14ac:dyDescent="0.25">
      <c r="A3093">
        <v>1000</v>
      </c>
      <c r="B3093">
        <v>0.09</v>
      </c>
      <c r="C3093">
        <v>0.63919999999999999</v>
      </c>
      <c r="D3093">
        <v>16.43</v>
      </c>
      <c r="E3093">
        <v>223.6</v>
      </c>
      <c r="F3093">
        <v>152.30000000000001</v>
      </c>
      <c r="G3093">
        <v>449060</v>
      </c>
      <c r="H3093">
        <v>13419</v>
      </c>
      <c r="I3093">
        <v>26.63</v>
      </c>
      <c r="J3093">
        <v>9476</v>
      </c>
      <c r="K3093">
        <v>47.22</v>
      </c>
      <c r="L3093">
        <v>0.76390000000000002</v>
      </c>
      <c r="M3093">
        <v>13.3</v>
      </c>
      <c r="N3093">
        <v>10.16</v>
      </c>
    </row>
    <row r="3094" spans="1:14" x14ac:dyDescent="0.25">
      <c r="A3094">
        <v>1000</v>
      </c>
      <c r="B3094">
        <v>0.09</v>
      </c>
      <c r="C3094">
        <v>0.63919999999999999</v>
      </c>
      <c r="D3094">
        <v>18.57</v>
      </c>
      <c r="E3094">
        <v>192.2</v>
      </c>
      <c r="F3094">
        <v>120.2</v>
      </c>
      <c r="G3094">
        <v>449060</v>
      </c>
      <c r="H3094">
        <v>13513</v>
      </c>
      <c r="I3094">
        <v>29.4</v>
      </c>
      <c r="J3094">
        <v>9593</v>
      </c>
      <c r="K3094">
        <v>48.25</v>
      </c>
      <c r="L3094">
        <v>0.78779999999999994</v>
      </c>
      <c r="M3094">
        <v>11.11</v>
      </c>
      <c r="N3094">
        <v>8.7539999999999996</v>
      </c>
    </row>
    <row r="3095" spans="1:14" x14ac:dyDescent="0.25">
      <c r="A3095">
        <v>1000</v>
      </c>
      <c r="B3095">
        <v>0.09</v>
      </c>
      <c r="C3095">
        <v>0.63919999999999999</v>
      </c>
      <c r="D3095">
        <v>20.71</v>
      </c>
      <c r="E3095">
        <v>168.6</v>
      </c>
      <c r="F3095">
        <v>95.61</v>
      </c>
      <c r="G3095">
        <v>449060</v>
      </c>
      <c r="H3095">
        <v>13601</v>
      </c>
      <c r="I3095">
        <v>32.26</v>
      </c>
      <c r="J3095">
        <v>9710</v>
      </c>
      <c r="K3095">
        <v>49.33</v>
      </c>
      <c r="L3095">
        <v>0.81940000000000002</v>
      </c>
      <c r="M3095">
        <v>9.3719999999999999</v>
      </c>
      <c r="N3095">
        <v>7.6790000000000003</v>
      </c>
    </row>
    <row r="3096" spans="1:14" x14ac:dyDescent="0.25">
      <c r="A3096">
        <v>1000</v>
      </c>
      <c r="B3096">
        <v>0.09</v>
      </c>
      <c r="C3096">
        <v>0.63919999999999999</v>
      </c>
      <c r="D3096">
        <v>22.86</v>
      </c>
      <c r="E3096">
        <v>157.5</v>
      </c>
      <c r="F3096">
        <v>79.489999999999995</v>
      </c>
      <c r="G3096">
        <v>449060</v>
      </c>
      <c r="H3096">
        <v>13678</v>
      </c>
      <c r="I3096">
        <v>35.26</v>
      </c>
      <c r="J3096">
        <v>9823</v>
      </c>
      <c r="K3096">
        <v>50.45</v>
      </c>
      <c r="L3096">
        <v>0.86329999999999996</v>
      </c>
      <c r="M3096">
        <v>8.2759999999999998</v>
      </c>
      <c r="N3096">
        <v>7.1440000000000001</v>
      </c>
    </row>
    <row r="3097" spans="1:14" x14ac:dyDescent="0.25">
      <c r="A3097">
        <v>1000</v>
      </c>
      <c r="B3097">
        <v>0.09</v>
      </c>
      <c r="C3097">
        <v>0.63919999999999999</v>
      </c>
      <c r="D3097">
        <v>25</v>
      </c>
      <c r="E3097">
        <v>154.5</v>
      </c>
      <c r="F3097">
        <v>67.38</v>
      </c>
      <c r="G3097">
        <v>449060</v>
      </c>
      <c r="H3097">
        <v>13732</v>
      </c>
      <c r="I3097">
        <v>38.44</v>
      </c>
      <c r="J3097">
        <v>9928</v>
      </c>
      <c r="K3097">
        <v>51.63</v>
      </c>
      <c r="L3097">
        <v>0.9294</v>
      </c>
      <c r="M3097">
        <v>7.4669999999999996</v>
      </c>
      <c r="N3097">
        <v>6.94</v>
      </c>
    </row>
    <row r="3098" spans="1:14" x14ac:dyDescent="0.25">
      <c r="A3098">
        <v>1000</v>
      </c>
      <c r="B3098">
        <v>0.09</v>
      </c>
      <c r="C3098">
        <v>0.69810000000000005</v>
      </c>
      <c r="D3098">
        <v>10</v>
      </c>
      <c r="E3098">
        <v>297.60000000000002</v>
      </c>
      <c r="F3098">
        <v>276.10000000000002</v>
      </c>
      <c r="G3098">
        <v>449061</v>
      </c>
      <c r="H3098">
        <v>13129</v>
      </c>
      <c r="I3098">
        <v>18.71</v>
      </c>
      <c r="J3098">
        <v>9451</v>
      </c>
      <c r="K3098">
        <v>48.68</v>
      </c>
      <c r="L3098">
        <v>0.77969999999999995</v>
      </c>
      <c r="M3098">
        <v>17.91</v>
      </c>
      <c r="N3098">
        <v>13.97</v>
      </c>
    </row>
    <row r="3099" spans="1:14" x14ac:dyDescent="0.25">
      <c r="A3099">
        <v>1000</v>
      </c>
      <c r="B3099">
        <v>0.09</v>
      </c>
      <c r="C3099">
        <v>0.69810000000000005</v>
      </c>
      <c r="D3099">
        <v>12.14</v>
      </c>
      <c r="E3099">
        <v>272.60000000000002</v>
      </c>
      <c r="F3099">
        <v>236</v>
      </c>
      <c r="G3099">
        <v>449061</v>
      </c>
      <c r="H3099">
        <v>13225</v>
      </c>
      <c r="I3099">
        <v>21.3</v>
      </c>
      <c r="J3099">
        <v>9552</v>
      </c>
      <c r="K3099">
        <v>49.56</v>
      </c>
      <c r="L3099">
        <v>0.79359999999999997</v>
      </c>
      <c r="M3099">
        <v>16.149999999999999</v>
      </c>
      <c r="N3099">
        <v>12.81</v>
      </c>
    </row>
    <row r="3100" spans="1:14" x14ac:dyDescent="0.25">
      <c r="A3100">
        <v>1000</v>
      </c>
      <c r="B3100">
        <v>0.09</v>
      </c>
      <c r="C3100">
        <v>0.69810000000000005</v>
      </c>
      <c r="D3100">
        <v>14.29</v>
      </c>
      <c r="E3100">
        <v>245.3</v>
      </c>
      <c r="F3100">
        <v>197.2</v>
      </c>
      <c r="G3100">
        <v>449061</v>
      </c>
      <c r="H3100">
        <v>13322</v>
      </c>
      <c r="I3100">
        <v>23.93</v>
      </c>
      <c r="J3100">
        <v>9655</v>
      </c>
      <c r="K3100">
        <v>50.46</v>
      </c>
      <c r="L3100">
        <v>0.81020000000000003</v>
      </c>
      <c r="M3100">
        <v>14.25</v>
      </c>
      <c r="N3100">
        <v>11.54</v>
      </c>
    </row>
    <row r="3101" spans="1:14" x14ac:dyDescent="0.25">
      <c r="A3101">
        <v>1000</v>
      </c>
      <c r="B3101">
        <v>0.09</v>
      </c>
      <c r="C3101">
        <v>0.69810000000000005</v>
      </c>
      <c r="D3101">
        <v>16.43</v>
      </c>
      <c r="E3101">
        <v>215.8</v>
      </c>
      <c r="F3101">
        <v>160.1</v>
      </c>
      <c r="G3101">
        <v>449060</v>
      </c>
      <c r="H3101">
        <v>13419</v>
      </c>
      <c r="I3101">
        <v>26.63</v>
      </c>
      <c r="J3101">
        <v>9760</v>
      </c>
      <c r="K3101">
        <v>51.4</v>
      </c>
      <c r="L3101">
        <v>0.83079999999999998</v>
      </c>
      <c r="M3101">
        <v>12.23</v>
      </c>
      <c r="N3101">
        <v>10.16</v>
      </c>
    </row>
    <row r="3102" spans="1:14" x14ac:dyDescent="0.25">
      <c r="A3102">
        <v>1000</v>
      </c>
      <c r="B3102">
        <v>0.09</v>
      </c>
      <c r="C3102">
        <v>0.69810000000000005</v>
      </c>
      <c r="D3102">
        <v>18.57</v>
      </c>
      <c r="E3102">
        <v>186.2</v>
      </c>
      <c r="F3102">
        <v>126.2</v>
      </c>
      <c r="G3102">
        <v>449060</v>
      </c>
      <c r="H3102">
        <v>13513</v>
      </c>
      <c r="I3102">
        <v>29.4</v>
      </c>
      <c r="J3102">
        <v>9864</v>
      </c>
      <c r="K3102">
        <v>52.36</v>
      </c>
      <c r="L3102">
        <v>0.85699999999999998</v>
      </c>
      <c r="M3102">
        <v>10.220000000000001</v>
      </c>
      <c r="N3102">
        <v>8.7539999999999996</v>
      </c>
    </row>
    <row r="3103" spans="1:14" x14ac:dyDescent="0.25">
      <c r="A3103">
        <v>1000</v>
      </c>
      <c r="B3103">
        <v>0.09</v>
      </c>
      <c r="C3103">
        <v>0.69810000000000005</v>
      </c>
      <c r="D3103">
        <v>20.71</v>
      </c>
      <c r="E3103">
        <v>163.9</v>
      </c>
      <c r="F3103">
        <v>100.3</v>
      </c>
      <c r="G3103">
        <v>449060</v>
      </c>
      <c r="H3103">
        <v>13601</v>
      </c>
      <c r="I3103">
        <v>32.26</v>
      </c>
      <c r="J3103">
        <v>9968</v>
      </c>
      <c r="K3103">
        <v>53.36</v>
      </c>
      <c r="L3103">
        <v>0.89139999999999997</v>
      </c>
      <c r="M3103">
        <v>8.6140000000000008</v>
      </c>
      <c r="N3103">
        <v>7.6790000000000003</v>
      </c>
    </row>
    <row r="3104" spans="1:14" x14ac:dyDescent="0.25">
      <c r="A3104">
        <v>1000</v>
      </c>
      <c r="B3104">
        <v>0.09</v>
      </c>
      <c r="C3104">
        <v>0.69810000000000005</v>
      </c>
      <c r="D3104">
        <v>22.86</v>
      </c>
      <c r="E3104">
        <v>153.6</v>
      </c>
      <c r="F3104">
        <v>83.34</v>
      </c>
      <c r="G3104">
        <v>449060</v>
      </c>
      <c r="H3104">
        <v>13678</v>
      </c>
      <c r="I3104">
        <v>35.26</v>
      </c>
      <c r="J3104">
        <v>10067</v>
      </c>
      <c r="K3104">
        <v>54.41</v>
      </c>
      <c r="L3104">
        <v>0.93940000000000001</v>
      </c>
      <c r="M3104">
        <v>7.6059999999999999</v>
      </c>
      <c r="N3104">
        <v>7.1440000000000001</v>
      </c>
    </row>
    <row r="3105" spans="1:14" x14ac:dyDescent="0.25">
      <c r="A3105">
        <v>1000</v>
      </c>
      <c r="B3105">
        <v>0.09</v>
      </c>
      <c r="C3105">
        <v>0.69810000000000005</v>
      </c>
      <c r="D3105">
        <v>25</v>
      </c>
      <c r="E3105">
        <v>151.30000000000001</v>
      </c>
      <c r="F3105">
        <v>70.540000000000006</v>
      </c>
      <c r="G3105">
        <v>449060</v>
      </c>
      <c r="H3105">
        <v>13732</v>
      </c>
      <c r="I3105">
        <v>38.44</v>
      </c>
      <c r="J3105">
        <v>10156</v>
      </c>
      <c r="K3105">
        <v>55.5</v>
      </c>
      <c r="L3105">
        <v>1.0109999999999999</v>
      </c>
      <c r="M3105">
        <v>6.8609999999999998</v>
      </c>
      <c r="N3105">
        <v>6.94</v>
      </c>
    </row>
    <row r="3106" spans="1:14" x14ac:dyDescent="0.25">
      <c r="A3106">
        <v>1000</v>
      </c>
      <c r="B3106">
        <v>0.09</v>
      </c>
      <c r="C3106">
        <v>0.76239999999999997</v>
      </c>
      <c r="D3106">
        <v>10</v>
      </c>
      <c r="E3106">
        <v>282.5</v>
      </c>
      <c r="F3106">
        <v>291.2</v>
      </c>
      <c r="G3106">
        <v>449061</v>
      </c>
      <c r="H3106">
        <v>13129</v>
      </c>
      <c r="I3106">
        <v>18.71</v>
      </c>
      <c r="J3106">
        <v>9762</v>
      </c>
      <c r="K3106">
        <v>54.19</v>
      </c>
      <c r="L3106">
        <v>0.84730000000000005</v>
      </c>
      <c r="M3106">
        <v>16.489999999999998</v>
      </c>
      <c r="N3106">
        <v>13.97</v>
      </c>
    </row>
    <row r="3107" spans="1:14" x14ac:dyDescent="0.25">
      <c r="A3107">
        <v>1000</v>
      </c>
      <c r="B3107">
        <v>0.09</v>
      </c>
      <c r="C3107">
        <v>0.76239999999999997</v>
      </c>
      <c r="D3107">
        <v>12.14</v>
      </c>
      <c r="E3107">
        <v>259.7</v>
      </c>
      <c r="F3107">
        <v>248.9</v>
      </c>
      <c r="G3107">
        <v>449061</v>
      </c>
      <c r="H3107">
        <v>13225</v>
      </c>
      <c r="I3107">
        <v>21.3</v>
      </c>
      <c r="J3107">
        <v>9853</v>
      </c>
      <c r="K3107">
        <v>54.97</v>
      </c>
      <c r="L3107">
        <v>0.86250000000000004</v>
      </c>
      <c r="M3107">
        <v>14.86</v>
      </c>
      <c r="N3107">
        <v>12.81</v>
      </c>
    </row>
    <row r="3108" spans="1:14" x14ac:dyDescent="0.25">
      <c r="A3108">
        <v>1000</v>
      </c>
      <c r="B3108">
        <v>0.09</v>
      </c>
      <c r="C3108">
        <v>0.76239999999999997</v>
      </c>
      <c r="D3108">
        <v>14.29</v>
      </c>
      <c r="E3108">
        <v>234.6</v>
      </c>
      <c r="F3108">
        <v>207.9</v>
      </c>
      <c r="G3108">
        <v>449061</v>
      </c>
      <c r="H3108">
        <v>13322</v>
      </c>
      <c r="I3108">
        <v>23.93</v>
      </c>
      <c r="J3108">
        <v>9945</v>
      </c>
      <c r="K3108">
        <v>55.77</v>
      </c>
      <c r="L3108">
        <v>0.88070000000000004</v>
      </c>
      <c r="M3108">
        <v>13.11</v>
      </c>
      <c r="N3108">
        <v>11.54</v>
      </c>
    </row>
    <row r="3109" spans="1:14" x14ac:dyDescent="0.25">
      <c r="A3109">
        <v>1000</v>
      </c>
      <c r="B3109">
        <v>0.09</v>
      </c>
      <c r="C3109">
        <v>0.76239999999999997</v>
      </c>
      <c r="D3109">
        <v>16.43</v>
      </c>
      <c r="E3109">
        <v>207.2</v>
      </c>
      <c r="F3109">
        <v>168.7</v>
      </c>
      <c r="G3109">
        <v>449060</v>
      </c>
      <c r="H3109">
        <v>13419</v>
      </c>
      <c r="I3109">
        <v>26.63</v>
      </c>
      <c r="J3109">
        <v>10038</v>
      </c>
      <c r="K3109">
        <v>56.6</v>
      </c>
      <c r="L3109">
        <v>0.9032</v>
      </c>
      <c r="M3109">
        <v>11.25</v>
      </c>
      <c r="N3109">
        <v>10.16</v>
      </c>
    </row>
    <row r="3110" spans="1:14" x14ac:dyDescent="0.25">
      <c r="A3110">
        <v>1000</v>
      </c>
      <c r="B3110">
        <v>0.09</v>
      </c>
      <c r="C3110">
        <v>0.76239999999999997</v>
      </c>
      <c r="D3110">
        <v>18.57</v>
      </c>
      <c r="E3110">
        <v>179.4</v>
      </c>
      <c r="F3110">
        <v>133</v>
      </c>
      <c r="G3110">
        <v>449060</v>
      </c>
      <c r="H3110">
        <v>13513</v>
      </c>
      <c r="I3110">
        <v>29.4</v>
      </c>
      <c r="J3110">
        <v>10132</v>
      </c>
      <c r="K3110">
        <v>57.45</v>
      </c>
      <c r="L3110">
        <v>0.93179999999999996</v>
      </c>
      <c r="M3110">
        <v>9.3949999999999996</v>
      </c>
      <c r="N3110">
        <v>8.7539999999999996</v>
      </c>
    </row>
    <row r="3111" spans="1:14" x14ac:dyDescent="0.25">
      <c r="A3111">
        <v>1000</v>
      </c>
      <c r="B3111">
        <v>0.09</v>
      </c>
      <c r="C3111">
        <v>0.76239999999999997</v>
      </c>
      <c r="D3111">
        <v>20.71</v>
      </c>
      <c r="E3111">
        <v>158.6</v>
      </c>
      <c r="F3111">
        <v>105.6</v>
      </c>
      <c r="G3111">
        <v>449060</v>
      </c>
      <c r="H3111">
        <v>13601</v>
      </c>
      <c r="I3111">
        <v>32.26</v>
      </c>
      <c r="J3111">
        <v>10223</v>
      </c>
      <c r="K3111">
        <v>58.32</v>
      </c>
      <c r="L3111">
        <v>0.96940000000000004</v>
      </c>
      <c r="M3111">
        <v>7.9210000000000003</v>
      </c>
      <c r="N3111">
        <v>7.6790000000000003</v>
      </c>
    </row>
    <row r="3112" spans="1:14" x14ac:dyDescent="0.25">
      <c r="A3112">
        <v>1000</v>
      </c>
      <c r="B3112">
        <v>0.09</v>
      </c>
      <c r="C3112">
        <v>0.76239999999999997</v>
      </c>
      <c r="D3112">
        <v>22.86</v>
      </c>
      <c r="E3112">
        <v>149.30000000000001</v>
      </c>
      <c r="F3112">
        <v>87.65</v>
      </c>
      <c r="G3112">
        <v>449060</v>
      </c>
      <c r="H3112">
        <v>13678</v>
      </c>
      <c r="I3112">
        <v>35.26</v>
      </c>
      <c r="J3112">
        <v>10308</v>
      </c>
      <c r="K3112">
        <v>59.24</v>
      </c>
      <c r="L3112">
        <v>1.022</v>
      </c>
      <c r="M3112">
        <v>6.9930000000000003</v>
      </c>
      <c r="N3112">
        <v>7.1440000000000001</v>
      </c>
    </row>
    <row r="3113" spans="1:14" x14ac:dyDescent="0.25">
      <c r="A3113">
        <v>1000</v>
      </c>
      <c r="B3113">
        <v>0.09</v>
      </c>
      <c r="C3113">
        <v>0.76239999999999997</v>
      </c>
      <c r="D3113">
        <v>25</v>
      </c>
      <c r="E3113">
        <v>147.9</v>
      </c>
      <c r="F3113">
        <v>73.989999999999995</v>
      </c>
      <c r="G3113">
        <v>449060</v>
      </c>
      <c r="H3113">
        <v>13732</v>
      </c>
      <c r="I3113">
        <v>38.44</v>
      </c>
      <c r="J3113">
        <v>10383</v>
      </c>
      <c r="K3113">
        <v>60.19</v>
      </c>
      <c r="L3113">
        <v>1.1000000000000001</v>
      </c>
      <c r="M3113">
        <v>6.306</v>
      </c>
      <c r="N3113">
        <v>6.94</v>
      </c>
    </row>
    <row r="3114" spans="1:14" x14ac:dyDescent="0.25">
      <c r="A3114">
        <v>1000</v>
      </c>
      <c r="B3114">
        <v>0.09</v>
      </c>
      <c r="C3114">
        <v>0.83260000000000001</v>
      </c>
      <c r="D3114">
        <v>10</v>
      </c>
      <c r="E3114">
        <v>265.5</v>
      </c>
      <c r="F3114">
        <v>308.2</v>
      </c>
      <c r="G3114">
        <v>449061</v>
      </c>
      <c r="H3114">
        <v>13129</v>
      </c>
      <c r="I3114">
        <v>18.71</v>
      </c>
      <c r="J3114">
        <v>10059</v>
      </c>
      <c r="K3114">
        <v>61.19</v>
      </c>
      <c r="L3114">
        <v>0.92030000000000001</v>
      </c>
      <c r="M3114">
        <v>15.18</v>
      </c>
      <c r="N3114">
        <v>13.97</v>
      </c>
    </row>
    <row r="3115" spans="1:14" x14ac:dyDescent="0.25">
      <c r="A3115">
        <v>1000</v>
      </c>
      <c r="B3115">
        <v>0.09</v>
      </c>
      <c r="C3115">
        <v>0.83260000000000001</v>
      </c>
      <c r="D3115">
        <v>12.14</v>
      </c>
      <c r="E3115">
        <v>245.2</v>
      </c>
      <c r="F3115">
        <v>263.3</v>
      </c>
      <c r="G3115">
        <v>449061</v>
      </c>
      <c r="H3115">
        <v>13225</v>
      </c>
      <c r="I3115">
        <v>21.3</v>
      </c>
      <c r="J3115">
        <v>10141</v>
      </c>
      <c r="K3115">
        <v>61.81</v>
      </c>
      <c r="L3115">
        <v>0.93689999999999996</v>
      </c>
      <c r="M3115">
        <v>13.68</v>
      </c>
      <c r="N3115">
        <v>12.81</v>
      </c>
    </row>
    <row r="3116" spans="1:14" x14ac:dyDescent="0.25">
      <c r="A3116">
        <v>1000</v>
      </c>
      <c r="B3116">
        <v>0.09</v>
      </c>
      <c r="C3116">
        <v>0.83260000000000001</v>
      </c>
      <c r="D3116">
        <v>14.29</v>
      </c>
      <c r="E3116">
        <v>222.5</v>
      </c>
      <c r="F3116">
        <v>220</v>
      </c>
      <c r="G3116">
        <v>449061</v>
      </c>
      <c r="H3116">
        <v>13322</v>
      </c>
      <c r="I3116">
        <v>23.93</v>
      </c>
      <c r="J3116">
        <v>10224</v>
      </c>
      <c r="K3116">
        <v>62.44</v>
      </c>
      <c r="L3116">
        <v>0.95679999999999998</v>
      </c>
      <c r="M3116">
        <v>12.07</v>
      </c>
      <c r="N3116">
        <v>11.54</v>
      </c>
    </row>
    <row r="3117" spans="1:14" x14ac:dyDescent="0.25">
      <c r="A3117">
        <v>1000</v>
      </c>
      <c r="B3117">
        <v>0.09</v>
      </c>
      <c r="C3117">
        <v>0.83260000000000001</v>
      </c>
      <c r="D3117">
        <v>16.43</v>
      </c>
      <c r="E3117">
        <v>197.4</v>
      </c>
      <c r="F3117">
        <v>178.4</v>
      </c>
      <c r="G3117">
        <v>449060</v>
      </c>
      <c r="H3117">
        <v>13419</v>
      </c>
      <c r="I3117">
        <v>26.63</v>
      </c>
      <c r="J3117">
        <v>10308</v>
      </c>
      <c r="K3117">
        <v>63.09</v>
      </c>
      <c r="L3117">
        <v>0.98140000000000005</v>
      </c>
      <c r="M3117">
        <v>10.35</v>
      </c>
      <c r="N3117">
        <v>10.16</v>
      </c>
    </row>
    <row r="3118" spans="1:14" x14ac:dyDescent="0.25">
      <c r="A3118">
        <v>1000</v>
      </c>
      <c r="B3118">
        <v>0.09</v>
      </c>
      <c r="C3118">
        <v>0.83260000000000001</v>
      </c>
      <c r="D3118">
        <v>18.57</v>
      </c>
      <c r="E3118">
        <v>171.8</v>
      </c>
      <c r="F3118">
        <v>140.6</v>
      </c>
      <c r="G3118">
        <v>449060</v>
      </c>
      <c r="H3118">
        <v>13513</v>
      </c>
      <c r="I3118">
        <v>29.4</v>
      </c>
      <c r="J3118">
        <v>10391</v>
      </c>
      <c r="K3118">
        <v>63.75</v>
      </c>
      <c r="L3118">
        <v>1.0129999999999999</v>
      </c>
      <c r="M3118">
        <v>8.6449999999999996</v>
      </c>
      <c r="N3118">
        <v>8.7539999999999996</v>
      </c>
    </row>
    <row r="3119" spans="1:14" x14ac:dyDescent="0.25">
      <c r="A3119">
        <v>1000</v>
      </c>
      <c r="B3119">
        <v>0.09</v>
      </c>
      <c r="C3119">
        <v>0.83260000000000001</v>
      </c>
      <c r="D3119">
        <v>20.71</v>
      </c>
      <c r="E3119">
        <v>152.69999999999999</v>
      </c>
      <c r="F3119">
        <v>111.6</v>
      </c>
      <c r="G3119">
        <v>449060</v>
      </c>
      <c r="H3119">
        <v>13601</v>
      </c>
      <c r="I3119">
        <v>32.26</v>
      </c>
      <c r="J3119">
        <v>10472</v>
      </c>
      <c r="K3119">
        <v>64.44</v>
      </c>
      <c r="L3119">
        <v>1.054</v>
      </c>
      <c r="M3119">
        <v>7.2880000000000003</v>
      </c>
      <c r="N3119">
        <v>7.6790000000000003</v>
      </c>
    </row>
    <row r="3120" spans="1:14" x14ac:dyDescent="0.25">
      <c r="A3120">
        <v>1000</v>
      </c>
      <c r="B3120">
        <v>0.09</v>
      </c>
      <c r="C3120">
        <v>0.83260000000000001</v>
      </c>
      <c r="D3120">
        <v>22.86</v>
      </c>
      <c r="E3120">
        <v>144.69999999999999</v>
      </c>
      <c r="F3120">
        <v>92.28</v>
      </c>
      <c r="G3120">
        <v>449060</v>
      </c>
      <c r="H3120">
        <v>13678</v>
      </c>
      <c r="I3120">
        <v>35.26</v>
      </c>
      <c r="J3120">
        <v>10546</v>
      </c>
      <c r="K3120">
        <v>65.150000000000006</v>
      </c>
      <c r="L3120">
        <v>1.111</v>
      </c>
      <c r="M3120">
        <v>6.431</v>
      </c>
      <c r="N3120">
        <v>7.1440000000000001</v>
      </c>
    </row>
    <row r="3121" spans="1:14" x14ac:dyDescent="0.25">
      <c r="A3121">
        <v>1000</v>
      </c>
      <c r="B3121">
        <v>0.09</v>
      </c>
      <c r="C3121">
        <v>0.83260000000000001</v>
      </c>
      <c r="D3121">
        <v>25</v>
      </c>
      <c r="E3121">
        <v>144.4</v>
      </c>
      <c r="F3121">
        <v>77.53</v>
      </c>
      <c r="G3121">
        <v>449060</v>
      </c>
      <c r="H3121">
        <v>13732</v>
      </c>
      <c r="I3121">
        <v>38.44</v>
      </c>
      <c r="J3121">
        <v>10607</v>
      </c>
      <c r="K3121">
        <v>65.89</v>
      </c>
      <c r="L3121">
        <v>1.1970000000000001</v>
      </c>
      <c r="M3121">
        <v>5.7969999999999997</v>
      </c>
      <c r="N3121">
        <v>6.94</v>
      </c>
    </row>
    <row r="3122" spans="1:14" x14ac:dyDescent="0.25">
      <c r="A3122">
        <v>1000</v>
      </c>
      <c r="B3122">
        <v>0.09</v>
      </c>
      <c r="C3122">
        <v>0.9093</v>
      </c>
      <c r="D3122">
        <v>10</v>
      </c>
      <c r="E3122">
        <v>246.1</v>
      </c>
      <c r="F3122">
        <v>327.60000000000002</v>
      </c>
      <c r="G3122">
        <v>449061</v>
      </c>
      <c r="H3122">
        <v>13129</v>
      </c>
      <c r="I3122">
        <v>18.71</v>
      </c>
      <c r="J3122">
        <v>10338</v>
      </c>
      <c r="K3122">
        <v>70.05</v>
      </c>
      <c r="L3122">
        <v>0.99870000000000003</v>
      </c>
      <c r="M3122">
        <v>13.99</v>
      </c>
      <c r="N3122">
        <v>13.97</v>
      </c>
    </row>
    <row r="3123" spans="1:14" x14ac:dyDescent="0.25">
      <c r="A3123">
        <v>1000</v>
      </c>
      <c r="B3123">
        <v>0.09</v>
      </c>
      <c r="C3123">
        <v>0.9093</v>
      </c>
      <c r="D3123">
        <v>12.14</v>
      </c>
      <c r="E3123">
        <v>228.7</v>
      </c>
      <c r="F3123">
        <v>279.89999999999998</v>
      </c>
      <c r="G3123">
        <v>449061</v>
      </c>
      <c r="H3123">
        <v>13225</v>
      </c>
      <c r="I3123">
        <v>21.3</v>
      </c>
      <c r="J3123">
        <v>10413</v>
      </c>
      <c r="K3123">
        <v>70.42</v>
      </c>
      <c r="L3123">
        <v>1.0169999999999999</v>
      </c>
      <c r="M3123">
        <v>12.6</v>
      </c>
      <c r="N3123">
        <v>12.81</v>
      </c>
    </row>
    <row r="3124" spans="1:14" x14ac:dyDescent="0.25">
      <c r="A3124">
        <v>1000</v>
      </c>
      <c r="B3124">
        <v>0.09</v>
      </c>
      <c r="C3124">
        <v>0.9093</v>
      </c>
      <c r="D3124">
        <v>14.29</v>
      </c>
      <c r="E3124">
        <v>208.8</v>
      </c>
      <c r="F3124">
        <v>233.7</v>
      </c>
      <c r="G3124">
        <v>449061</v>
      </c>
      <c r="H3124">
        <v>13322</v>
      </c>
      <c r="I3124">
        <v>23.93</v>
      </c>
      <c r="J3124">
        <v>10489</v>
      </c>
      <c r="K3124">
        <v>70.790000000000006</v>
      </c>
      <c r="L3124">
        <v>1.0389999999999999</v>
      </c>
      <c r="M3124">
        <v>11.11</v>
      </c>
      <c r="N3124">
        <v>11.54</v>
      </c>
    </row>
    <row r="3125" spans="1:14" x14ac:dyDescent="0.25">
      <c r="A3125">
        <v>1000</v>
      </c>
      <c r="B3125">
        <v>0.09</v>
      </c>
      <c r="C3125">
        <v>0.9093</v>
      </c>
      <c r="D3125">
        <v>16.43</v>
      </c>
      <c r="E3125">
        <v>186.5</v>
      </c>
      <c r="F3125">
        <v>189.4</v>
      </c>
      <c r="G3125">
        <v>449060</v>
      </c>
      <c r="H3125">
        <v>13419</v>
      </c>
      <c r="I3125">
        <v>26.63</v>
      </c>
      <c r="J3125">
        <v>10565</v>
      </c>
      <c r="K3125">
        <v>71.17</v>
      </c>
      <c r="L3125">
        <v>1.0660000000000001</v>
      </c>
      <c r="M3125">
        <v>9.5340000000000007</v>
      </c>
      <c r="N3125">
        <v>10.16</v>
      </c>
    </row>
    <row r="3126" spans="1:14" x14ac:dyDescent="0.25">
      <c r="A3126">
        <v>1000</v>
      </c>
      <c r="B3126">
        <v>0.09</v>
      </c>
      <c r="C3126">
        <v>0.9093</v>
      </c>
      <c r="D3126">
        <v>18.57</v>
      </c>
      <c r="E3126">
        <v>163.5</v>
      </c>
      <c r="F3126">
        <v>148.9</v>
      </c>
      <c r="G3126">
        <v>449060</v>
      </c>
      <c r="H3126">
        <v>13513</v>
      </c>
      <c r="I3126">
        <v>29.4</v>
      </c>
      <c r="J3126">
        <v>10640</v>
      </c>
      <c r="K3126">
        <v>71.56</v>
      </c>
      <c r="L3126">
        <v>1.1000000000000001</v>
      </c>
      <c r="M3126">
        <v>7.9580000000000002</v>
      </c>
      <c r="N3126">
        <v>8.7539999999999996</v>
      </c>
    </row>
    <row r="3127" spans="1:14" x14ac:dyDescent="0.25">
      <c r="A3127">
        <v>1000</v>
      </c>
      <c r="B3127">
        <v>0.09</v>
      </c>
      <c r="C3127">
        <v>0.9093</v>
      </c>
      <c r="D3127">
        <v>20.71</v>
      </c>
      <c r="E3127">
        <v>146.6</v>
      </c>
      <c r="F3127">
        <v>117.7</v>
      </c>
      <c r="G3127">
        <v>449060</v>
      </c>
      <c r="H3127">
        <v>13601</v>
      </c>
      <c r="I3127">
        <v>32.26</v>
      </c>
      <c r="J3127">
        <v>10711</v>
      </c>
      <c r="K3127">
        <v>71.959999999999994</v>
      </c>
      <c r="L3127">
        <v>1.145</v>
      </c>
      <c r="M3127">
        <v>6.7060000000000004</v>
      </c>
      <c r="N3127">
        <v>7.6790000000000003</v>
      </c>
    </row>
    <row r="3128" spans="1:14" x14ac:dyDescent="0.25">
      <c r="A3128">
        <v>1000</v>
      </c>
      <c r="B3128">
        <v>0.09</v>
      </c>
      <c r="C3128">
        <v>0.9093</v>
      </c>
      <c r="D3128">
        <v>22.86</v>
      </c>
      <c r="E3128">
        <v>140</v>
      </c>
      <c r="F3128">
        <v>96.95</v>
      </c>
      <c r="G3128">
        <v>449060</v>
      </c>
      <c r="H3128">
        <v>13678</v>
      </c>
      <c r="I3128">
        <v>35.26</v>
      </c>
      <c r="J3128">
        <v>10775</v>
      </c>
      <c r="K3128">
        <v>72.38</v>
      </c>
      <c r="L3128">
        <v>1.208</v>
      </c>
      <c r="M3128">
        <v>5.915</v>
      </c>
      <c r="N3128">
        <v>7.1440000000000001</v>
      </c>
    </row>
    <row r="3129" spans="1:14" x14ac:dyDescent="0.25">
      <c r="A3129">
        <v>1000</v>
      </c>
      <c r="B3129">
        <v>0.09</v>
      </c>
      <c r="C3129">
        <v>0.9093</v>
      </c>
      <c r="D3129">
        <v>25</v>
      </c>
      <c r="E3129">
        <v>140.80000000000001</v>
      </c>
      <c r="F3129">
        <v>81.09</v>
      </c>
      <c r="G3129">
        <v>449060</v>
      </c>
      <c r="H3129">
        <v>13732</v>
      </c>
      <c r="I3129">
        <v>38.44</v>
      </c>
      <c r="J3129">
        <v>10825</v>
      </c>
      <c r="K3129">
        <v>72.819999999999993</v>
      </c>
      <c r="L3129">
        <v>1.302</v>
      </c>
      <c r="M3129">
        <v>5.3289999999999997</v>
      </c>
      <c r="N3129">
        <v>6.94</v>
      </c>
    </row>
    <row r="3130" spans="1:14" x14ac:dyDescent="0.25">
      <c r="A3130">
        <v>1000</v>
      </c>
      <c r="B3130">
        <v>0.09</v>
      </c>
      <c r="C3130">
        <v>0.99309999999999998</v>
      </c>
      <c r="D3130">
        <v>10</v>
      </c>
      <c r="E3130">
        <v>224.5</v>
      </c>
      <c r="F3130">
        <v>349.3</v>
      </c>
      <c r="G3130">
        <v>449061</v>
      </c>
      <c r="H3130">
        <v>13129</v>
      </c>
      <c r="I3130">
        <v>18.71</v>
      </c>
      <c r="J3130">
        <v>10595</v>
      </c>
      <c r="K3130">
        <v>81.11</v>
      </c>
      <c r="L3130">
        <v>1.083</v>
      </c>
      <c r="M3130">
        <v>12.9</v>
      </c>
      <c r="N3130">
        <v>13.97</v>
      </c>
    </row>
    <row r="3131" spans="1:14" x14ac:dyDescent="0.25">
      <c r="A3131">
        <v>1000</v>
      </c>
      <c r="B3131">
        <v>0.09</v>
      </c>
      <c r="C3131">
        <v>0.99309999999999998</v>
      </c>
      <c r="D3131">
        <v>12.14</v>
      </c>
      <c r="E3131">
        <v>210.7</v>
      </c>
      <c r="F3131">
        <v>297.8</v>
      </c>
      <c r="G3131">
        <v>449061</v>
      </c>
      <c r="H3131">
        <v>13225</v>
      </c>
      <c r="I3131">
        <v>21.3</v>
      </c>
      <c r="J3131">
        <v>10665</v>
      </c>
      <c r="K3131">
        <v>81.12</v>
      </c>
      <c r="L3131">
        <v>1.103</v>
      </c>
      <c r="M3131">
        <v>11.61</v>
      </c>
      <c r="N3131">
        <v>12.81</v>
      </c>
    </row>
    <row r="3132" spans="1:14" x14ac:dyDescent="0.25">
      <c r="A3132">
        <v>1000</v>
      </c>
      <c r="B3132">
        <v>0.09</v>
      </c>
      <c r="C3132">
        <v>0.99309999999999998</v>
      </c>
      <c r="D3132">
        <v>14.29</v>
      </c>
      <c r="E3132">
        <v>194.5</v>
      </c>
      <c r="F3132">
        <v>248.1</v>
      </c>
      <c r="G3132">
        <v>449061</v>
      </c>
      <c r="H3132">
        <v>13322</v>
      </c>
      <c r="I3132">
        <v>23.93</v>
      </c>
      <c r="J3132">
        <v>10736</v>
      </c>
      <c r="K3132">
        <v>81.12</v>
      </c>
      <c r="L3132">
        <v>1.127</v>
      </c>
      <c r="M3132">
        <v>10.24</v>
      </c>
      <c r="N3132">
        <v>11.54</v>
      </c>
    </row>
    <row r="3133" spans="1:14" x14ac:dyDescent="0.25">
      <c r="A3133">
        <v>1000</v>
      </c>
      <c r="B3133">
        <v>0.09</v>
      </c>
      <c r="C3133">
        <v>0.99309999999999998</v>
      </c>
      <c r="D3133">
        <v>16.43</v>
      </c>
      <c r="E3133">
        <v>175.5</v>
      </c>
      <c r="F3133">
        <v>200.4</v>
      </c>
      <c r="G3133">
        <v>449060</v>
      </c>
      <c r="H3133">
        <v>13419</v>
      </c>
      <c r="I3133">
        <v>26.63</v>
      </c>
      <c r="J3133">
        <v>10806</v>
      </c>
      <c r="K3133">
        <v>81.13</v>
      </c>
      <c r="L3133">
        <v>1.157</v>
      </c>
      <c r="M3133">
        <v>8.7789999999999999</v>
      </c>
      <c r="N3133">
        <v>10.16</v>
      </c>
    </row>
    <row r="3134" spans="1:14" x14ac:dyDescent="0.25">
      <c r="A3134">
        <v>1000</v>
      </c>
      <c r="B3134">
        <v>0.09</v>
      </c>
      <c r="C3134">
        <v>0.99309999999999998</v>
      </c>
      <c r="D3134">
        <v>18.57</v>
      </c>
      <c r="E3134">
        <v>155.4</v>
      </c>
      <c r="F3134">
        <v>157</v>
      </c>
      <c r="G3134">
        <v>449060</v>
      </c>
      <c r="H3134">
        <v>13513</v>
      </c>
      <c r="I3134">
        <v>29.4</v>
      </c>
      <c r="J3134">
        <v>10875</v>
      </c>
      <c r="K3134">
        <v>81.14</v>
      </c>
      <c r="L3134">
        <v>1.1950000000000001</v>
      </c>
      <c r="M3134">
        <v>7.3250000000000002</v>
      </c>
      <c r="N3134">
        <v>8.7539999999999996</v>
      </c>
    </row>
    <row r="3135" spans="1:14" x14ac:dyDescent="0.25">
      <c r="A3135">
        <v>1000</v>
      </c>
      <c r="B3135">
        <v>0.09</v>
      </c>
      <c r="C3135">
        <v>0.99309999999999998</v>
      </c>
      <c r="D3135">
        <v>20.71</v>
      </c>
      <c r="E3135">
        <v>140.5</v>
      </c>
      <c r="F3135">
        <v>123.7</v>
      </c>
      <c r="G3135">
        <v>449060</v>
      </c>
      <c r="H3135">
        <v>13601</v>
      </c>
      <c r="I3135">
        <v>32.26</v>
      </c>
      <c r="J3135">
        <v>10939</v>
      </c>
      <c r="K3135">
        <v>81.150000000000006</v>
      </c>
      <c r="L3135">
        <v>1.2450000000000001</v>
      </c>
      <c r="M3135">
        <v>6.17</v>
      </c>
      <c r="N3135">
        <v>7.6790000000000003</v>
      </c>
    </row>
    <row r="3136" spans="1:14" x14ac:dyDescent="0.25">
      <c r="A3136">
        <v>1000</v>
      </c>
      <c r="B3136">
        <v>0.09</v>
      </c>
      <c r="C3136">
        <v>0.99309999999999998</v>
      </c>
      <c r="D3136">
        <v>22.86</v>
      </c>
      <c r="E3136">
        <v>135.4</v>
      </c>
      <c r="F3136">
        <v>101.6</v>
      </c>
      <c r="G3136">
        <v>449060</v>
      </c>
      <c r="H3136">
        <v>13678</v>
      </c>
      <c r="I3136">
        <v>35.26</v>
      </c>
      <c r="J3136">
        <v>10995</v>
      </c>
      <c r="K3136">
        <v>81.17</v>
      </c>
      <c r="L3136">
        <v>1.3140000000000001</v>
      </c>
      <c r="M3136">
        <v>5.4390000000000001</v>
      </c>
      <c r="N3136">
        <v>7.1440000000000001</v>
      </c>
    </row>
    <row r="3137" spans="1:14" x14ac:dyDescent="0.25">
      <c r="A3137">
        <v>1000</v>
      </c>
      <c r="B3137">
        <v>0.09</v>
      </c>
      <c r="C3137">
        <v>0.99309999999999998</v>
      </c>
      <c r="D3137">
        <v>25</v>
      </c>
      <c r="E3137">
        <v>137.30000000000001</v>
      </c>
      <c r="F3137">
        <v>84.61</v>
      </c>
      <c r="G3137">
        <v>449060</v>
      </c>
      <c r="H3137">
        <v>13732</v>
      </c>
      <c r="I3137">
        <v>38.44</v>
      </c>
      <c r="J3137">
        <v>11035</v>
      </c>
      <c r="K3137">
        <v>81.19</v>
      </c>
      <c r="L3137">
        <v>1.417</v>
      </c>
      <c r="M3137">
        <v>4.8979999999999997</v>
      </c>
      <c r="N3137">
        <v>6.94</v>
      </c>
    </row>
    <row r="3138" spans="1:14" x14ac:dyDescent="0.25">
      <c r="A3138">
        <v>1571</v>
      </c>
      <c r="B3138">
        <v>0.09</v>
      </c>
      <c r="C3138">
        <v>0.53590000000000004</v>
      </c>
      <c r="D3138">
        <v>10</v>
      </c>
      <c r="E3138">
        <v>239.9</v>
      </c>
      <c r="F3138">
        <v>333.8</v>
      </c>
      <c r="G3138">
        <v>449061</v>
      </c>
      <c r="H3138">
        <v>18195</v>
      </c>
      <c r="I3138">
        <v>23</v>
      </c>
      <c r="J3138">
        <v>10968</v>
      </c>
      <c r="K3138">
        <v>54.79</v>
      </c>
      <c r="L3138">
        <v>0.70909999999999995</v>
      </c>
      <c r="M3138">
        <v>19.7</v>
      </c>
      <c r="N3138">
        <v>13.97</v>
      </c>
    </row>
    <row r="3139" spans="1:14" x14ac:dyDescent="0.25">
      <c r="A3139">
        <v>1571</v>
      </c>
      <c r="B3139">
        <v>0.09</v>
      </c>
      <c r="C3139">
        <v>0.53590000000000004</v>
      </c>
      <c r="D3139">
        <v>12.14</v>
      </c>
      <c r="E3139">
        <v>219.7</v>
      </c>
      <c r="F3139">
        <v>288.8</v>
      </c>
      <c r="G3139">
        <v>449061</v>
      </c>
      <c r="H3139">
        <v>18214</v>
      </c>
      <c r="I3139">
        <v>25.75</v>
      </c>
      <c r="J3139">
        <v>11075</v>
      </c>
      <c r="K3139">
        <v>55.85</v>
      </c>
      <c r="L3139">
        <v>0.72650000000000003</v>
      </c>
      <c r="M3139">
        <v>17.64</v>
      </c>
      <c r="N3139">
        <v>12.81</v>
      </c>
    </row>
    <row r="3140" spans="1:14" x14ac:dyDescent="0.25">
      <c r="A3140">
        <v>1571</v>
      </c>
      <c r="B3140">
        <v>0.09</v>
      </c>
      <c r="C3140">
        <v>0.53590000000000004</v>
      </c>
      <c r="D3140">
        <v>14.29</v>
      </c>
      <c r="E3140">
        <v>198</v>
      </c>
      <c r="F3140">
        <v>244.5</v>
      </c>
      <c r="G3140">
        <v>449061</v>
      </c>
      <c r="H3140">
        <v>18230</v>
      </c>
      <c r="I3140">
        <v>28.58</v>
      </c>
      <c r="J3140">
        <v>11181</v>
      </c>
      <c r="K3140">
        <v>56.96</v>
      </c>
      <c r="L3140">
        <v>0.74719999999999998</v>
      </c>
      <c r="M3140">
        <v>15.45</v>
      </c>
      <c r="N3140">
        <v>11.54</v>
      </c>
    </row>
    <row r="3141" spans="1:14" x14ac:dyDescent="0.25">
      <c r="A3141">
        <v>1571</v>
      </c>
      <c r="B3141">
        <v>0.09</v>
      </c>
      <c r="C3141">
        <v>0.53590000000000004</v>
      </c>
      <c r="D3141">
        <v>16.43</v>
      </c>
      <c r="E3141">
        <v>174.8</v>
      </c>
      <c r="F3141">
        <v>201.1</v>
      </c>
      <c r="G3141">
        <v>449060</v>
      </c>
      <c r="H3141">
        <v>18240</v>
      </c>
      <c r="I3141">
        <v>31.48</v>
      </c>
      <c r="J3141">
        <v>11286</v>
      </c>
      <c r="K3141">
        <v>58.13</v>
      </c>
      <c r="L3141">
        <v>0.77229999999999999</v>
      </c>
      <c r="M3141">
        <v>13.16</v>
      </c>
      <c r="N3141">
        <v>10.16</v>
      </c>
    </row>
    <row r="3142" spans="1:14" x14ac:dyDescent="0.25">
      <c r="A3142">
        <v>1571</v>
      </c>
      <c r="B3142">
        <v>0.09</v>
      </c>
      <c r="C3142">
        <v>0.53590000000000004</v>
      </c>
      <c r="D3142">
        <v>18.57</v>
      </c>
      <c r="E3142">
        <v>151.69999999999999</v>
      </c>
      <c r="F3142">
        <v>160.69999999999999</v>
      </c>
      <c r="G3142">
        <v>449060</v>
      </c>
      <c r="H3142">
        <v>18241</v>
      </c>
      <c r="I3142">
        <v>34.479999999999997</v>
      </c>
      <c r="J3142">
        <v>11389</v>
      </c>
      <c r="K3142">
        <v>59.36</v>
      </c>
      <c r="L3142">
        <v>0.80369999999999997</v>
      </c>
      <c r="M3142">
        <v>10.89</v>
      </c>
      <c r="N3142">
        <v>8.7539999999999996</v>
      </c>
    </row>
    <row r="3143" spans="1:14" x14ac:dyDescent="0.25">
      <c r="A3143">
        <v>1571</v>
      </c>
      <c r="B3143">
        <v>0.09</v>
      </c>
      <c r="C3143">
        <v>0.53590000000000004</v>
      </c>
      <c r="D3143">
        <v>20.71</v>
      </c>
      <c r="E3143">
        <v>134.69999999999999</v>
      </c>
      <c r="F3143">
        <v>129.6</v>
      </c>
      <c r="G3143">
        <v>449060</v>
      </c>
      <c r="H3143">
        <v>18229</v>
      </c>
      <c r="I3143">
        <v>37.61</v>
      </c>
      <c r="J3143">
        <v>11487</v>
      </c>
      <c r="K3143">
        <v>60.65</v>
      </c>
      <c r="L3143">
        <v>0.84440000000000004</v>
      </c>
      <c r="M3143">
        <v>9.0950000000000006</v>
      </c>
      <c r="N3143">
        <v>7.6790000000000003</v>
      </c>
    </row>
    <row r="3144" spans="1:14" x14ac:dyDescent="0.25">
      <c r="A3144">
        <v>1571</v>
      </c>
      <c r="B3144">
        <v>0.09</v>
      </c>
      <c r="C3144">
        <v>0.53590000000000004</v>
      </c>
      <c r="D3144">
        <v>22.86</v>
      </c>
      <c r="E3144">
        <v>127.8</v>
      </c>
      <c r="F3144">
        <v>109.2</v>
      </c>
      <c r="G3144">
        <v>449060</v>
      </c>
      <c r="H3144">
        <v>18193</v>
      </c>
      <c r="I3144">
        <v>40.909999999999997</v>
      </c>
      <c r="J3144">
        <v>11576</v>
      </c>
      <c r="K3144">
        <v>62.02</v>
      </c>
      <c r="L3144">
        <v>0.89970000000000006</v>
      </c>
      <c r="M3144">
        <v>7.9409999999999998</v>
      </c>
      <c r="N3144">
        <v>7.1440000000000001</v>
      </c>
    </row>
    <row r="3145" spans="1:14" x14ac:dyDescent="0.25">
      <c r="A3145">
        <v>1571</v>
      </c>
      <c r="B3145">
        <v>0.09</v>
      </c>
      <c r="C3145">
        <v>0.53590000000000004</v>
      </c>
      <c r="D3145">
        <v>25</v>
      </c>
      <c r="E3145">
        <v>128.1</v>
      </c>
      <c r="F3145">
        <v>93.81</v>
      </c>
      <c r="G3145">
        <v>449060</v>
      </c>
      <c r="H3145">
        <v>18120</v>
      </c>
      <c r="I3145">
        <v>44.46</v>
      </c>
      <c r="J3145">
        <v>11649</v>
      </c>
      <c r="K3145">
        <v>63.5</v>
      </c>
      <c r="L3145">
        <v>0.98119999999999996</v>
      </c>
      <c r="M3145">
        <v>7.0730000000000004</v>
      </c>
      <c r="N3145">
        <v>6.94</v>
      </c>
    </row>
    <row r="3146" spans="1:14" x14ac:dyDescent="0.25">
      <c r="A3146">
        <v>1571</v>
      </c>
      <c r="B3146">
        <v>0.09</v>
      </c>
      <c r="C3146">
        <v>0.58530000000000004</v>
      </c>
      <c r="D3146">
        <v>10</v>
      </c>
      <c r="E3146">
        <v>221.4</v>
      </c>
      <c r="F3146">
        <v>352.3</v>
      </c>
      <c r="G3146">
        <v>449061</v>
      </c>
      <c r="H3146">
        <v>18195</v>
      </c>
      <c r="I3146">
        <v>23</v>
      </c>
      <c r="J3146">
        <v>11443</v>
      </c>
      <c r="K3146">
        <v>60.28</v>
      </c>
      <c r="L3146">
        <v>0.76980000000000004</v>
      </c>
      <c r="M3146">
        <v>18.149999999999999</v>
      </c>
      <c r="N3146">
        <v>13.97</v>
      </c>
    </row>
    <row r="3147" spans="1:14" x14ac:dyDescent="0.25">
      <c r="A3147">
        <v>1571</v>
      </c>
      <c r="B3147">
        <v>0.09</v>
      </c>
      <c r="C3147">
        <v>0.58530000000000004</v>
      </c>
      <c r="D3147">
        <v>12.14</v>
      </c>
      <c r="E3147">
        <v>203.9</v>
      </c>
      <c r="F3147">
        <v>304.60000000000002</v>
      </c>
      <c r="G3147">
        <v>449061</v>
      </c>
      <c r="H3147">
        <v>18214</v>
      </c>
      <c r="I3147">
        <v>25.75</v>
      </c>
      <c r="J3147">
        <v>11533</v>
      </c>
      <c r="K3147">
        <v>61.33</v>
      </c>
      <c r="L3147">
        <v>0.78879999999999995</v>
      </c>
      <c r="M3147">
        <v>16.239999999999998</v>
      </c>
      <c r="N3147">
        <v>12.81</v>
      </c>
    </row>
    <row r="3148" spans="1:14" x14ac:dyDescent="0.25">
      <c r="A3148">
        <v>1571</v>
      </c>
      <c r="B3148">
        <v>0.09</v>
      </c>
      <c r="C3148">
        <v>0.58530000000000004</v>
      </c>
      <c r="D3148">
        <v>14.29</v>
      </c>
      <c r="E3148">
        <v>184.9</v>
      </c>
      <c r="F3148">
        <v>257.60000000000002</v>
      </c>
      <c r="G3148">
        <v>449061</v>
      </c>
      <c r="H3148">
        <v>18230</v>
      </c>
      <c r="I3148">
        <v>28.58</v>
      </c>
      <c r="J3148">
        <v>11622</v>
      </c>
      <c r="K3148">
        <v>62.42</v>
      </c>
      <c r="L3148">
        <v>0.81140000000000001</v>
      </c>
      <c r="M3148">
        <v>14.23</v>
      </c>
      <c r="N3148">
        <v>11.54</v>
      </c>
    </row>
    <row r="3149" spans="1:14" x14ac:dyDescent="0.25">
      <c r="A3149">
        <v>1571</v>
      </c>
      <c r="B3149">
        <v>0.09</v>
      </c>
      <c r="C3149">
        <v>0.58530000000000004</v>
      </c>
      <c r="D3149">
        <v>16.43</v>
      </c>
      <c r="E3149">
        <v>164.2</v>
      </c>
      <c r="F3149">
        <v>211.7</v>
      </c>
      <c r="G3149">
        <v>449060</v>
      </c>
      <c r="H3149">
        <v>18240</v>
      </c>
      <c r="I3149">
        <v>31.48</v>
      </c>
      <c r="J3149">
        <v>11710</v>
      </c>
      <c r="K3149">
        <v>63.55</v>
      </c>
      <c r="L3149">
        <v>0.83889999999999998</v>
      </c>
      <c r="M3149">
        <v>12.11</v>
      </c>
      <c r="N3149">
        <v>10.16</v>
      </c>
    </row>
    <row r="3150" spans="1:14" x14ac:dyDescent="0.25">
      <c r="A3150">
        <v>1571</v>
      </c>
      <c r="B3150">
        <v>0.09</v>
      </c>
      <c r="C3150">
        <v>0.58530000000000004</v>
      </c>
      <c r="D3150">
        <v>18.57</v>
      </c>
      <c r="E3150">
        <v>143.30000000000001</v>
      </c>
      <c r="F3150">
        <v>169.1</v>
      </c>
      <c r="G3150">
        <v>449060</v>
      </c>
      <c r="H3150">
        <v>18241</v>
      </c>
      <c r="I3150">
        <v>34.479999999999997</v>
      </c>
      <c r="J3150">
        <v>11795</v>
      </c>
      <c r="K3150">
        <v>64.75</v>
      </c>
      <c r="L3150">
        <v>0.87309999999999999</v>
      </c>
      <c r="M3150">
        <v>10.029999999999999</v>
      </c>
      <c r="N3150">
        <v>8.7539999999999996</v>
      </c>
    </row>
    <row r="3151" spans="1:14" x14ac:dyDescent="0.25">
      <c r="A3151">
        <v>1571</v>
      </c>
      <c r="B3151">
        <v>0.09</v>
      </c>
      <c r="C3151">
        <v>0.58530000000000004</v>
      </c>
      <c r="D3151">
        <v>20.71</v>
      </c>
      <c r="E3151">
        <v>128.1</v>
      </c>
      <c r="F3151">
        <v>136.1</v>
      </c>
      <c r="G3151">
        <v>449060</v>
      </c>
      <c r="H3151">
        <v>18229</v>
      </c>
      <c r="I3151">
        <v>37.61</v>
      </c>
      <c r="J3151">
        <v>11875</v>
      </c>
      <c r="K3151">
        <v>66.010000000000005</v>
      </c>
      <c r="L3151">
        <v>0.91739999999999999</v>
      </c>
      <c r="M3151">
        <v>8.3710000000000004</v>
      </c>
      <c r="N3151">
        <v>7.6790000000000003</v>
      </c>
    </row>
    <row r="3152" spans="1:14" x14ac:dyDescent="0.25">
      <c r="A3152">
        <v>1571</v>
      </c>
      <c r="B3152">
        <v>0.09</v>
      </c>
      <c r="C3152">
        <v>0.58530000000000004</v>
      </c>
      <c r="D3152">
        <v>22.86</v>
      </c>
      <c r="E3152">
        <v>122.4</v>
      </c>
      <c r="F3152">
        <v>114.6</v>
      </c>
      <c r="G3152">
        <v>449060</v>
      </c>
      <c r="H3152">
        <v>18193</v>
      </c>
      <c r="I3152">
        <v>40.909999999999997</v>
      </c>
      <c r="J3152">
        <v>11944</v>
      </c>
      <c r="K3152">
        <v>67.34</v>
      </c>
      <c r="L3152">
        <v>0.97770000000000001</v>
      </c>
      <c r="M3152">
        <v>7.3070000000000004</v>
      </c>
      <c r="N3152">
        <v>7.1440000000000001</v>
      </c>
    </row>
    <row r="3153" spans="1:14" x14ac:dyDescent="0.25">
      <c r="A3153">
        <v>1571</v>
      </c>
      <c r="B3153">
        <v>0.09</v>
      </c>
      <c r="C3153">
        <v>0.58530000000000004</v>
      </c>
      <c r="D3153">
        <v>25</v>
      </c>
      <c r="E3153">
        <v>123.6</v>
      </c>
      <c r="F3153">
        <v>98.24</v>
      </c>
      <c r="G3153">
        <v>449060</v>
      </c>
      <c r="H3153">
        <v>18120</v>
      </c>
      <c r="I3153">
        <v>44.46</v>
      </c>
      <c r="J3153">
        <v>11996</v>
      </c>
      <c r="K3153">
        <v>68.77</v>
      </c>
      <c r="L3153">
        <v>1.0660000000000001</v>
      </c>
      <c r="M3153">
        <v>6.508</v>
      </c>
      <c r="N3153">
        <v>6.94</v>
      </c>
    </row>
    <row r="3154" spans="1:14" x14ac:dyDescent="0.25">
      <c r="A3154">
        <v>1571</v>
      </c>
      <c r="B3154">
        <v>0.09</v>
      </c>
      <c r="C3154">
        <v>0.63919999999999999</v>
      </c>
      <c r="D3154">
        <v>10</v>
      </c>
      <c r="E3154">
        <v>201.3</v>
      </c>
      <c r="F3154">
        <v>372.4</v>
      </c>
      <c r="G3154">
        <v>449061</v>
      </c>
      <c r="H3154">
        <v>18195</v>
      </c>
      <c r="I3154">
        <v>23</v>
      </c>
      <c r="J3154">
        <v>11917</v>
      </c>
      <c r="K3154">
        <v>66.91</v>
      </c>
      <c r="L3154">
        <v>0.83530000000000004</v>
      </c>
      <c r="M3154">
        <v>16.72</v>
      </c>
      <c r="N3154">
        <v>13.97</v>
      </c>
    </row>
    <row r="3155" spans="1:14" x14ac:dyDescent="0.25">
      <c r="A3155">
        <v>1571</v>
      </c>
      <c r="B3155">
        <v>0.09</v>
      </c>
      <c r="C3155">
        <v>0.63919999999999999</v>
      </c>
      <c r="D3155">
        <v>12.14</v>
      </c>
      <c r="E3155">
        <v>186.7</v>
      </c>
      <c r="F3155">
        <v>321.8</v>
      </c>
      <c r="G3155">
        <v>449061</v>
      </c>
      <c r="H3155">
        <v>18214</v>
      </c>
      <c r="I3155">
        <v>25.75</v>
      </c>
      <c r="J3155">
        <v>11991</v>
      </c>
      <c r="K3155">
        <v>67.91</v>
      </c>
      <c r="L3155">
        <v>0.85609999999999997</v>
      </c>
      <c r="M3155">
        <v>14.97</v>
      </c>
      <c r="N3155">
        <v>12.81</v>
      </c>
    </row>
    <row r="3156" spans="1:14" x14ac:dyDescent="0.25">
      <c r="A3156">
        <v>1571</v>
      </c>
      <c r="B3156">
        <v>0.09</v>
      </c>
      <c r="C3156">
        <v>0.63919999999999999</v>
      </c>
      <c r="D3156">
        <v>14.29</v>
      </c>
      <c r="E3156">
        <v>170.5</v>
      </c>
      <c r="F3156">
        <v>272</v>
      </c>
      <c r="G3156">
        <v>449061</v>
      </c>
      <c r="H3156">
        <v>18230</v>
      </c>
      <c r="I3156">
        <v>28.58</v>
      </c>
      <c r="J3156">
        <v>12064</v>
      </c>
      <c r="K3156">
        <v>68.95</v>
      </c>
      <c r="L3156">
        <v>0.88070000000000004</v>
      </c>
      <c r="M3156">
        <v>13.11</v>
      </c>
      <c r="N3156">
        <v>11.54</v>
      </c>
    </row>
    <row r="3157" spans="1:14" x14ac:dyDescent="0.25">
      <c r="A3157">
        <v>1571</v>
      </c>
      <c r="B3157">
        <v>0.09</v>
      </c>
      <c r="C3157">
        <v>0.63919999999999999</v>
      </c>
      <c r="D3157">
        <v>16.43</v>
      </c>
      <c r="E3157">
        <v>152.5</v>
      </c>
      <c r="F3157">
        <v>223.3</v>
      </c>
      <c r="G3157">
        <v>449060</v>
      </c>
      <c r="H3157">
        <v>18240</v>
      </c>
      <c r="I3157">
        <v>31.48</v>
      </c>
      <c r="J3157">
        <v>12135</v>
      </c>
      <c r="K3157">
        <v>70.040000000000006</v>
      </c>
      <c r="L3157">
        <v>0.91069999999999995</v>
      </c>
      <c r="M3157">
        <v>11.16</v>
      </c>
      <c r="N3157">
        <v>10.16</v>
      </c>
    </row>
    <row r="3158" spans="1:14" x14ac:dyDescent="0.25">
      <c r="A3158">
        <v>1571</v>
      </c>
      <c r="B3158">
        <v>0.09</v>
      </c>
      <c r="C3158">
        <v>0.63919999999999999</v>
      </c>
      <c r="D3158">
        <v>18.57</v>
      </c>
      <c r="E3158">
        <v>134.19999999999999</v>
      </c>
      <c r="F3158">
        <v>178.2</v>
      </c>
      <c r="G3158">
        <v>449060</v>
      </c>
      <c r="H3158">
        <v>18241</v>
      </c>
      <c r="I3158">
        <v>34.479999999999997</v>
      </c>
      <c r="J3158">
        <v>12202</v>
      </c>
      <c r="K3158">
        <v>71.17</v>
      </c>
      <c r="L3158">
        <v>0.94799999999999995</v>
      </c>
      <c r="M3158">
        <v>9.234</v>
      </c>
      <c r="N3158">
        <v>8.7539999999999996</v>
      </c>
    </row>
    <row r="3159" spans="1:14" x14ac:dyDescent="0.25">
      <c r="A3159">
        <v>1571</v>
      </c>
      <c r="B3159">
        <v>0.09</v>
      </c>
      <c r="C3159">
        <v>0.63919999999999999</v>
      </c>
      <c r="D3159">
        <v>20.71</v>
      </c>
      <c r="E3159">
        <v>120.9</v>
      </c>
      <c r="F3159">
        <v>143.4</v>
      </c>
      <c r="G3159">
        <v>449060</v>
      </c>
      <c r="H3159">
        <v>18229</v>
      </c>
      <c r="I3159">
        <v>37.61</v>
      </c>
      <c r="J3159">
        <v>12263</v>
      </c>
      <c r="K3159">
        <v>72.37</v>
      </c>
      <c r="L3159">
        <v>0.99629999999999996</v>
      </c>
      <c r="M3159">
        <v>7.7080000000000002</v>
      </c>
      <c r="N3159">
        <v>7.6790000000000003</v>
      </c>
    </row>
    <row r="3160" spans="1:14" x14ac:dyDescent="0.25">
      <c r="A3160">
        <v>1571</v>
      </c>
      <c r="B3160">
        <v>0.09</v>
      </c>
      <c r="C3160">
        <v>0.63919999999999999</v>
      </c>
      <c r="D3160">
        <v>22.86</v>
      </c>
      <c r="E3160">
        <v>116.5</v>
      </c>
      <c r="F3160">
        <v>120.5</v>
      </c>
      <c r="G3160">
        <v>449060</v>
      </c>
      <c r="H3160">
        <v>18193</v>
      </c>
      <c r="I3160">
        <v>40.909999999999997</v>
      </c>
      <c r="J3160">
        <v>12313</v>
      </c>
      <c r="K3160">
        <v>73.63</v>
      </c>
      <c r="L3160">
        <v>1.0620000000000001</v>
      </c>
      <c r="M3160">
        <v>6.7279999999999998</v>
      </c>
      <c r="N3160">
        <v>7.1440000000000001</v>
      </c>
    </row>
    <row r="3161" spans="1:14" x14ac:dyDescent="0.25">
      <c r="A3161">
        <v>1571</v>
      </c>
      <c r="B3161">
        <v>0.09</v>
      </c>
      <c r="C3161">
        <v>0.63919999999999999</v>
      </c>
      <c r="D3161">
        <v>25</v>
      </c>
      <c r="E3161">
        <v>119</v>
      </c>
      <c r="F3161">
        <v>102.9</v>
      </c>
      <c r="G3161">
        <v>449060</v>
      </c>
      <c r="H3161">
        <v>18120</v>
      </c>
      <c r="I3161">
        <v>44.46</v>
      </c>
      <c r="J3161">
        <v>12344</v>
      </c>
      <c r="K3161">
        <v>74.989999999999995</v>
      </c>
      <c r="L3161">
        <v>1.159</v>
      </c>
      <c r="M3161">
        <v>5.9880000000000004</v>
      </c>
      <c r="N3161">
        <v>6.94</v>
      </c>
    </row>
    <row r="3162" spans="1:14" x14ac:dyDescent="0.25">
      <c r="A3162">
        <v>1571</v>
      </c>
      <c r="B3162">
        <v>0.09</v>
      </c>
      <c r="C3162">
        <v>0.69810000000000005</v>
      </c>
      <c r="D3162">
        <v>10</v>
      </c>
      <c r="E3162">
        <v>179.2</v>
      </c>
      <c r="F3162">
        <v>394.5</v>
      </c>
      <c r="G3162">
        <v>449061</v>
      </c>
      <c r="H3162">
        <v>18195</v>
      </c>
      <c r="I3162">
        <v>23</v>
      </c>
      <c r="J3162">
        <v>12383</v>
      </c>
      <c r="K3162">
        <v>74.92</v>
      </c>
      <c r="L3162">
        <v>0.90590000000000004</v>
      </c>
      <c r="M3162">
        <v>15.42</v>
      </c>
      <c r="N3162">
        <v>13.97</v>
      </c>
    </row>
    <row r="3163" spans="1:14" x14ac:dyDescent="0.25">
      <c r="A3163">
        <v>1571</v>
      </c>
      <c r="B3163">
        <v>0.09</v>
      </c>
      <c r="C3163">
        <v>0.69810000000000005</v>
      </c>
      <c r="D3163">
        <v>12.14</v>
      </c>
      <c r="E3163">
        <v>167.8</v>
      </c>
      <c r="F3163">
        <v>340.8</v>
      </c>
      <c r="G3163">
        <v>449061</v>
      </c>
      <c r="H3163">
        <v>18214</v>
      </c>
      <c r="I3163">
        <v>25.75</v>
      </c>
      <c r="J3163">
        <v>12441</v>
      </c>
      <c r="K3163">
        <v>75.84</v>
      </c>
      <c r="L3163">
        <v>0.92849999999999999</v>
      </c>
      <c r="M3163">
        <v>13.8</v>
      </c>
      <c r="N3163">
        <v>12.81</v>
      </c>
    </row>
    <row r="3164" spans="1:14" x14ac:dyDescent="0.25">
      <c r="A3164">
        <v>1571</v>
      </c>
      <c r="B3164">
        <v>0.09</v>
      </c>
      <c r="C3164">
        <v>0.69810000000000005</v>
      </c>
      <c r="D3164">
        <v>14.29</v>
      </c>
      <c r="E3164">
        <v>154.6</v>
      </c>
      <c r="F3164">
        <v>287.89999999999998</v>
      </c>
      <c r="G3164">
        <v>449061</v>
      </c>
      <c r="H3164">
        <v>18230</v>
      </c>
      <c r="I3164">
        <v>28.58</v>
      </c>
      <c r="J3164">
        <v>12498</v>
      </c>
      <c r="K3164">
        <v>76.8</v>
      </c>
      <c r="L3164">
        <v>0.95540000000000003</v>
      </c>
      <c r="M3164">
        <v>12.08</v>
      </c>
      <c r="N3164">
        <v>11.54</v>
      </c>
    </row>
    <row r="3165" spans="1:14" x14ac:dyDescent="0.25">
      <c r="A3165">
        <v>1571</v>
      </c>
      <c r="B3165">
        <v>0.09</v>
      </c>
      <c r="C3165">
        <v>0.69810000000000005</v>
      </c>
      <c r="D3165">
        <v>16.43</v>
      </c>
      <c r="E3165">
        <v>139.69999999999999</v>
      </c>
      <c r="F3165">
        <v>236.2</v>
      </c>
      <c r="G3165">
        <v>449060</v>
      </c>
      <c r="H3165">
        <v>18240</v>
      </c>
      <c r="I3165">
        <v>31.48</v>
      </c>
      <c r="J3165">
        <v>12553</v>
      </c>
      <c r="K3165">
        <v>77.8</v>
      </c>
      <c r="L3165">
        <v>0.98809999999999998</v>
      </c>
      <c r="M3165">
        <v>10.28</v>
      </c>
      <c r="N3165">
        <v>10.16</v>
      </c>
    </row>
    <row r="3166" spans="1:14" x14ac:dyDescent="0.25">
      <c r="A3166">
        <v>1571</v>
      </c>
      <c r="B3166">
        <v>0.09</v>
      </c>
      <c r="C3166">
        <v>0.69810000000000005</v>
      </c>
      <c r="D3166">
        <v>18.57</v>
      </c>
      <c r="E3166">
        <v>124.1</v>
      </c>
      <c r="F3166">
        <v>188.3</v>
      </c>
      <c r="G3166">
        <v>449060</v>
      </c>
      <c r="H3166">
        <v>18241</v>
      </c>
      <c r="I3166">
        <v>34.479999999999997</v>
      </c>
      <c r="J3166">
        <v>12604</v>
      </c>
      <c r="K3166">
        <v>78.84</v>
      </c>
      <c r="L3166">
        <v>1.0289999999999999</v>
      </c>
      <c r="M3166">
        <v>8.51</v>
      </c>
      <c r="N3166">
        <v>8.7539999999999996</v>
      </c>
    </row>
    <row r="3167" spans="1:14" x14ac:dyDescent="0.25">
      <c r="A3167">
        <v>1571</v>
      </c>
      <c r="B3167">
        <v>0.09</v>
      </c>
      <c r="C3167">
        <v>0.69810000000000005</v>
      </c>
      <c r="D3167">
        <v>20.71</v>
      </c>
      <c r="E3167">
        <v>113</v>
      </c>
      <c r="F3167">
        <v>151.19999999999999</v>
      </c>
      <c r="G3167">
        <v>449060</v>
      </c>
      <c r="H3167">
        <v>18229</v>
      </c>
      <c r="I3167">
        <v>37.61</v>
      </c>
      <c r="J3167">
        <v>12648</v>
      </c>
      <c r="K3167">
        <v>79.930000000000007</v>
      </c>
      <c r="L3167">
        <v>1.081</v>
      </c>
      <c r="M3167">
        <v>7.101</v>
      </c>
      <c r="N3167">
        <v>7.6790000000000003</v>
      </c>
    </row>
    <row r="3168" spans="1:14" x14ac:dyDescent="0.25">
      <c r="A3168">
        <v>1571</v>
      </c>
      <c r="B3168">
        <v>0.09</v>
      </c>
      <c r="C3168">
        <v>0.69810000000000005</v>
      </c>
      <c r="D3168">
        <v>22.86</v>
      </c>
      <c r="E3168">
        <v>110.4</v>
      </c>
      <c r="F3168">
        <v>126.6</v>
      </c>
      <c r="G3168">
        <v>449060</v>
      </c>
      <c r="H3168">
        <v>18193</v>
      </c>
      <c r="I3168">
        <v>40.909999999999997</v>
      </c>
      <c r="J3168">
        <v>12680</v>
      </c>
      <c r="K3168">
        <v>81.08</v>
      </c>
      <c r="L3168">
        <v>1.153</v>
      </c>
      <c r="M3168">
        <v>6.1950000000000003</v>
      </c>
      <c r="N3168">
        <v>7.1440000000000001</v>
      </c>
    </row>
    <row r="3169" spans="1:14" x14ac:dyDescent="0.25">
      <c r="A3169">
        <v>1571</v>
      </c>
      <c r="B3169">
        <v>0.09</v>
      </c>
      <c r="C3169">
        <v>0.69810000000000005</v>
      </c>
      <c r="D3169">
        <v>25</v>
      </c>
      <c r="E3169">
        <v>114.2</v>
      </c>
      <c r="F3169">
        <v>107.6</v>
      </c>
      <c r="G3169">
        <v>449060</v>
      </c>
      <c r="H3169">
        <v>18120</v>
      </c>
      <c r="I3169">
        <v>44.46</v>
      </c>
      <c r="J3169">
        <v>12691</v>
      </c>
      <c r="K3169">
        <v>82.31</v>
      </c>
      <c r="L3169">
        <v>1.2589999999999999</v>
      </c>
      <c r="M3169">
        <v>5.5110000000000001</v>
      </c>
      <c r="N3169">
        <v>6.94</v>
      </c>
    </row>
    <row r="3170" spans="1:14" x14ac:dyDescent="0.25">
      <c r="A3170">
        <v>1571</v>
      </c>
      <c r="B3170">
        <v>0.09</v>
      </c>
      <c r="C3170">
        <v>0.76239999999999997</v>
      </c>
      <c r="D3170">
        <v>10</v>
      </c>
      <c r="E3170">
        <v>154.69999999999999</v>
      </c>
      <c r="F3170">
        <v>419</v>
      </c>
      <c r="G3170">
        <v>449061</v>
      </c>
      <c r="H3170">
        <v>18195</v>
      </c>
      <c r="I3170">
        <v>23</v>
      </c>
      <c r="J3170">
        <v>12833</v>
      </c>
      <c r="K3170">
        <v>84.58</v>
      </c>
      <c r="L3170">
        <v>0.98170000000000002</v>
      </c>
      <c r="M3170">
        <v>14.23</v>
      </c>
      <c r="N3170">
        <v>13.97</v>
      </c>
    </row>
    <row r="3171" spans="1:14" x14ac:dyDescent="0.25">
      <c r="A3171">
        <v>1571</v>
      </c>
      <c r="B3171">
        <v>0.09</v>
      </c>
      <c r="C3171">
        <v>0.76239999999999997</v>
      </c>
      <c r="D3171">
        <v>12.14</v>
      </c>
      <c r="E3171">
        <v>146.80000000000001</v>
      </c>
      <c r="F3171">
        <v>361.8</v>
      </c>
      <c r="G3171">
        <v>449061</v>
      </c>
      <c r="H3171">
        <v>18214</v>
      </c>
      <c r="I3171">
        <v>25.75</v>
      </c>
      <c r="J3171">
        <v>12877</v>
      </c>
      <c r="K3171">
        <v>85.38</v>
      </c>
      <c r="L3171">
        <v>1.006</v>
      </c>
      <c r="M3171">
        <v>12.73</v>
      </c>
      <c r="N3171">
        <v>12.81</v>
      </c>
    </row>
    <row r="3172" spans="1:14" x14ac:dyDescent="0.25">
      <c r="A3172">
        <v>1571</v>
      </c>
      <c r="B3172">
        <v>0.09</v>
      </c>
      <c r="C3172">
        <v>0.76239999999999997</v>
      </c>
      <c r="D3172">
        <v>14.29</v>
      </c>
      <c r="E3172">
        <v>137</v>
      </c>
      <c r="F3172">
        <v>305.5</v>
      </c>
      <c r="G3172">
        <v>449061</v>
      </c>
      <c r="H3172">
        <v>18230</v>
      </c>
      <c r="I3172">
        <v>28.58</v>
      </c>
      <c r="J3172">
        <v>12920</v>
      </c>
      <c r="K3172">
        <v>86.21</v>
      </c>
      <c r="L3172">
        <v>1.036</v>
      </c>
      <c r="M3172">
        <v>11.15</v>
      </c>
      <c r="N3172">
        <v>11.54</v>
      </c>
    </row>
    <row r="3173" spans="1:14" x14ac:dyDescent="0.25">
      <c r="A3173">
        <v>1571</v>
      </c>
      <c r="B3173">
        <v>0.09</v>
      </c>
      <c r="C3173">
        <v>0.76239999999999997</v>
      </c>
      <c r="D3173">
        <v>16.43</v>
      </c>
      <c r="E3173">
        <v>125.5</v>
      </c>
      <c r="F3173">
        <v>250.4</v>
      </c>
      <c r="G3173">
        <v>449060</v>
      </c>
      <c r="H3173">
        <v>18240</v>
      </c>
      <c r="I3173">
        <v>31.48</v>
      </c>
      <c r="J3173">
        <v>12961</v>
      </c>
      <c r="K3173">
        <v>87.06</v>
      </c>
      <c r="L3173">
        <v>1.071</v>
      </c>
      <c r="M3173">
        <v>9.4830000000000005</v>
      </c>
      <c r="N3173">
        <v>10.16</v>
      </c>
    </row>
    <row r="3174" spans="1:14" x14ac:dyDescent="0.25">
      <c r="A3174">
        <v>1571</v>
      </c>
      <c r="B3174">
        <v>0.09</v>
      </c>
      <c r="C3174">
        <v>0.76239999999999997</v>
      </c>
      <c r="D3174">
        <v>18.57</v>
      </c>
      <c r="E3174">
        <v>113.3</v>
      </c>
      <c r="F3174">
        <v>199.1</v>
      </c>
      <c r="G3174">
        <v>449060</v>
      </c>
      <c r="H3174">
        <v>18241</v>
      </c>
      <c r="I3174">
        <v>34.479999999999997</v>
      </c>
      <c r="J3174">
        <v>12997</v>
      </c>
      <c r="K3174">
        <v>87.95</v>
      </c>
      <c r="L3174">
        <v>1.1160000000000001</v>
      </c>
      <c r="M3174">
        <v>7.8449999999999998</v>
      </c>
      <c r="N3174">
        <v>8.7539999999999996</v>
      </c>
    </row>
    <row r="3175" spans="1:14" x14ac:dyDescent="0.25">
      <c r="A3175">
        <v>1571</v>
      </c>
      <c r="B3175">
        <v>0.09</v>
      </c>
      <c r="C3175">
        <v>0.76239999999999997</v>
      </c>
      <c r="D3175">
        <v>20.71</v>
      </c>
      <c r="E3175">
        <v>105</v>
      </c>
      <c r="F3175">
        <v>159.30000000000001</v>
      </c>
      <c r="G3175">
        <v>449060</v>
      </c>
      <c r="H3175">
        <v>18229</v>
      </c>
      <c r="I3175">
        <v>37.61</v>
      </c>
      <c r="J3175">
        <v>13025</v>
      </c>
      <c r="K3175">
        <v>88.89</v>
      </c>
      <c r="L3175">
        <v>1.1739999999999999</v>
      </c>
      <c r="M3175">
        <v>6.5430000000000001</v>
      </c>
      <c r="N3175">
        <v>7.6790000000000003</v>
      </c>
    </row>
    <row r="3176" spans="1:14" x14ac:dyDescent="0.25">
      <c r="A3176">
        <v>1571</v>
      </c>
      <c r="B3176">
        <v>0.09</v>
      </c>
      <c r="C3176">
        <v>0.76239999999999997</v>
      </c>
      <c r="D3176">
        <v>22.86</v>
      </c>
      <c r="E3176">
        <v>104.2</v>
      </c>
      <c r="F3176">
        <v>132.80000000000001</v>
      </c>
      <c r="G3176">
        <v>449060</v>
      </c>
      <c r="H3176">
        <v>18193</v>
      </c>
      <c r="I3176">
        <v>40.909999999999997</v>
      </c>
      <c r="J3176">
        <v>13039</v>
      </c>
      <c r="K3176">
        <v>89.87</v>
      </c>
      <c r="L3176">
        <v>1.252</v>
      </c>
      <c r="M3176">
        <v>5.7050000000000001</v>
      </c>
      <c r="N3176">
        <v>7.1440000000000001</v>
      </c>
    </row>
    <row r="3177" spans="1:14" x14ac:dyDescent="0.25">
      <c r="A3177">
        <v>1571</v>
      </c>
      <c r="B3177">
        <v>0.09</v>
      </c>
      <c r="C3177">
        <v>0.76239999999999997</v>
      </c>
      <c r="D3177">
        <v>25</v>
      </c>
      <c r="E3177">
        <v>109.5</v>
      </c>
      <c r="F3177">
        <v>112.4</v>
      </c>
      <c r="G3177">
        <v>449060</v>
      </c>
      <c r="H3177">
        <v>18120</v>
      </c>
      <c r="I3177">
        <v>44.46</v>
      </c>
      <c r="J3177">
        <v>13031</v>
      </c>
      <c r="K3177">
        <v>90.92</v>
      </c>
      <c r="L3177">
        <v>1.3680000000000001</v>
      </c>
      <c r="M3177">
        <v>5.0720000000000001</v>
      </c>
      <c r="N3177">
        <v>6.94</v>
      </c>
    </row>
    <row r="3178" spans="1:14" x14ac:dyDescent="0.25">
      <c r="A3178">
        <v>1571</v>
      </c>
      <c r="B3178">
        <v>0.09</v>
      </c>
      <c r="C3178">
        <v>0.83260000000000001</v>
      </c>
      <c r="D3178">
        <v>10</v>
      </c>
      <c r="E3178">
        <v>127.6</v>
      </c>
      <c r="F3178">
        <v>446.2</v>
      </c>
      <c r="G3178">
        <v>449061</v>
      </c>
      <c r="H3178">
        <v>18195</v>
      </c>
      <c r="I3178">
        <v>23</v>
      </c>
      <c r="J3178">
        <v>13261</v>
      </c>
      <c r="K3178">
        <v>96.18</v>
      </c>
      <c r="L3178">
        <v>1.0629999999999999</v>
      </c>
      <c r="M3178">
        <v>13.14</v>
      </c>
      <c r="N3178">
        <v>13.97</v>
      </c>
    </row>
    <row r="3179" spans="1:14" x14ac:dyDescent="0.25">
      <c r="A3179">
        <v>1571</v>
      </c>
      <c r="B3179">
        <v>0.09</v>
      </c>
      <c r="C3179">
        <v>0.83260000000000001</v>
      </c>
      <c r="D3179">
        <v>12.14</v>
      </c>
      <c r="E3179">
        <v>123.9</v>
      </c>
      <c r="F3179">
        <v>384.7</v>
      </c>
      <c r="G3179">
        <v>449061</v>
      </c>
      <c r="H3179">
        <v>18214</v>
      </c>
      <c r="I3179">
        <v>25.75</v>
      </c>
      <c r="J3179">
        <v>13293</v>
      </c>
      <c r="K3179">
        <v>96.79</v>
      </c>
      <c r="L3179">
        <v>1.0900000000000001</v>
      </c>
      <c r="M3179">
        <v>11.75</v>
      </c>
      <c r="N3179">
        <v>12.81</v>
      </c>
    </row>
    <row r="3180" spans="1:14" x14ac:dyDescent="0.25">
      <c r="A3180">
        <v>1571</v>
      </c>
      <c r="B3180">
        <v>0.09</v>
      </c>
      <c r="C3180">
        <v>0.83260000000000001</v>
      </c>
      <c r="D3180">
        <v>14.29</v>
      </c>
      <c r="E3180">
        <v>118.5</v>
      </c>
      <c r="F3180">
        <v>324</v>
      </c>
      <c r="G3180">
        <v>449061</v>
      </c>
      <c r="H3180">
        <v>18230</v>
      </c>
      <c r="I3180">
        <v>28.58</v>
      </c>
      <c r="J3180">
        <v>13324</v>
      </c>
      <c r="K3180">
        <v>97.42</v>
      </c>
      <c r="L3180">
        <v>1.1220000000000001</v>
      </c>
      <c r="M3180">
        <v>10.29</v>
      </c>
      <c r="N3180">
        <v>11.54</v>
      </c>
    </row>
    <row r="3181" spans="1:14" x14ac:dyDescent="0.25">
      <c r="A3181">
        <v>1571</v>
      </c>
      <c r="B3181">
        <v>0.09</v>
      </c>
      <c r="C3181">
        <v>0.83260000000000001</v>
      </c>
      <c r="D3181">
        <v>16.43</v>
      </c>
      <c r="E3181">
        <v>111.2</v>
      </c>
      <c r="F3181">
        <v>264.7</v>
      </c>
      <c r="G3181">
        <v>449060</v>
      </c>
      <c r="H3181">
        <v>18240</v>
      </c>
      <c r="I3181">
        <v>31.48</v>
      </c>
      <c r="J3181">
        <v>13352</v>
      </c>
      <c r="K3181">
        <v>98.08</v>
      </c>
      <c r="L3181">
        <v>1.1619999999999999</v>
      </c>
      <c r="M3181">
        <v>8.7460000000000004</v>
      </c>
      <c r="N3181">
        <v>10.16</v>
      </c>
    </row>
    <row r="3182" spans="1:14" x14ac:dyDescent="0.25">
      <c r="A3182">
        <v>1571</v>
      </c>
      <c r="B3182">
        <v>0.09</v>
      </c>
      <c r="C3182">
        <v>0.83260000000000001</v>
      </c>
      <c r="D3182">
        <v>18.57</v>
      </c>
      <c r="E3182">
        <v>102.7</v>
      </c>
      <c r="F3182">
        <v>209.7</v>
      </c>
      <c r="G3182">
        <v>449060</v>
      </c>
      <c r="H3182">
        <v>18241</v>
      </c>
      <c r="I3182">
        <v>34.479999999999997</v>
      </c>
      <c r="J3182">
        <v>13374</v>
      </c>
      <c r="K3182">
        <v>98.76</v>
      </c>
      <c r="L3182">
        <v>1.2110000000000001</v>
      </c>
      <c r="M3182">
        <v>7.2309999999999999</v>
      </c>
      <c r="N3182">
        <v>8.7539999999999996</v>
      </c>
    </row>
    <row r="3183" spans="1:14" x14ac:dyDescent="0.25">
      <c r="A3183">
        <v>1571</v>
      </c>
      <c r="B3183">
        <v>0.09</v>
      </c>
      <c r="C3183">
        <v>0.83260000000000001</v>
      </c>
      <c r="D3183">
        <v>20.71</v>
      </c>
      <c r="E3183">
        <v>97.06</v>
      </c>
      <c r="F3183">
        <v>167.2</v>
      </c>
      <c r="G3183">
        <v>449060</v>
      </c>
      <c r="H3183">
        <v>18229</v>
      </c>
      <c r="I3183">
        <v>37.61</v>
      </c>
      <c r="J3183">
        <v>13388</v>
      </c>
      <c r="K3183">
        <v>99.47</v>
      </c>
      <c r="L3183">
        <v>1.274</v>
      </c>
      <c r="M3183">
        <v>6.0270000000000001</v>
      </c>
      <c r="N3183">
        <v>7.6790000000000003</v>
      </c>
    </row>
    <row r="3184" spans="1:14" x14ac:dyDescent="0.25">
      <c r="A3184">
        <v>1571</v>
      </c>
      <c r="B3184">
        <v>0.09</v>
      </c>
      <c r="C3184">
        <v>0.83260000000000001</v>
      </c>
      <c r="D3184">
        <v>22.86</v>
      </c>
      <c r="E3184">
        <v>98.14</v>
      </c>
      <c r="F3184">
        <v>138.80000000000001</v>
      </c>
      <c r="G3184">
        <v>449060</v>
      </c>
      <c r="H3184">
        <v>18193</v>
      </c>
      <c r="I3184">
        <v>40.909999999999997</v>
      </c>
      <c r="J3184">
        <v>13387</v>
      </c>
      <c r="K3184">
        <v>100.2</v>
      </c>
      <c r="L3184">
        <v>1.36</v>
      </c>
      <c r="M3184">
        <v>5.2519999999999998</v>
      </c>
      <c r="N3184">
        <v>7.1440000000000001</v>
      </c>
    </row>
    <row r="3185" spans="1:14" x14ac:dyDescent="0.25">
      <c r="A3185">
        <v>1571</v>
      </c>
      <c r="B3185">
        <v>0.09</v>
      </c>
      <c r="C3185">
        <v>0.83260000000000001</v>
      </c>
      <c r="D3185">
        <v>25</v>
      </c>
      <c r="E3185">
        <v>104.8</v>
      </c>
      <c r="F3185">
        <v>117.1</v>
      </c>
      <c r="G3185">
        <v>449060</v>
      </c>
      <c r="H3185">
        <v>18120</v>
      </c>
      <c r="I3185">
        <v>44.46</v>
      </c>
      <c r="J3185">
        <v>13362</v>
      </c>
      <c r="K3185">
        <v>101</v>
      </c>
      <c r="L3185">
        <v>1.4870000000000001</v>
      </c>
      <c r="M3185">
        <v>4.6669999999999998</v>
      </c>
      <c r="N3185">
        <v>6.94</v>
      </c>
    </row>
    <row r="3186" spans="1:14" x14ac:dyDescent="0.25">
      <c r="A3186">
        <v>1571</v>
      </c>
      <c r="B3186">
        <v>0.09</v>
      </c>
      <c r="C3186">
        <v>0.9093</v>
      </c>
      <c r="D3186">
        <v>10</v>
      </c>
      <c r="E3186">
        <v>100.3</v>
      </c>
      <c r="F3186">
        <v>473.5</v>
      </c>
      <c r="G3186">
        <v>449061</v>
      </c>
      <c r="H3186">
        <v>18195</v>
      </c>
      <c r="I3186">
        <v>23</v>
      </c>
      <c r="J3186">
        <v>13662</v>
      </c>
      <c r="K3186">
        <v>110</v>
      </c>
      <c r="L3186">
        <v>1.151</v>
      </c>
      <c r="M3186">
        <v>12.13</v>
      </c>
      <c r="N3186">
        <v>13.97</v>
      </c>
    </row>
    <row r="3187" spans="1:14" x14ac:dyDescent="0.25">
      <c r="A3187">
        <v>1571</v>
      </c>
      <c r="B3187">
        <v>0.09</v>
      </c>
      <c r="C3187">
        <v>0.9093</v>
      </c>
      <c r="D3187">
        <v>12.14</v>
      </c>
      <c r="E3187">
        <v>101.5</v>
      </c>
      <c r="F3187">
        <v>407</v>
      </c>
      <c r="G3187">
        <v>449061</v>
      </c>
      <c r="H3187">
        <v>18214</v>
      </c>
      <c r="I3187">
        <v>25.75</v>
      </c>
      <c r="J3187">
        <v>13685</v>
      </c>
      <c r="K3187">
        <v>110.3</v>
      </c>
      <c r="L3187">
        <v>1.181</v>
      </c>
      <c r="M3187">
        <v>10.85</v>
      </c>
      <c r="N3187">
        <v>12.81</v>
      </c>
    </row>
    <row r="3188" spans="1:14" x14ac:dyDescent="0.25">
      <c r="A3188">
        <v>1571</v>
      </c>
      <c r="B3188">
        <v>0.09</v>
      </c>
      <c r="C3188">
        <v>0.9093</v>
      </c>
      <c r="D3188">
        <v>14.29</v>
      </c>
      <c r="E3188">
        <v>100.7</v>
      </c>
      <c r="F3188">
        <v>341.8</v>
      </c>
      <c r="G3188">
        <v>449061</v>
      </c>
      <c r="H3188">
        <v>18230</v>
      </c>
      <c r="I3188">
        <v>28.58</v>
      </c>
      <c r="J3188">
        <v>13705</v>
      </c>
      <c r="K3188">
        <v>110.7</v>
      </c>
      <c r="L3188">
        <v>1.2170000000000001</v>
      </c>
      <c r="M3188">
        <v>9.4879999999999995</v>
      </c>
      <c r="N3188">
        <v>11.54</v>
      </c>
    </row>
    <row r="3189" spans="1:14" x14ac:dyDescent="0.25">
      <c r="A3189">
        <v>1571</v>
      </c>
      <c r="B3189">
        <v>0.09</v>
      </c>
      <c r="C3189">
        <v>0.9093</v>
      </c>
      <c r="D3189">
        <v>16.43</v>
      </c>
      <c r="E3189">
        <v>97.46</v>
      </c>
      <c r="F3189">
        <v>278.39999999999998</v>
      </c>
      <c r="G3189">
        <v>449060</v>
      </c>
      <c r="H3189">
        <v>18240</v>
      </c>
      <c r="I3189">
        <v>31.48</v>
      </c>
      <c r="J3189">
        <v>13722</v>
      </c>
      <c r="K3189">
        <v>111.1</v>
      </c>
      <c r="L3189">
        <v>1.26</v>
      </c>
      <c r="M3189">
        <v>8.0640000000000001</v>
      </c>
      <c r="N3189">
        <v>10.16</v>
      </c>
    </row>
    <row r="3190" spans="1:14" x14ac:dyDescent="0.25">
      <c r="A3190">
        <v>1571</v>
      </c>
      <c r="B3190">
        <v>0.09</v>
      </c>
      <c r="C3190">
        <v>0.9093</v>
      </c>
      <c r="D3190">
        <v>18.57</v>
      </c>
      <c r="E3190">
        <v>92.43</v>
      </c>
      <c r="F3190">
        <v>220</v>
      </c>
      <c r="G3190">
        <v>449060</v>
      </c>
      <c r="H3190">
        <v>18241</v>
      </c>
      <c r="I3190">
        <v>34.479999999999997</v>
      </c>
      <c r="J3190">
        <v>13733</v>
      </c>
      <c r="K3190">
        <v>111.5</v>
      </c>
      <c r="L3190">
        <v>1.3140000000000001</v>
      </c>
      <c r="M3190">
        <v>6.6630000000000003</v>
      </c>
      <c r="N3190">
        <v>8.7539999999999996</v>
      </c>
    </row>
    <row r="3191" spans="1:14" x14ac:dyDescent="0.25">
      <c r="A3191">
        <v>1571</v>
      </c>
      <c r="B3191">
        <v>0.09</v>
      </c>
      <c r="C3191">
        <v>0.9093</v>
      </c>
      <c r="D3191">
        <v>20.71</v>
      </c>
      <c r="E3191">
        <v>89.47</v>
      </c>
      <c r="F3191">
        <v>174.8</v>
      </c>
      <c r="G3191">
        <v>449060</v>
      </c>
      <c r="H3191">
        <v>18229</v>
      </c>
      <c r="I3191">
        <v>37.61</v>
      </c>
      <c r="J3191">
        <v>13735</v>
      </c>
      <c r="K3191">
        <v>111.9</v>
      </c>
      <c r="L3191">
        <v>1.383</v>
      </c>
      <c r="M3191">
        <v>5.5510000000000002</v>
      </c>
      <c r="N3191">
        <v>7.6790000000000003</v>
      </c>
    </row>
    <row r="3192" spans="1:14" x14ac:dyDescent="0.25">
      <c r="A3192">
        <v>1571</v>
      </c>
      <c r="B3192">
        <v>0.09</v>
      </c>
      <c r="C3192">
        <v>0.9093</v>
      </c>
      <c r="D3192">
        <v>22.86</v>
      </c>
      <c r="E3192">
        <v>92.32</v>
      </c>
      <c r="F3192">
        <v>144.69999999999999</v>
      </c>
      <c r="G3192">
        <v>449060</v>
      </c>
      <c r="H3192">
        <v>18193</v>
      </c>
      <c r="I3192">
        <v>40.909999999999997</v>
      </c>
      <c r="J3192">
        <v>13721</v>
      </c>
      <c r="K3192">
        <v>112.3</v>
      </c>
      <c r="L3192">
        <v>1.478</v>
      </c>
      <c r="M3192">
        <v>4.835</v>
      </c>
      <c r="N3192">
        <v>7.1440000000000001</v>
      </c>
    </row>
    <row r="3193" spans="1:14" x14ac:dyDescent="0.25">
      <c r="A3193">
        <v>1571</v>
      </c>
      <c r="B3193">
        <v>0.09</v>
      </c>
      <c r="C3193">
        <v>0.9093</v>
      </c>
      <c r="D3193">
        <v>25</v>
      </c>
      <c r="E3193">
        <v>100.4</v>
      </c>
      <c r="F3193">
        <v>121.5</v>
      </c>
      <c r="G3193">
        <v>449060</v>
      </c>
      <c r="H3193">
        <v>18120</v>
      </c>
      <c r="I3193">
        <v>44.46</v>
      </c>
      <c r="J3193">
        <v>13681</v>
      </c>
      <c r="K3193">
        <v>112.8</v>
      </c>
      <c r="L3193">
        <v>1.6160000000000001</v>
      </c>
      <c r="M3193">
        <v>4.2930000000000001</v>
      </c>
      <c r="N3193">
        <v>6.94</v>
      </c>
    </row>
    <row r="3194" spans="1:14" x14ac:dyDescent="0.25">
      <c r="A3194">
        <v>1571</v>
      </c>
      <c r="B3194">
        <v>0.09</v>
      </c>
      <c r="C3194">
        <v>0.99309999999999998</v>
      </c>
      <c r="D3194">
        <v>10</v>
      </c>
      <c r="E3194">
        <v>74.63</v>
      </c>
      <c r="F3194">
        <v>499.1</v>
      </c>
      <c r="G3194">
        <v>449061</v>
      </c>
      <c r="H3194">
        <v>18195</v>
      </c>
      <c r="I3194">
        <v>23</v>
      </c>
      <c r="J3194">
        <v>14034</v>
      </c>
      <c r="K3194">
        <v>126.2</v>
      </c>
      <c r="L3194">
        <v>1.2470000000000001</v>
      </c>
      <c r="M3194">
        <v>11.2</v>
      </c>
      <c r="N3194">
        <v>13.97</v>
      </c>
    </row>
    <row r="3195" spans="1:14" x14ac:dyDescent="0.25">
      <c r="A3195">
        <v>1571</v>
      </c>
      <c r="B3195">
        <v>0.09</v>
      </c>
      <c r="C3195">
        <v>0.99309999999999998</v>
      </c>
      <c r="D3195">
        <v>12.14</v>
      </c>
      <c r="E3195">
        <v>80.5</v>
      </c>
      <c r="F3195">
        <v>428</v>
      </c>
      <c r="G3195">
        <v>449061</v>
      </c>
      <c r="H3195">
        <v>18214</v>
      </c>
      <c r="I3195">
        <v>25.75</v>
      </c>
      <c r="J3195">
        <v>14049</v>
      </c>
      <c r="K3195">
        <v>126.3</v>
      </c>
      <c r="L3195">
        <v>1.28</v>
      </c>
      <c r="M3195">
        <v>10.01</v>
      </c>
      <c r="N3195">
        <v>12.81</v>
      </c>
    </row>
    <row r="3196" spans="1:14" x14ac:dyDescent="0.25">
      <c r="A3196">
        <v>1571</v>
      </c>
      <c r="B3196">
        <v>0.09</v>
      </c>
      <c r="C3196">
        <v>0.99309999999999998</v>
      </c>
      <c r="D3196">
        <v>14.29</v>
      </c>
      <c r="E3196">
        <v>83.94</v>
      </c>
      <c r="F3196">
        <v>358.6</v>
      </c>
      <c r="G3196">
        <v>449061</v>
      </c>
      <c r="H3196">
        <v>18230</v>
      </c>
      <c r="I3196">
        <v>28.58</v>
      </c>
      <c r="J3196">
        <v>14061</v>
      </c>
      <c r="K3196">
        <v>126.3</v>
      </c>
      <c r="L3196">
        <v>1.32</v>
      </c>
      <c r="M3196">
        <v>8.7479999999999993</v>
      </c>
      <c r="N3196">
        <v>11.54</v>
      </c>
    </row>
    <row r="3197" spans="1:14" x14ac:dyDescent="0.25">
      <c r="A3197">
        <v>1571</v>
      </c>
      <c r="B3197">
        <v>0.09</v>
      </c>
      <c r="C3197">
        <v>0.99309999999999998</v>
      </c>
      <c r="D3197">
        <v>16.43</v>
      </c>
      <c r="E3197">
        <v>84.58</v>
      </c>
      <c r="F3197">
        <v>291.3</v>
      </c>
      <c r="G3197">
        <v>449060</v>
      </c>
      <c r="H3197">
        <v>18240</v>
      </c>
      <c r="I3197">
        <v>31.48</v>
      </c>
      <c r="J3197">
        <v>14069</v>
      </c>
      <c r="K3197">
        <v>126.3</v>
      </c>
      <c r="L3197">
        <v>1.367</v>
      </c>
      <c r="M3197">
        <v>7.431</v>
      </c>
      <c r="N3197">
        <v>10.16</v>
      </c>
    </row>
    <row r="3198" spans="1:14" x14ac:dyDescent="0.25">
      <c r="A3198">
        <v>1571</v>
      </c>
      <c r="B3198">
        <v>0.09</v>
      </c>
      <c r="C3198">
        <v>0.99309999999999998</v>
      </c>
      <c r="D3198">
        <v>18.57</v>
      </c>
      <c r="E3198">
        <v>82.86</v>
      </c>
      <c r="F3198">
        <v>229.5</v>
      </c>
      <c r="G3198">
        <v>449060</v>
      </c>
      <c r="H3198">
        <v>18241</v>
      </c>
      <c r="I3198">
        <v>34.479999999999997</v>
      </c>
      <c r="J3198">
        <v>14071</v>
      </c>
      <c r="K3198">
        <v>126.4</v>
      </c>
      <c r="L3198">
        <v>1.4259999999999999</v>
      </c>
      <c r="M3198">
        <v>6.1369999999999996</v>
      </c>
      <c r="N3198">
        <v>8.7539999999999996</v>
      </c>
    </row>
    <row r="3199" spans="1:14" x14ac:dyDescent="0.25">
      <c r="A3199">
        <v>1571</v>
      </c>
      <c r="B3199">
        <v>0.09</v>
      </c>
      <c r="C3199">
        <v>0.99309999999999998</v>
      </c>
      <c r="D3199">
        <v>20.71</v>
      </c>
      <c r="E3199">
        <v>82.38</v>
      </c>
      <c r="F3199">
        <v>181.9</v>
      </c>
      <c r="G3199">
        <v>449060</v>
      </c>
      <c r="H3199">
        <v>18229</v>
      </c>
      <c r="I3199">
        <v>37.61</v>
      </c>
      <c r="J3199">
        <v>14062</v>
      </c>
      <c r="K3199">
        <v>126.4</v>
      </c>
      <c r="L3199">
        <v>1.5029999999999999</v>
      </c>
      <c r="M3199">
        <v>5.1100000000000003</v>
      </c>
      <c r="N3199">
        <v>7.6790000000000003</v>
      </c>
    </row>
    <row r="3200" spans="1:14" x14ac:dyDescent="0.25">
      <c r="A3200">
        <v>1571</v>
      </c>
      <c r="B3200">
        <v>0.09</v>
      </c>
      <c r="C3200">
        <v>0.99309999999999998</v>
      </c>
      <c r="D3200">
        <v>22.86</v>
      </c>
      <c r="E3200">
        <v>86.9</v>
      </c>
      <c r="F3200">
        <v>150.1</v>
      </c>
      <c r="G3200">
        <v>449060</v>
      </c>
      <c r="H3200">
        <v>18193</v>
      </c>
      <c r="I3200">
        <v>40.909999999999997</v>
      </c>
      <c r="J3200">
        <v>14037</v>
      </c>
      <c r="K3200">
        <v>126.4</v>
      </c>
      <c r="L3200">
        <v>1.6060000000000001</v>
      </c>
      <c r="M3200">
        <v>4.4480000000000004</v>
      </c>
      <c r="N3200">
        <v>7.1440000000000001</v>
      </c>
    </row>
    <row r="3201" spans="1:14" x14ac:dyDescent="0.25">
      <c r="A3201">
        <v>1571</v>
      </c>
      <c r="B3201">
        <v>0.09</v>
      </c>
      <c r="C3201">
        <v>0.99309999999999998</v>
      </c>
      <c r="D3201">
        <v>25</v>
      </c>
      <c r="E3201">
        <v>96.23</v>
      </c>
      <c r="F3201">
        <v>125.7</v>
      </c>
      <c r="G3201">
        <v>449060</v>
      </c>
      <c r="H3201">
        <v>18120</v>
      </c>
      <c r="I3201">
        <v>44.46</v>
      </c>
      <c r="J3201">
        <v>13984</v>
      </c>
      <c r="K3201">
        <v>126.5</v>
      </c>
      <c r="L3201">
        <v>1.758</v>
      </c>
      <c r="M3201">
        <v>3.948</v>
      </c>
      <c r="N3201">
        <v>6.94</v>
      </c>
    </row>
    <row r="3202" spans="1:14" x14ac:dyDescent="0.25">
      <c r="A3202">
        <v>2143</v>
      </c>
      <c r="B3202">
        <v>0.09</v>
      </c>
      <c r="C3202">
        <v>0.53590000000000004</v>
      </c>
      <c r="D3202">
        <v>10</v>
      </c>
      <c r="E3202">
        <v>144.9</v>
      </c>
      <c r="F3202">
        <v>428.8</v>
      </c>
      <c r="G3202">
        <v>449061</v>
      </c>
      <c r="H3202">
        <v>23345</v>
      </c>
      <c r="I3202">
        <v>26.95</v>
      </c>
      <c r="J3202">
        <v>13624</v>
      </c>
      <c r="K3202">
        <v>73.97</v>
      </c>
      <c r="L3202">
        <v>0.81130000000000002</v>
      </c>
      <c r="M3202">
        <v>17.22</v>
      </c>
      <c r="N3202">
        <v>13.97</v>
      </c>
    </row>
    <row r="3203" spans="1:14" x14ac:dyDescent="0.25">
      <c r="A3203">
        <v>2143</v>
      </c>
      <c r="B3203">
        <v>0.09</v>
      </c>
      <c r="C3203">
        <v>0.53590000000000004</v>
      </c>
      <c r="D3203">
        <v>12.14</v>
      </c>
      <c r="E3203">
        <v>135.6</v>
      </c>
      <c r="F3203">
        <v>373</v>
      </c>
      <c r="G3203">
        <v>449061</v>
      </c>
      <c r="H3203">
        <v>23290</v>
      </c>
      <c r="I3203">
        <v>29.85</v>
      </c>
      <c r="J3203">
        <v>13691</v>
      </c>
      <c r="K3203">
        <v>75.17</v>
      </c>
      <c r="L3203">
        <v>0.83420000000000005</v>
      </c>
      <c r="M3203">
        <v>15.36</v>
      </c>
      <c r="N3203">
        <v>12.81</v>
      </c>
    </row>
    <row r="3204" spans="1:14" x14ac:dyDescent="0.25">
      <c r="A3204">
        <v>2143</v>
      </c>
      <c r="B3204">
        <v>0.09</v>
      </c>
      <c r="C3204">
        <v>0.53590000000000004</v>
      </c>
      <c r="D3204">
        <v>14.29</v>
      </c>
      <c r="E3204">
        <v>125.2</v>
      </c>
      <c r="F3204">
        <v>317.3</v>
      </c>
      <c r="G3204">
        <v>449061</v>
      </c>
      <c r="H3204">
        <v>23228</v>
      </c>
      <c r="I3204">
        <v>32.83</v>
      </c>
      <c r="J3204">
        <v>13756</v>
      </c>
      <c r="K3204">
        <v>76.42</v>
      </c>
      <c r="L3204">
        <v>0.86129999999999995</v>
      </c>
      <c r="M3204">
        <v>13.4</v>
      </c>
      <c r="N3204">
        <v>11.54</v>
      </c>
    </row>
    <row r="3205" spans="1:14" x14ac:dyDescent="0.25">
      <c r="A3205">
        <v>2143</v>
      </c>
      <c r="B3205">
        <v>0.09</v>
      </c>
      <c r="C3205">
        <v>0.53590000000000004</v>
      </c>
      <c r="D3205">
        <v>16.43</v>
      </c>
      <c r="E3205">
        <v>113.6</v>
      </c>
      <c r="F3205">
        <v>262.3</v>
      </c>
      <c r="G3205">
        <v>449060</v>
      </c>
      <c r="H3205">
        <v>23157</v>
      </c>
      <c r="I3205">
        <v>35.909999999999997</v>
      </c>
      <c r="J3205">
        <v>13818</v>
      </c>
      <c r="K3205">
        <v>77.73</v>
      </c>
      <c r="L3205">
        <v>0.89410000000000001</v>
      </c>
      <c r="M3205">
        <v>11.36</v>
      </c>
      <c r="N3205">
        <v>10.16</v>
      </c>
    </row>
    <row r="3206" spans="1:14" x14ac:dyDescent="0.25">
      <c r="A3206">
        <v>2143</v>
      </c>
      <c r="B3206">
        <v>0.09</v>
      </c>
      <c r="C3206">
        <v>0.53590000000000004</v>
      </c>
      <c r="D3206">
        <v>18.57</v>
      </c>
      <c r="E3206">
        <v>101.7</v>
      </c>
      <c r="F3206">
        <v>210.7</v>
      </c>
      <c r="G3206">
        <v>449060</v>
      </c>
      <c r="H3206">
        <v>23070</v>
      </c>
      <c r="I3206">
        <v>39.1</v>
      </c>
      <c r="J3206">
        <v>13873</v>
      </c>
      <c r="K3206">
        <v>79.11</v>
      </c>
      <c r="L3206">
        <v>0.93469999999999998</v>
      </c>
      <c r="M3206">
        <v>9.3650000000000002</v>
      </c>
      <c r="N3206">
        <v>8.7539999999999996</v>
      </c>
    </row>
    <row r="3207" spans="1:14" x14ac:dyDescent="0.25">
      <c r="A3207">
        <v>2143</v>
      </c>
      <c r="B3207">
        <v>0.09</v>
      </c>
      <c r="C3207">
        <v>0.53590000000000004</v>
      </c>
      <c r="D3207">
        <v>20.71</v>
      </c>
      <c r="E3207">
        <v>93.6</v>
      </c>
      <c r="F3207">
        <v>170.6</v>
      </c>
      <c r="G3207">
        <v>449060</v>
      </c>
      <c r="H3207">
        <v>22962</v>
      </c>
      <c r="I3207">
        <v>42.44</v>
      </c>
      <c r="J3207">
        <v>13919</v>
      </c>
      <c r="K3207">
        <v>80.569999999999993</v>
      </c>
      <c r="L3207">
        <v>0.9869</v>
      </c>
      <c r="M3207">
        <v>7.7809999999999997</v>
      </c>
      <c r="N3207">
        <v>7.6790000000000003</v>
      </c>
    </row>
    <row r="3208" spans="1:14" x14ac:dyDescent="0.25">
      <c r="A3208">
        <v>2143</v>
      </c>
      <c r="B3208">
        <v>0.09</v>
      </c>
      <c r="C3208">
        <v>0.53590000000000004</v>
      </c>
      <c r="D3208">
        <v>22.86</v>
      </c>
      <c r="E3208">
        <v>92.57</v>
      </c>
      <c r="F3208">
        <v>144.4</v>
      </c>
      <c r="G3208">
        <v>449060</v>
      </c>
      <c r="H3208">
        <v>22821</v>
      </c>
      <c r="I3208">
        <v>45.98</v>
      </c>
      <c r="J3208">
        <v>13949</v>
      </c>
      <c r="K3208">
        <v>82.12</v>
      </c>
      <c r="L3208">
        <v>1.0580000000000001</v>
      </c>
      <c r="M3208">
        <v>6.7560000000000002</v>
      </c>
      <c r="N3208">
        <v>7.1440000000000001</v>
      </c>
    </row>
    <row r="3209" spans="1:14" x14ac:dyDescent="0.25">
      <c r="A3209">
        <v>2143</v>
      </c>
      <c r="B3209">
        <v>0.09</v>
      </c>
      <c r="C3209">
        <v>0.53590000000000004</v>
      </c>
      <c r="D3209">
        <v>25</v>
      </c>
      <c r="E3209">
        <v>97.58</v>
      </c>
      <c r="F3209">
        <v>124.3</v>
      </c>
      <c r="G3209">
        <v>449060</v>
      </c>
      <c r="H3209">
        <v>22627</v>
      </c>
      <c r="I3209">
        <v>49.82</v>
      </c>
      <c r="J3209">
        <v>13955</v>
      </c>
      <c r="K3209">
        <v>83.8</v>
      </c>
      <c r="L3209">
        <v>1.161</v>
      </c>
      <c r="M3209">
        <v>5.9779999999999998</v>
      </c>
      <c r="N3209">
        <v>6.94</v>
      </c>
    </row>
    <row r="3210" spans="1:14" x14ac:dyDescent="0.25">
      <c r="A3210">
        <v>2143</v>
      </c>
      <c r="B3210">
        <v>0.09</v>
      </c>
      <c r="C3210">
        <v>0.58530000000000004</v>
      </c>
      <c r="D3210">
        <v>10</v>
      </c>
      <c r="E3210">
        <v>120</v>
      </c>
      <c r="F3210">
        <v>453.7</v>
      </c>
      <c r="G3210">
        <v>449061</v>
      </c>
      <c r="H3210">
        <v>23345</v>
      </c>
      <c r="I3210">
        <v>26.95</v>
      </c>
      <c r="J3210">
        <v>14237</v>
      </c>
      <c r="K3210">
        <v>82.37</v>
      </c>
      <c r="L3210">
        <v>0.87909999999999999</v>
      </c>
      <c r="M3210">
        <v>15.89</v>
      </c>
      <c r="N3210">
        <v>13.97</v>
      </c>
    </row>
    <row r="3211" spans="1:14" x14ac:dyDescent="0.25">
      <c r="A3211">
        <v>2143</v>
      </c>
      <c r="B3211">
        <v>0.09</v>
      </c>
      <c r="C3211">
        <v>0.58530000000000004</v>
      </c>
      <c r="D3211">
        <v>12.14</v>
      </c>
      <c r="E3211">
        <v>114.2</v>
      </c>
      <c r="F3211">
        <v>394.4</v>
      </c>
      <c r="G3211">
        <v>449061</v>
      </c>
      <c r="H3211">
        <v>23290</v>
      </c>
      <c r="I3211">
        <v>29.85</v>
      </c>
      <c r="J3211">
        <v>14286</v>
      </c>
      <c r="K3211">
        <v>83.53</v>
      </c>
      <c r="L3211">
        <v>0.90410000000000001</v>
      </c>
      <c r="M3211">
        <v>14.17</v>
      </c>
      <c r="N3211">
        <v>12.81</v>
      </c>
    </row>
    <row r="3212" spans="1:14" x14ac:dyDescent="0.25">
      <c r="A3212">
        <v>2143</v>
      </c>
      <c r="B3212">
        <v>0.09</v>
      </c>
      <c r="C3212">
        <v>0.58530000000000004</v>
      </c>
      <c r="D3212">
        <v>14.29</v>
      </c>
      <c r="E3212">
        <v>107.3</v>
      </c>
      <c r="F3212">
        <v>335.2</v>
      </c>
      <c r="G3212">
        <v>449061</v>
      </c>
      <c r="H3212">
        <v>23228</v>
      </c>
      <c r="I3212">
        <v>32.83</v>
      </c>
      <c r="J3212">
        <v>14331</v>
      </c>
      <c r="K3212">
        <v>84.74</v>
      </c>
      <c r="L3212">
        <v>0.93369999999999997</v>
      </c>
      <c r="M3212">
        <v>12.36</v>
      </c>
      <c r="N3212">
        <v>11.54</v>
      </c>
    </row>
    <row r="3213" spans="1:14" x14ac:dyDescent="0.25">
      <c r="A3213">
        <v>2143</v>
      </c>
      <c r="B3213">
        <v>0.09</v>
      </c>
      <c r="C3213">
        <v>0.58530000000000004</v>
      </c>
      <c r="D3213">
        <v>16.43</v>
      </c>
      <c r="E3213">
        <v>99.02</v>
      </c>
      <c r="F3213">
        <v>276.89999999999998</v>
      </c>
      <c r="G3213">
        <v>449060</v>
      </c>
      <c r="H3213">
        <v>23157</v>
      </c>
      <c r="I3213">
        <v>35.909999999999997</v>
      </c>
      <c r="J3213">
        <v>14372</v>
      </c>
      <c r="K3213">
        <v>86</v>
      </c>
      <c r="L3213">
        <v>0.96940000000000004</v>
      </c>
      <c r="M3213">
        <v>10.48</v>
      </c>
      <c r="N3213">
        <v>10.16</v>
      </c>
    </row>
    <row r="3214" spans="1:14" x14ac:dyDescent="0.25">
      <c r="A3214">
        <v>2143</v>
      </c>
      <c r="B3214">
        <v>0.09</v>
      </c>
      <c r="C3214">
        <v>0.58530000000000004</v>
      </c>
      <c r="D3214">
        <v>18.57</v>
      </c>
      <c r="E3214">
        <v>90.19</v>
      </c>
      <c r="F3214">
        <v>222.2</v>
      </c>
      <c r="G3214">
        <v>449060</v>
      </c>
      <c r="H3214">
        <v>23070</v>
      </c>
      <c r="I3214">
        <v>39.1</v>
      </c>
      <c r="J3214">
        <v>14406</v>
      </c>
      <c r="K3214">
        <v>87.32</v>
      </c>
      <c r="L3214">
        <v>1.014</v>
      </c>
      <c r="M3214">
        <v>8.6370000000000005</v>
      </c>
      <c r="N3214">
        <v>8.7539999999999996</v>
      </c>
    </row>
    <row r="3215" spans="1:14" x14ac:dyDescent="0.25">
      <c r="A3215">
        <v>2143</v>
      </c>
      <c r="B3215">
        <v>0.09</v>
      </c>
      <c r="C3215">
        <v>0.58530000000000004</v>
      </c>
      <c r="D3215">
        <v>20.71</v>
      </c>
      <c r="E3215">
        <v>84.51</v>
      </c>
      <c r="F3215">
        <v>179.7</v>
      </c>
      <c r="G3215">
        <v>449060</v>
      </c>
      <c r="H3215">
        <v>22962</v>
      </c>
      <c r="I3215">
        <v>42.44</v>
      </c>
      <c r="J3215">
        <v>14430</v>
      </c>
      <c r="K3215">
        <v>88.72</v>
      </c>
      <c r="L3215">
        <v>1.07</v>
      </c>
      <c r="M3215">
        <v>7.1740000000000004</v>
      </c>
      <c r="N3215">
        <v>7.6790000000000003</v>
      </c>
    </row>
    <row r="3216" spans="1:14" x14ac:dyDescent="0.25">
      <c r="A3216">
        <v>2143</v>
      </c>
      <c r="B3216">
        <v>0.09</v>
      </c>
      <c r="C3216">
        <v>0.58530000000000004</v>
      </c>
      <c r="D3216">
        <v>22.86</v>
      </c>
      <c r="E3216">
        <v>85.39</v>
      </c>
      <c r="F3216">
        <v>151.6</v>
      </c>
      <c r="G3216">
        <v>449060</v>
      </c>
      <c r="H3216">
        <v>22821</v>
      </c>
      <c r="I3216">
        <v>45.98</v>
      </c>
      <c r="J3216">
        <v>14437</v>
      </c>
      <c r="K3216">
        <v>90.21</v>
      </c>
      <c r="L3216">
        <v>1.1479999999999999</v>
      </c>
      <c r="M3216">
        <v>6.226</v>
      </c>
      <c r="N3216">
        <v>7.1440000000000001</v>
      </c>
    </row>
    <row r="3217" spans="1:14" x14ac:dyDescent="0.25">
      <c r="A3217">
        <v>2143</v>
      </c>
      <c r="B3217">
        <v>0.09</v>
      </c>
      <c r="C3217">
        <v>0.58530000000000004</v>
      </c>
      <c r="D3217">
        <v>25</v>
      </c>
      <c r="E3217">
        <v>91.97</v>
      </c>
      <c r="F3217">
        <v>129.9</v>
      </c>
      <c r="G3217">
        <v>449060</v>
      </c>
      <c r="H3217">
        <v>22627</v>
      </c>
      <c r="I3217">
        <v>49.82</v>
      </c>
      <c r="J3217">
        <v>14417</v>
      </c>
      <c r="K3217">
        <v>91.82</v>
      </c>
      <c r="L3217">
        <v>1.2609999999999999</v>
      </c>
      <c r="M3217">
        <v>5.5060000000000002</v>
      </c>
      <c r="N3217">
        <v>6.94</v>
      </c>
    </row>
    <row r="3218" spans="1:14" x14ac:dyDescent="0.25">
      <c r="A3218">
        <v>2143</v>
      </c>
      <c r="B3218">
        <v>0.09</v>
      </c>
      <c r="C3218">
        <v>0.63919999999999999</v>
      </c>
      <c r="D3218">
        <v>10</v>
      </c>
      <c r="E3218">
        <v>92.75</v>
      </c>
      <c r="F3218">
        <v>481</v>
      </c>
      <c r="G3218">
        <v>449061</v>
      </c>
      <c r="H3218">
        <v>23345</v>
      </c>
      <c r="I3218">
        <v>26.95</v>
      </c>
      <c r="J3218">
        <v>14844</v>
      </c>
      <c r="K3218">
        <v>92.26</v>
      </c>
      <c r="L3218">
        <v>0.95199999999999996</v>
      </c>
      <c r="M3218">
        <v>14.67</v>
      </c>
      <c r="N3218">
        <v>13.97</v>
      </c>
    </row>
    <row r="3219" spans="1:14" x14ac:dyDescent="0.25">
      <c r="A3219">
        <v>2143</v>
      </c>
      <c r="B3219">
        <v>0.09</v>
      </c>
      <c r="C3219">
        <v>0.63919999999999999</v>
      </c>
      <c r="D3219">
        <v>12.14</v>
      </c>
      <c r="E3219">
        <v>90.76</v>
      </c>
      <c r="F3219">
        <v>417.8</v>
      </c>
      <c r="G3219">
        <v>449061</v>
      </c>
      <c r="H3219">
        <v>23290</v>
      </c>
      <c r="I3219">
        <v>29.85</v>
      </c>
      <c r="J3219">
        <v>14874</v>
      </c>
      <c r="K3219">
        <v>93.35</v>
      </c>
      <c r="L3219">
        <v>0.97929999999999995</v>
      </c>
      <c r="M3219">
        <v>13.08</v>
      </c>
      <c r="N3219">
        <v>12.81</v>
      </c>
    </row>
    <row r="3220" spans="1:14" x14ac:dyDescent="0.25">
      <c r="A3220">
        <v>2143</v>
      </c>
      <c r="B3220">
        <v>0.09</v>
      </c>
      <c r="C3220">
        <v>0.63919999999999999</v>
      </c>
      <c r="D3220">
        <v>14.29</v>
      </c>
      <c r="E3220">
        <v>87.58</v>
      </c>
      <c r="F3220">
        <v>354.9</v>
      </c>
      <c r="G3220">
        <v>449061</v>
      </c>
      <c r="H3220">
        <v>23228</v>
      </c>
      <c r="I3220">
        <v>32.83</v>
      </c>
      <c r="J3220">
        <v>14900</v>
      </c>
      <c r="K3220">
        <v>94.49</v>
      </c>
      <c r="L3220">
        <v>1.0109999999999999</v>
      </c>
      <c r="M3220">
        <v>11.41</v>
      </c>
      <c r="N3220">
        <v>11.54</v>
      </c>
    </row>
    <row r="3221" spans="1:14" x14ac:dyDescent="0.25">
      <c r="A3221">
        <v>2143</v>
      </c>
      <c r="B3221">
        <v>0.09</v>
      </c>
      <c r="C3221">
        <v>0.63919999999999999</v>
      </c>
      <c r="D3221">
        <v>16.43</v>
      </c>
      <c r="E3221">
        <v>82.99</v>
      </c>
      <c r="F3221">
        <v>292.89999999999998</v>
      </c>
      <c r="G3221">
        <v>449060</v>
      </c>
      <c r="H3221">
        <v>23157</v>
      </c>
      <c r="I3221">
        <v>35.909999999999997</v>
      </c>
      <c r="J3221">
        <v>14921</v>
      </c>
      <c r="K3221">
        <v>95.67</v>
      </c>
      <c r="L3221">
        <v>1.05</v>
      </c>
      <c r="M3221">
        <v>9.6739999999999995</v>
      </c>
      <c r="N3221">
        <v>10.16</v>
      </c>
    </row>
    <row r="3222" spans="1:14" x14ac:dyDescent="0.25">
      <c r="A3222">
        <v>2143</v>
      </c>
      <c r="B3222">
        <v>0.09</v>
      </c>
      <c r="C3222">
        <v>0.63919999999999999</v>
      </c>
      <c r="D3222">
        <v>18.57</v>
      </c>
      <c r="E3222">
        <v>77.760000000000005</v>
      </c>
      <c r="F3222">
        <v>234.6</v>
      </c>
      <c r="G3222">
        <v>449060</v>
      </c>
      <c r="H3222">
        <v>23070</v>
      </c>
      <c r="I3222">
        <v>39.1</v>
      </c>
      <c r="J3222">
        <v>14935</v>
      </c>
      <c r="K3222">
        <v>96.91</v>
      </c>
      <c r="L3222">
        <v>1.099</v>
      </c>
      <c r="M3222">
        <v>7.9690000000000003</v>
      </c>
      <c r="N3222">
        <v>8.7539999999999996</v>
      </c>
    </row>
    <row r="3223" spans="1:14" x14ac:dyDescent="0.25">
      <c r="A3223">
        <v>2143</v>
      </c>
      <c r="B3223">
        <v>0.09</v>
      </c>
      <c r="C3223">
        <v>0.63919999999999999</v>
      </c>
      <c r="D3223">
        <v>20.71</v>
      </c>
      <c r="E3223">
        <v>75.14</v>
      </c>
      <c r="F3223">
        <v>189.1</v>
      </c>
      <c r="G3223">
        <v>449060</v>
      </c>
      <c r="H3223">
        <v>22962</v>
      </c>
      <c r="I3223">
        <v>42.44</v>
      </c>
      <c r="J3223">
        <v>14938</v>
      </c>
      <c r="K3223">
        <v>98.21</v>
      </c>
      <c r="L3223">
        <v>1.161</v>
      </c>
      <c r="M3223">
        <v>6.6159999999999997</v>
      </c>
      <c r="N3223">
        <v>7.6790000000000003</v>
      </c>
    </row>
    <row r="3224" spans="1:14" x14ac:dyDescent="0.25">
      <c r="A3224">
        <v>2143</v>
      </c>
      <c r="B3224">
        <v>0.09</v>
      </c>
      <c r="C3224">
        <v>0.63919999999999999</v>
      </c>
      <c r="D3224">
        <v>22.86</v>
      </c>
      <c r="E3224">
        <v>78.12</v>
      </c>
      <c r="F3224">
        <v>158.9</v>
      </c>
      <c r="G3224">
        <v>449060</v>
      </c>
      <c r="H3224">
        <v>22821</v>
      </c>
      <c r="I3224">
        <v>45.98</v>
      </c>
      <c r="J3224">
        <v>14922</v>
      </c>
      <c r="K3224">
        <v>99.6</v>
      </c>
      <c r="L3224">
        <v>1.2450000000000001</v>
      </c>
      <c r="M3224">
        <v>5.7380000000000004</v>
      </c>
      <c r="N3224">
        <v>7.1440000000000001</v>
      </c>
    </row>
    <row r="3225" spans="1:14" x14ac:dyDescent="0.25">
      <c r="A3225">
        <v>2143</v>
      </c>
      <c r="B3225">
        <v>0.09</v>
      </c>
      <c r="C3225">
        <v>0.63919999999999999</v>
      </c>
      <c r="D3225">
        <v>25</v>
      </c>
      <c r="E3225">
        <v>86.33</v>
      </c>
      <c r="F3225">
        <v>135.6</v>
      </c>
      <c r="G3225">
        <v>449060</v>
      </c>
      <c r="H3225">
        <v>22627</v>
      </c>
      <c r="I3225">
        <v>49.82</v>
      </c>
      <c r="J3225">
        <v>14878</v>
      </c>
      <c r="K3225">
        <v>101.1</v>
      </c>
      <c r="L3225">
        <v>1.369</v>
      </c>
      <c r="M3225">
        <v>5.0709999999999997</v>
      </c>
      <c r="N3225">
        <v>6.94</v>
      </c>
    </row>
    <row r="3226" spans="1:14" x14ac:dyDescent="0.25">
      <c r="A3226">
        <v>2143</v>
      </c>
      <c r="B3226">
        <v>0.09</v>
      </c>
      <c r="C3226">
        <v>0.69810000000000005</v>
      </c>
      <c r="D3226">
        <v>10</v>
      </c>
      <c r="E3226">
        <v>62.8</v>
      </c>
      <c r="F3226">
        <v>510.9</v>
      </c>
      <c r="G3226">
        <v>449061</v>
      </c>
      <c r="H3226">
        <v>23345</v>
      </c>
      <c r="I3226">
        <v>26.95</v>
      </c>
      <c r="J3226">
        <v>15436</v>
      </c>
      <c r="K3226">
        <v>103.9</v>
      </c>
      <c r="L3226">
        <v>1.03</v>
      </c>
      <c r="M3226">
        <v>13.56</v>
      </c>
      <c r="N3226">
        <v>13.97</v>
      </c>
    </row>
    <row r="3227" spans="1:14" x14ac:dyDescent="0.25">
      <c r="A3227">
        <v>2143</v>
      </c>
      <c r="B3227">
        <v>0.09</v>
      </c>
      <c r="C3227">
        <v>0.69810000000000005</v>
      </c>
      <c r="D3227">
        <v>12.14</v>
      </c>
      <c r="E3227">
        <v>65.010000000000005</v>
      </c>
      <c r="F3227">
        <v>443.5</v>
      </c>
      <c r="G3227">
        <v>449061</v>
      </c>
      <c r="H3227">
        <v>23290</v>
      </c>
      <c r="I3227">
        <v>29.85</v>
      </c>
      <c r="J3227">
        <v>15447</v>
      </c>
      <c r="K3227">
        <v>104.9</v>
      </c>
      <c r="L3227">
        <v>1.06</v>
      </c>
      <c r="M3227">
        <v>12.09</v>
      </c>
      <c r="N3227">
        <v>12.81</v>
      </c>
    </row>
    <row r="3228" spans="1:14" x14ac:dyDescent="0.25">
      <c r="A3228">
        <v>2143</v>
      </c>
      <c r="B3228">
        <v>0.09</v>
      </c>
      <c r="C3228">
        <v>0.69810000000000005</v>
      </c>
      <c r="D3228">
        <v>14.29</v>
      </c>
      <c r="E3228">
        <v>66.290000000000006</v>
      </c>
      <c r="F3228">
        <v>376.2</v>
      </c>
      <c r="G3228">
        <v>449061</v>
      </c>
      <c r="H3228">
        <v>23228</v>
      </c>
      <c r="I3228">
        <v>32.83</v>
      </c>
      <c r="J3228">
        <v>15456</v>
      </c>
      <c r="K3228">
        <v>105.9</v>
      </c>
      <c r="L3228">
        <v>1.095</v>
      </c>
      <c r="M3228">
        <v>10.54</v>
      </c>
      <c r="N3228">
        <v>11.54</v>
      </c>
    </row>
    <row r="3229" spans="1:14" x14ac:dyDescent="0.25">
      <c r="A3229">
        <v>2143</v>
      </c>
      <c r="B3229">
        <v>0.09</v>
      </c>
      <c r="C3229">
        <v>0.69810000000000005</v>
      </c>
      <c r="D3229">
        <v>16.43</v>
      </c>
      <c r="E3229">
        <v>66.33</v>
      </c>
      <c r="F3229">
        <v>309.60000000000002</v>
      </c>
      <c r="G3229">
        <v>449060</v>
      </c>
      <c r="H3229">
        <v>23157</v>
      </c>
      <c r="I3229">
        <v>35.909999999999997</v>
      </c>
      <c r="J3229">
        <v>15459</v>
      </c>
      <c r="K3229">
        <v>107</v>
      </c>
      <c r="L3229">
        <v>1.1379999999999999</v>
      </c>
      <c r="M3229">
        <v>8.9309999999999992</v>
      </c>
      <c r="N3229">
        <v>10.16</v>
      </c>
    </row>
    <row r="3230" spans="1:14" x14ac:dyDescent="0.25">
      <c r="A3230">
        <v>2143</v>
      </c>
      <c r="B3230">
        <v>0.09</v>
      </c>
      <c r="C3230">
        <v>0.69810000000000005</v>
      </c>
      <c r="D3230">
        <v>18.57</v>
      </c>
      <c r="E3230">
        <v>65.28</v>
      </c>
      <c r="F3230">
        <v>247.1</v>
      </c>
      <c r="G3230">
        <v>449060</v>
      </c>
      <c r="H3230">
        <v>23070</v>
      </c>
      <c r="I3230">
        <v>39.1</v>
      </c>
      <c r="J3230">
        <v>15454</v>
      </c>
      <c r="K3230">
        <v>108.1</v>
      </c>
      <c r="L3230">
        <v>1.1910000000000001</v>
      </c>
      <c r="M3230">
        <v>7.3520000000000003</v>
      </c>
      <c r="N3230">
        <v>8.7539999999999996</v>
      </c>
    </row>
    <row r="3231" spans="1:14" x14ac:dyDescent="0.25">
      <c r="A3231">
        <v>2143</v>
      </c>
      <c r="B3231">
        <v>0.09</v>
      </c>
      <c r="C3231">
        <v>0.69810000000000005</v>
      </c>
      <c r="D3231">
        <v>20.71</v>
      </c>
      <c r="E3231">
        <v>65.81</v>
      </c>
      <c r="F3231">
        <v>198.4</v>
      </c>
      <c r="G3231">
        <v>449060</v>
      </c>
      <c r="H3231">
        <v>22962</v>
      </c>
      <c r="I3231">
        <v>42.44</v>
      </c>
      <c r="J3231">
        <v>15436</v>
      </c>
      <c r="K3231">
        <v>109.2</v>
      </c>
      <c r="L3231">
        <v>1.2589999999999999</v>
      </c>
      <c r="M3231">
        <v>6.1</v>
      </c>
      <c r="N3231">
        <v>7.6790000000000003</v>
      </c>
    </row>
    <row r="3232" spans="1:14" x14ac:dyDescent="0.25">
      <c r="A3232">
        <v>2143</v>
      </c>
      <c r="B3232">
        <v>0.09</v>
      </c>
      <c r="C3232">
        <v>0.69810000000000005</v>
      </c>
      <c r="D3232">
        <v>22.86</v>
      </c>
      <c r="E3232">
        <v>70.92</v>
      </c>
      <c r="F3232">
        <v>166.1</v>
      </c>
      <c r="G3232">
        <v>449060</v>
      </c>
      <c r="H3232">
        <v>22821</v>
      </c>
      <c r="I3232">
        <v>45.98</v>
      </c>
      <c r="J3232">
        <v>15399</v>
      </c>
      <c r="K3232">
        <v>110.5</v>
      </c>
      <c r="L3232">
        <v>1.351</v>
      </c>
      <c r="M3232">
        <v>5.2880000000000003</v>
      </c>
      <c r="N3232">
        <v>7.1440000000000001</v>
      </c>
    </row>
    <row r="3233" spans="1:14" x14ac:dyDescent="0.25">
      <c r="A3233">
        <v>2143</v>
      </c>
      <c r="B3233">
        <v>0.09</v>
      </c>
      <c r="C3233">
        <v>0.69810000000000005</v>
      </c>
      <c r="D3233">
        <v>25</v>
      </c>
      <c r="E3233">
        <v>80.760000000000005</v>
      </c>
      <c r="F3233">
        <v>141.1</v>
      </c>
      <c r="G3233">
        <v>449060</v>
      </c>
      <c r="H3233">
        <v>22627</v>
      </c>
      <c r="I3233">
        <v>49.82</v>
      </c>
      <c r="J3233">
        <v>15332</v>
      </c>
      <c r="K3233">
        <v>111.8</v>
      </c>
      <c r="L3233">
        <v>1.486</v>
      </c>
      <c r="M3233">
        <v>4.67</v>
      </c>
      <c r="N3233">
        <v>6.94</v>
      </c>
    </row>
    <row r="3234" spans="1:14" x14ac:dyDescent="0.25">
      <c r="A3234">
        <v>2143</v>
      </c>
      <c r="B3234">
        <v>0.09</v>
      </c>
      <c r="C3234">
        <v>0.76239999999999997</v>
      </c>
      <c r="D3234">
        <v>10</v>
      </c>
      <c r="E3234">
        <v>30.96</v>
      </c>
      <c r="F3234">
        <v>542.79999999999995</v>
      </c>
      <c r="G3234">
        <v>449061</v>
      </c>
      <c r="H3234">
        <v>23345</v>
      </c>
      <c r="I3234">
        <v>26.95</v>
      </c>
      <c r="J3234">
        <v>16004</v>
      </c>
      <c r="K3234">
        <v>117.5</v>
      </c>
      <c r="L3234">
        <v>1.1140000000000001</v>
      </c>
      <c r="M3234">
        <v>12.54</v>
      </c>
      <c r="N3234">
        <v>13.97</v>
      </c>
    </row>
    <row r="3235" spans="1:14" x14ac:dyDescent="0.25">
      <c r="A3235">
        <v>2143</v>
      </c>
      <c r="B3235">
        <v>0.09</v>
      </c>
      <c r="C3235">
        <v>0.76239999999999997</v>
      </c>
      <c r="D3235">
        <v>12.14</v>
      </c>
      <c r="E3235">
        <v>38.71</v>
      </c>
      <c r="F3235">
        <v>469.8</v>
      </c>
      <c r="G3235">
        <v>449061</v>
      </c>
      <c r="H3235">
        <v>23290</v>
      </c>
      <c r="I3235">
        <v>29.85</v>
      </c>
      <c r="J3235">
        <v>16000</v>
      </c>
      <c r="K3235">
        <v>118.3</v>
      </c>
      <c r="L3235">
        <v>1.147</v>
      </c>
      <c r="M3235">
        <v>11.17</v>
      </c>
      <c r="N3235">
        <v>12.81</v>
      </c>
    </row>
    <row r="3236" spans="1:14" x14ac:dyDescent="0.25">
      <c r="A3236">
        <v>2143</v>
      </c>
      <c r="B3236">
        <v>0.09</v>
      </c>
      <c r="C3236">
        <v>0.76239999999999997</v>
      </c>
      <c r="D3236">
        <v>14.29</v>
      </c>
      <c r="E3236">
        <v>45.22</v>
      </c>
      <c r="F3236">
        <v>397.3</v>
      </c>
      <c r="G3236">
        <v>449061</v>
      </c>
      <c r="H3236">
        <v>23228</v>
      </c>
      <c r="I3236">
        <v>32.83</v>
      </c>
      <c r="J3236">
        <v>15993</v>
      </c>
      <c r="K3236">
        <v>119.2</v>
      </c>
      <c r="L3236">
        <v>1.1859999999999999</v>
      </c>
      <c r="M3236">
        <v>9.7360000000000007</v>
      </c>
      <c r="N3236">
        <v>11.54</v>
      </c>
    </row>
    <row r="3237" spans="1:14" x14ac:dyDescent="0.25">
      <c r="A3237">
        <v>2143</v>
      </c>
      <c r="B3237">
        <v>0.09</v>
      </c>
      <c r="C3237">
        <v>0.76239999999999997</v>
      </c>
      <c r="D3237">
        <v>16.43</v>
      </c>
      <c r="E3237">
        <v>50.03</v>
      </c>
      <c r="F3237">
        <v>325.8</v>
      </c>
      <c r="G3237">
        <v>449060</v>
      </c>
      <c r="H3237">
        <v>23157</v>
      </c>
      <c r="I3237">
        <v>35.909999999999997</v>
      </c>
      <c r="J3237">
        <v>15979</v>
      </c>
      <c r="K3237">
        <v>120.1</v>
      </c>
      <c r="L3237">
        <v>1.2330000000000001</v>
      </c>
      <c r="M3237">
        <v>8.2430000000000003</v>
      </c>
      <c r="N3237">
        <v>10.16</v>
      </c>
    </row>
    <row r="3238" spans="1:14" x14ac:dyDescent="0.25">
      <c r="A3238">
        <v>2143</v>
      </c>
      <c r="B3238">
        <v>0.09</v>
      </c>
      <c r="C3238">
        <v>0.76239999999999997</v>
      </c>
      <c r="D3238">
        <v>18.57</v>
      </c>
      <c r="E3238">
        <v>53.12</v>
      </c>
      <c r="F3238">
        <v>259.3</v>
      </c>
      <c r="G3238">
        <v>449060</v>
      </c>
      <c r="H3238">
        <v>23070</v>
      </c>
      <c r="I3238">
        <v>39.1</v>
      </c>
      <c r="J3238">
        <v>15956</v>
      </c>
      <c r="K3238">
        <v>121</v>
      </c>
      <c r="L3238">
        <v>1.2909999999999999</v>
      </c>
      <c r="M3238">
        <v>6.782</v>
      </c>
      <c r="N3238">
        <v>8.7539999999999996</v>
      </c>
    </row>
    <row r="3239" spans="1:14" x14ac:dyDescent="0.25">
      <c r="A3239">
        <v>2143</v>
      </c>
      <c r="B3239">
        <v>0.09</v>
      </c>
      <c r="C3239">
        <v>0.76239999999999997</v>
      </c>
      <c r="D3239">
        <v>20.71</v>
      </c>
      <c r="E3239">
        <v>56.74</v>
      </c>
      <c r="F3239">
        <v>207.5</v>
      </c>
      <c r="G3239">
        <v>449060</v>
      </c>
      <c r="H3239">
        <v>22962</v>
      </c>
      <c r="I3239">
        <v>42.44</v>
      </c>
      <c r="J3239">
        <v>15920</v>
      </c>
      <c r="K3239">
        <v>122</v>
      </c>
      <c r="L3239">
        <v>1.3660000000000001</v>
      </c>
      <c r="M3239">
        <v>5.6230000000000002</v>
      </c>
      <c r="N3239">
        <v>7.6790000000000003</v>
      </c>
    </row>
    <row r="3240" spans="1:14" x14ac:dyDescent="0.25">
      <c r="A3240">
        <v>2143</v>
      </c>
      <c r="B3240">
        <v>0.09</v>
      </c>
      <c r="C3240">
        <v>0.76239999999999997</v>
      </c>
      <c r="D3240">
        <v>22.86</v>
      </c>
      <c r="E3240">
        <v>63.95</v>
      </c>
      <c r="F3240">
        <v>173</v>
      </c>
      <c r="G3240">
        <v>449060</v>
      </c>
      <c r="H3240">
        <v>22821</v>
      </c>
      <c r="I3240">
        <v>45.98</v>
      </c>
      <c r="J3240">
        <v>15864</v>
      </c>
      <c r="K3240">
        <v>123</v>
      </c>
      <c r="L3240">
        <v>1.4670000000000001</v>
      </c>
      <c r="M3240">
        <v>4.8710000000000004</v>
      </c>
      <c r="N3240">
        <v>7.1440000000000001</v>
      </c>
    </row>
    <row r="3241" spans="1:14" x14ac:dyDescent="0.25">
      <c r="A3241">
        <v>2143</v>
      </c>
      <c r="B3241">
        <v>0.09</v>
      </c>
      <c r="C3241">
        <v>0.76239999999999997</v>
      </c>
      <c r="D3241">
        <v>25</v>
      </c>
      <c r="E3241">
        <v>75.400000000000006</v>
      </c>
      <c r="F3241">
        <v>146.5</v>
      </c>
      <c r="G3241">
        <v>449060</v>
      </c>
      <c r="H3241">
        <v>22627</v>
      </c>
      <c r="I3241">
        <v>49.82</v>
      </c>
      <c r="J3241">
        <v>15774</v>
      </c>
      <c r="K3241">
        <v>124.2</v>
      </c>
      <c r="L3241">
        <v>1.6140000000000001</v>
      </c>
      <c r="M3241">
        <v>4.3</v>
      </c>
      <c r="N3241">
        <v>6.94</v>
      </c>
    </row>
    <row r="3242" spans="1:14" x14ac:dyDescent="0.25">
      <c r="A3242">
        <v>2143</v>
      </c>
      <c r="B3242">
        <v>0.09</v>
      </c>
      <c r="C3242">
        <v>0.83260000000000001</v>
      </c>
      <c r="D3242">
        <v>10</v>
      </c>
      <c r="E3242">
        <v>0.29249999999999998</v>
      </c>
      <c r="F3242">
        <v>573.4</v>
      </c>
      <c r="G3242">
        <v>449061</v>
      </c>
      <c r="H3242">
        <v>23345</v>
      </c>
      <c r="I3242">
        <v>26.95</v>
      </c>
      <c r="J3242">
        <v>16545</v>
      </c>
      <c r="K3242">
        <v>133.4</v>
      </c>
      <c r="L3242">
        <v>1.206</v>
      </c>
      <c r="M3242">
        <v>11.59</v>
      </c>
      <c r="N3242">
        <v>13.97</v>
      </c>
    </row>
    <row r="3243" spans="1:14" x14ac:dyDescent="0.25">
      <c r="A3243">
        <v>2143</v>
      </c>
      <c r="B3243">
        <v>0.09</v>
      </c>
      <c r="C3243">
        <v>0.83260000000000001</v>
      </c>
      <c r="D3243">
        <v>12.14</v>
      </c>
      <c r="E3243">
        <v>13.53</v>
      </c>
      <c r="F3243">
        <v>495</v>
      </c>
      <c r="G3243">
        <v>449061</v>
      </c>
      <c r="H3243">
        <v>23290</v>
      </c>
      <c r="I3243">
        <v>29.85</v>
      </c>
      <c r="J3243">
        <v>16527</v>
      </c>
      <c r="K3243">
        <v>134</v>
      </c>
      <c r="L3243">
        <v>1.242</v>
      </c>
      <c r="M3243">
        <v>10.32</v>
      </c>
      <c r="N3243">
        <v>12.81</v>
      </c>
    </row>
    <row r="3244" spans="1:14" x14ac:dyDescent="0.25">
      <c r="A3244">
        <v>2143</v>
      </c>
      <c r="B3244">
        <v>0.09</v>
      </c>
      <c r="C3244">
        <v>0.83260000000000001</v>
      </c>
      <c r="D3244">
        <v>14.29</v>
      </c>
      <c r="E3244">
        <v>25.11</v>
      </c>
      <c r="F3244">
        <v>417.4</v>
      </c>
      <c r="G3244">
        <v>449061</v>
      </c>
      <c r="H3244">
        <v>23228</v>
      </c>
      <c r="I3244">
        <v>32.83</v>
      </c>
      <c r="J3244">
        <v>16505</v>
      </c>
      <c r="K3244">
        <v>134.6</v>
      </c>
      <c r="L3244">
        <v>1.2849999999999999</v>
      </c>
      <c r="M3244">
        <v>8.9879999999999995</v>
      </c>
      <c r="N3244">
        <v>11.54</v>
      </c>
    </row>
    <row r="3245" spans="1:14" x14ac:dyDescent="0.25">
      <c r="A3245">
        <v>2143</v>
      </c>
      <c r="B3245">
        <v>0.09</v>
      </c>
      <c r="C3245">
        <v>0.83260000000000001</v>
      </c>
      <c r="D3245">
        <v>16.43</v>
      </c>
      <c r="E3245">
        <v>34.51</v>
      </c>
      <c r="F3245">
        <v>341.4</v>
      </c>
      <c r="G3245">
        <v>449060</v>
      </c>
      <c r="H3245">
        <v>23157</v>
      </c>
      <c r="I3245">
        <v>35.909999999999997</v>
      </c>
      <c r="J3245">
        <v>16476</v>
      </c>
      <c r="K3245">
        <v>135.30000000000001</v>
      </c>
      <c r="L3245">
        <v>1.3360000000000001</v>
      </c>
      <c r="M3245">
        <v>7.6050000000000004</v>
      </c>
      <c r="N3245">
        <v>10.16</v>
      </c>
    </row>
    <row r="3246" spans="1:14" x14ac:dyDescent="0.25">
      <c r="A3246">
        <v>2143</v>
      </c>
      <c r="B3246">
        <v>0.09</v>
      </c>
      <c r="C3246">
        <v>0.83260000000000001</v>
      </c>
      <c r="D3246">
        <v>18.57</v>
      </c>
      <c r="E3246">
        <v>41.57</v>
      </c>
      <c r="F3246">
        <v>270.8</v>
      </c>
      <c r="G3246">
        <v>449060</v>
      </c>
      <c r="H3246">
        <v>23070</v>
      </c>
      <c r="I3246">
        <v>39.1</v>
      </c>
      <c r="J3246">
        <v>16438</v>
      </c>
      <c r="K3246">
        <v>136</v>
      </c>
      <c r="L3246">
        <v>1.4</v>
      </c>
      <c r="M3246">
        <v>6.2530000000000001</v>
      </c>
      <c r="N3246">
        <v>8.7539999999999996</v>
      </c>
    </row>
    <row r="3247" spans="1:14" x14ac:dyDescent="0.25">
      <c r="A3247">
        <v>2143</v>
      </c>
      <c r="B3247">
        <v>0.09</v>
      </c>
      <c r="C3247">
        <v>0.83260000000000001</v>
      </c>
      <c r="D3247">
        <v>20.71</v>
      </c>
      <c r="E3247">
        <v>48.16</v>
      </c>
      <c r="F3247">
        <v>216.1</v>
      </c>
      <c r="G3247">
        <v>449060</v>
      </c>
      <c r="H3247">
        <v>22962</v>
      </c>
      <c r="I3247">
        <v>42.44</v>
      </c>
      <c r="J3247">
        <v>16386</v>
      </c>
      <c r="K3247">
        <v>136.69999999999999</v>
      </c>
      <c r="L3247">
        <v>1.482</v>
      </c>
      <c r="M3247">
        <v>5.1820000000000004</v>
      </c>
      <c r="N3247">
        <v>7.6790000000000003</v>
      </c>
    </row>
    <row r="3248" spans="1:14" x14ac:dyDescent="0.25">
      <c r="A3248">
        <v>2143</v>
      </c>
      <c r="B3248">
        <v>0.09</v>
      </c>
      <c r="C3248">
        <v>0.83260000000000001</v>
      </c>
      <c r="D3248">
        <v>22.86</v>
      </c>
      <c r="E3248">
        <v>57.37</v>
      </c>
      <c r="F3248">
        <v>179.6</v>
      </c>
      <c r="G3248">
        <v>449060</v>
      </c>
      <c r="H3248">
        <v>22821</v>
      </c>
      <c r="I3248">
        <v>45.98</v>
      </c>
      <c r="J3248">
        <v>16312</v>
      </c>
      <c r="K3248">
        <v>137.5</v>
      </c>
      <c r="L3248">
        <v>1.5920000000000001</v>
      </c>
      <c r="M3248">
        <v>4.4859999999999998</v>
      </c>
      <c r="N3248">
        <v>7.1440000000000001</v>
      </c>
    </row>
    <row r="3249" spans="1:14" x14ac:dyDescent="0.25">
      <c r="A3249">
        <v>2143</v>
      </c>
      <c r="B3249">
        <v>0.09</v>
      </c>
      <c r="C3249">
        <v>0.83260000000000001</v>
      </c>
      <c r="D3249">
        <v>25</v>
      </c>
      <c r="E3249">
        <v>70.349999999999994</v>
      </c>
      <c r="F3249">
        <v>151.5</v>
      </c>
      <c r="G3249">
        <v>449060</v>
      </c>
      <c r="H3249">
        <v>22627</v>
      </c>
      <c r="I3249">
        <v>49.82</v>
      </c>
      <c r="J3249">
        <v>16202</v>
      </c>
      <c r="K3249">
        <v>138.30000000000001</v>
      </c>
      <c r="L3249">
        <v>1.754</v>
      </c>
      <c r="M3249">
        <v>3.9569999999999999</v>
      </c>
      <c r="N3249">
        <v>6.94</v>
      </c>
    </row>
    <row r="3250" spans="1:14" x14ac:dyDescent="0.25">
      <c r="A3250">
        <v>2143</v>
      </c>
      <c r="B3250">
        <v>0.09</v>
      </c>
      <c r="C3250">
        <v>0.9093</v>
      </c>
      <c r="D3250">
        <v>10</v>
      </c>
      <c r="E3250">
        <v>-28.31</v>
      </c>
      <c r="F3250">
        <v>602</v>
      </c>
      <c r="G3250">
        <v>449061</v>
      </c>
      <c r="H3250">
        <v>23345</v>
      </c>
      <c r="I3250">
        <v>26.95</v>
      </c>
      <c r="J3250">
        <v>17053</v>
      </c>
      <c r="K3250">
        <v>151.69999999999999</v>
      </c>
      <c r="L3250">
        <v>1.306</v>
      </c>
      <c r="M3250">
        <v>10.7</v>
      </c>
      <c r="N3250">
        <v>13.97</v>
      </c>
    </row>
    <row r="3251" spans="1:14" x14ac:dyDescent="0.25">
      <c r="A3251">
        <v>2143</v>
      </c>
      <c r="B3251">
        <v>0.09</v>
      </c>
      <c r="C3251">
        <v>0.9093</v>
      </c>
      <c r="D3251">
        <v>12.14</v>
      </c>
      <c r="E3251">
        <v>-9.907</v>
      </c>
      <c r="F3251">
        <v>518.4</v>
      </c>
      <c r="G3251">
        <v>449061</v>
      </c>
      <c r="H3251">
        <v>23290</v>
      </c>
      <c r="I3251">
        <v>29.85</v>
      </c>
      <c r="J3251">
        <v>17023</v>
      </c>
      <c r="K3251">
        <v>152.1</v>
      </c>
      <c r="L3251">
        <v>1.345</v>
      </c>
      <c r="M3251">
        <v>9.5229999999999997</v>
      </c>
      <c r="N3251">
        <v>12.81</v>
      </c>
    </row>
    <row r="3252" spans="1:14" x14ac:dyDescent="0.25">
      <c r="A3252">
        <v>2143</v>
      </c>
      <c r="B3252">
        <v>0.09</v>
      </c>
      <c r="C3252">
        <v>0.9093</v>
      </c>
      <c r="D3252">
        <v>14.29</v>
      </c>
      <c r="E3252">
        <v>6.4160000000000004</v>
      </c>
      <c r="F3252">
        <v>436.1</v>
      </c>
      <c r="G3252">
        <v>449061</v>
      </c>
      <c r="H3252">
        <v>23228</v>
      </c>
      <c r="I3252">
        <v>32.83</v>
      </c>
      <c r="J3252">
        <v>16988</v>
      </c>
      <c r="K3252">
        <v>152.4</v>
      </c>
      <c r="L3252">
        <v>1.3919999999999999</v>
      </c>
      <c r="M3252">
        <v>8.2910000000000004</v>
      </c>
      <c r="N3252">
        <v>11.54</v>
      </c>
    </row>
    <row r="3253" spans="1:14" x14ac:dyDescent="0.25">
      <c r="A3253">
        <v>2143</v>
      </c>
      <c r="B3253">
        <v>0.09</v>
      </c>
      <c r="C3253">
        <v>0.9093</v>
      </c>
      <c r="D3253">
        <v>16.43</v>
      </c>
      <c r="E3253">
        <v>20.12</v>
      </c>
      <c r="F3253">
        <v>355.8</v>
      </c>
      <c r="G3253">
        <v>449060</v>
      </c>
      <c r="H3253">
        <v>23157</v>
      </c>
      <c r="I3253">
        <v>35.909999999999997</v>
      </c>
      <c r="J3253">
        <v>16947</v>
      </c>
      <c r="K3253">
        <v>152.80000000000001</v>
      </c>
      <c r="L3253">
        <v>1.4490000000000001</v>
      </c>
      <c r="M3253">
        <v>7.0119999999999996</v>
      </c>
      <c r="N3253">
        <v>10.16</v>
      </c>
    </row>
    <row r="3254" spans="1:14" x14ac:dyDescent="0.25">
      <c r="A3254">
        <v>2143</v>
      </c>
      <c r="B3254">
        <v>0.09</v>
      </c>
      <c r="C3254">
        <v>0.9093</v>
      </c>
      <c r="D3254">
        <v>18.57</v>
      </c>
      <c r="E3254">
        <v>30.88</v>
      </c>
      <c r="F3254">
        <v>281.5</v>
      </c>
      <c r="G3254">
        <v>449060</v>
      </c>
      <c r="H3254">
        <v>23070</v>
      </c>
      <c r="I3254">
        <v>39.1</v>
      </c>
      <c r="J3254">
        <v>16895</v>
      </c>
      <c r="K3254">
        <v>153.19999999999999</v>
      </c>
      <c r="L3254">
        <v>1.5189999999999999</v>
      </c>
      <c r="M3254">
        <v>5.7619999999999996</v>
      </c>
      <c r="N3254">
        <v>8.7539999999999996</v>
      </c>
    </row>
    <row r="3255" spans="1:14" x14ac:dyDescent="0.25">
      <c r="A3255">
        <v>2143</v>
      </c>
      <c r="B3255">
        <v>0.09</v>
      </c>
      <c r="C3255">
        <v>0.9093</v>
      </c>
      <c r="D3255">
        <v>20.71</v>
      </c>
      <c r="E3255">
        <v>40.24</v>
      </c>
      <c r="F3255">
        <v>224</v>
      </c>
      <c r="G3255">
        <v>449060</v>
      </c>
      <c r="H3255">
        <v>22962</v>
      </c>
      <c r="I3255">
        <v>42.44</v>
      </c>
      <c r="J3255">
        <v>16829</v>
      </c>
      <c r="K3255">
        <v>153.6</v>
      </c>
      <c r="L3255">
        <v>1.609</v>
      </c>
      <c r="M3255">
        <v>4.7729999999999997</v>
      </c>
      <c r="N3255">
        <v>7.6790000000000003</v>
      </c>
    </row>
    <row r="3256" spans="1:14" x14ac:dyDescent="0.25">
      <c r="A3256">
        <v>2143</v>
      </c>
      <c r="B3256">
        <v>0.09</v>
      </c>
      <c r="C3256">
        <v>0.9093</v>
      </c>
      <c r="D3256">
        <v>22.86</v>
      </c>
      <c r="E3256">
        <v>51.31</v>
      </c>
      <c r="F3256">
        <v>185.7</v>
      </c>
      <c r="G3256">
        <v>449060</v>
      </c>
      <c r="H3256">
        <v>22821</v>
      </c>
      <c r="I3256">
        <v>45.98</v>
      </c>
      <c r="J3256">
        <v>16739</v>
      </c>
      <c r="K3256">
        <v>154.1</v>
      </c>
      <c r="L3256">
        <v>1.73</v>
      </c>
      <c r="M3256">
        <v>4.13</v>
      </c>
      <c r="N3256">
        <v>7.1440000000000001</v>
      </c>
    </row>
    <row r="3257" spans="1:14" x14ac:dyDescent="0.25">
      <c r="A3257">
        <v>2143</v>
      </c>
      <c r="B3257">
        <v>0.09</v>
      </c>
      <c r="C3257">
        <v>0.9093</v>
      </c>
      <c r="D3257">
        <v>25</v>
      </c>
      <c r="E3257">
        <v>65.72</v>
      </c>
      <c r="F3257">
        <v>156.19999999999999</v>
      </c>
      <c r="G3257">
        <v>449060</v>
      </c>
      <c r="H3257">
        <v>22627</v>
      </c>
      <c r="I3257">
        <v>49.82</v>
      </c>
      <c r="J3257">
        <v>16613</v>
      </c>
      <c r="K3257">
        <v>154.5</v>
      </c>
      <c r="L3257">
        <v>1.9059999999999999</v>
      </c>
      <c r="M3257">
        <v>3.641</v>
      </c>
      <c r="N3257">
        <v>6.94</v>
      </c>
    </row>
    <row r="3258" spans="1:14" x14ac:dyDescent="0.25">
      <c r="A3258">
        <v>2143</v>
      </c>
      <c r="B3258">
        <v>0.09</v>
      </c>
      <c r="C3258">
        <v>0.99309999999999998</v>
      </c>
      <c r="D3258">
        <v>10</v>
      </c>
      <c r="E3258">
        <v>-54.23</v>
      </c>
      <c r="F3258">
        <v>627.9</v>
      </c>
      <c r="G3258">
        <v>449061</v>
      </c>
      <c r="H3258">
        <v>23345</v>
      </c>
      <c r="I3258">
        <v>26.95</v>
      </c>
      <c r="J3258">
        <v>17526</v>
      </c>
      <c r="K3258">
        <v>172.7</v>
      </c>
      <c r="L3258">
        <v>1.415</v>
      </c>
      <c r="M3258">
        <v>9.8719999999999999</v>
      </c>
      <c r="N3258">
        <v>13.97</v>
      </c>
    </row>
    <row r="3259" spans="1:14" x14ac:dyDescent="0.25">
      <c r="A3259">
        <v>2143</v>
      </c>
      <c r="B3259">
        <v>0.09</v>
      </c>
      <c r="C3259">
        <v>0.99309999999999998</v>
      </c>
      <c r="D3259">
        <v>12.14</v>
      </c>
      <c r="E3259">
        <v>-31.11</v>
      </c>
      <c r="F3259">
        <v>539.70000000000005</v>
      </c>
      <c r="G3259">
        <v>449061</v>
      </c>
      <c r="H3259">
        <v>23290</v>
      </c>
      <c r="I3259">
        <v>29.85</v>
      </c>
      <c r="J3259">
        <v>17486</v>
      </c>
      <c r="K3259">
        <v>172.7</v>
      </c>
      <c r="L3259">
        <v>1.4590000000000001</v>
      </c>
      <c r="M3259">
        <v>8.7829999999999995</v>
      </c>
      <c r="N3259">
        <v>12.81</v>
      </c>
    </row>
    <row r="3260" spans="1:14" x14ac:dyDescent="0.25">
      <c r="A3260">
        <v>2143</v>
      </c>
      <c r="B3260">
        <v>0.09</v>
      </c>
      <c r="C3260">
        <v>0.99309999999999998</v>
      </c>
      <c r="D3260">
        <v>14.29</v>
      </c>
      <c r="E3260">
        <v>-10.46</v>
      </c>
      <c r="F3260">
        <v>453</v>
      </c>
      <c r="G3260">
        <v>449061</v>
      </c>
      <c r="H3260">
        <v>23228</v>
      </c>
      <c r="I3260">
        <v>32.83</v>
      </c>
      <c r="J3260">
        <v>17441</v>
      </c>
      <c r="K3260">
        <v>172.8</v>
      </c>
      <c r="L3260">
        <v>1.5109999999999999</v>
      </c>
      <c r="M3260">
        <v>7.6429999999999998</v>
      </c>
      <c r="N3260">
        <v>11.54</v>
      </c>
    </row>
    <row r="3261" spans="1:14" x14ac:dyDescent="0.25">
      <c r="A3261">
        <v>2143</v>
      </c>
      <c r="B3261">
        <v>0.09</v>
      </c>
      <c r="C3261">
        <v>0.99309999999999998</v>
      </c>
      <c r="D3261">
        <v>16.43</v>
      </c>
      <c r="E3261">
        <v>7.1479999999999997</v>
      </c>
      <c r="F3261">
        <v>368.7</v>
      </c>
      <c r="G3261">
        <v>449060</v>
      </c>
      <c r="H3261">
        <v>23157</v>
      </c>
      <c r="I3261">
        <v>35.909999999999997</v>
      </c>
      <c r="J3261">
        <v>17389</v>
      </c>
      <c r="K3261">
        <v>172.8</v>
      </c>
      <c r="L3261">
        <v>1.573</v>
      </c>
      <c r="M3261">
        <v>6.46</v>
      </c>
      <c r="N3261">
        <v>10.16</v>
      </c>
    </row>
    <row r="3262" spans="1:14" x14ac:dyDescent="0.25">
      <c r="A3262">
        <v>2143</v>
      </c>
      <c r="B3262">
        <v>0.09</v>
      </c>
      <c r="C3262">
        <v>0.99309999999999998</v>
      </c>
      <c r="D3262">
        <v>18.57</v>
      </c>
      <c r="E3262">
        <v>21.27</v>
      </c>
      <c r="F3262">
        <v>291.10000000000002</v>
      </c>
      <c r="G3262">
        <v>449060</v>
      </c>
      <c r="H3262">
        <v>23070</v>
      </c>
      <c r="I3262">
        <v>39.1</v>
      </c>
      <c r="J3262">
        <v>17326</v>
      </c>
      <c r="K3262">
        <v>172.8</v>
      </c>
      <c r="L3262">
        <v>1.65</v>
      </c>
      <c r="M3262">
        <v>5.306</v>
      </c>
      <c r="N3262">
        <v>8.7539999999999996</v>
      </c>
    </row>
    <row r="3263" spans="1:14" x14ac:dyDescent="0.25">
      <c r="A3263">
        <v>2143</v>
      </c>
      <c r="B3263">
        <v>0.09</v>
      </c>
      <c r="C3263">
        <v>0.99309999999999998</v>
      </c>
      <c r="D3263">
        <v>20.71</v>
      </c>
      <c r="E3263">
        <v>33.130000000000003</v>
      </c>
      <c r="F3263">
        <v>231.1</v>
      </c>
      <c r="G3263">
        <v>449060</v>
      </c>
      <c r="H3263">
        <v>22962</v>
      </c>
      <c r="I3263">
        <v>42.44</v>
      </c>
      <c r="J3263">
        <v>17247</v>
      </c>
      <c r="K3263">
        <v>172.9</v>
      </c>
      <c r="L3263">
        <v>1.748</v>
      </c>
      <c r="M3263">
        <v>4.3929999999999998</v>
      </c>
      <c r="N3263">
        <v>7.6790000000000003</v>
      </c>
    </row>
    <row r="3264" spans="1:14" x14ac:dyDescent="0.25">
      <c r="A3264">
        <v>2143</v>
      </c>
      <c r="B3264">
        <v>0.09</v>
      </c>
      <c r="C3264">
        <v>0.99309999999999998</v>
      </c>
      <c r="D3264">
        <v>22.86</v>
      </c>
      <c r="E3264">
        <v>45.9</v>
      </c>
      <c r="F3264">
        <v>191.1</v>
      </c>
      <c r="G3264">
        <v>449060</v>
      </c>
      <c r="H3264">
        <v>22821</v>
      </c>
      <c r="I3264">
        <v>45.98</v>
      </c>
      <c r="J3264">
        <v>17144</v>
      </c>
      <c r="K3264">
        <v>172.9</v>
      </c>
      <c r="L3264">
        <v>1.881</v>
      </c>
      <c r="M3264">
        <v>3.7989999999999999</v>
      </c>
      <c r="N3264">
        <v>7.1440000000000001</v>
      </c>
    </row>
    <row r="3265" spans="1:14" x14ac:dyDescent="0.25">
      <c r="A3265">
        <v>2143</v>
      </c>
      <c r="B3265">
        <v>0.09</v>
      </c>
      <c r="C3265">
        <v>0.99309999999999998</v>
      </c>
      <c r="D3265">
        <v>25</v>
      </c>
      <c r="E3265">
        <v>61.6</v>
      </c>
      <c r="F3265">
        <v>160.30000000000001</v>
      </c>
      <c r="G3265">
        <v>449060</v>
      </c>
      <c r="H3265">
        <v>22627</v>
      </c>
      <c r="I3265">
        <v>49.82</v>
      </c>
      <c r="J3265">
        <v>17002</v>
      </c>
      <c r="K3265">
        <v>172.9</v>
      </c>
      <c r="L3265">
        <v>2.073</v>
      </c>
      <c r="M3265">
        <v>3.347</v>
      </c>
      <c r="N3265">
        <v>6.94</v>
      </c>
    </row>
    <row r="3266" spans="1:14" x14ac:dyDescent="0.25">
      <c r="A3266">
        <v>2714</v>
      </c>
      <c r="B3266">
        <v>0.09</v>
      </c>
      <c r="C3266">
        <v>0.53590000000000004</v>
      </c>
      <c r="D3266">
        <v>10</v>
      </c>
      <c r="E3266">
        <v>50.81</v>
      </c>
      <c r="F3266">
        <v>522.9</v>
      </c>
      <c r="G3266">
        <v>449061</v>
      </c>
      <c r="H3266">
        <v>28570</v>
      </c>
      <c r="I3266">
        <v>30.65</v>
      </c>
      <c r="J3266">
        <v>16402</v>
      </c>
      <c r="K3266">
        <v>95.18</v>
      </c>
      <c r="L3266">
        <v>0.91139999999999999</v>
      </c>
      <c r="M3266">
        <v>15.33</v>
      </c>
      <c r="N3266">
        <v>13.97</v>
      </c>
    </row>
    <row r="3267" spans="1:14" x14ac:dyDescent="0.25">
      <c r="A3267">
        <v>2714</v>
      </c>
      <c r="B3267">
        <v>0.09</v>
      </c>
      <c r="C3267">
        <v>0.53590000000000004</v>
      </c>
      <c r="D3267">
        <v>12.14</v>
      </c>
      <c r="E3267">
        <v>52.48</v>
      </c>
      <c r="F3267">
        <v>456.1</v>
      </c>
      <c r="G3267">
        <v>449061</v>
      </c>
      <c r="H3267">
        <v>28444</v>
      </c>
      <c r="I3267">
        <v>33.68</v>
      </c>
      <c r="J3267">
        <v>16428</v>
      </c>
      <c r="K3267">
        <v>96.5</v>
      </c>
      <c r="L3267">
        <v>0.93930000000000002</v>
      </c>
      <c r="M3267">
        <v>13.64</v>
      </c>
      <c r="N3267">
        <v>12.81</v>
      </c>
    </row>
    <row r="3268" spans="1:14" x14ac:dyDescent="0.25">
      <c r="A3268">
        <v>2714</v>
      </c>
      <c r="B3268">
        <v>0.09</v>
      </c>
      <c r="C3268">
        <v>0.53590000000000004</v>
      </c>
      <c r="D3268">
        <v>14.29</v>
      </c>
      <c r="E3268">
        <v>53.45</v>
      </c>
      <c r="F3268">
        <v>389.1</v>
      </c>
      <c r="G3268">
        <v>449061</v>
      </c>
      <c r="H3268">
        <v>28308</v>
      </c>
      <c r="I3268">
        <v>36.79</v>
      </c>
      <c r="J3268">
        <v>16449</v>
      </c>
      <c r="K3268">
        <v>97.87</v>
      </c>
      <c r="L3268">
        <v>0.97230000000000005</v>
      </c>
      <c r="M3268">
        <v>11.87</v>
      </c>
      <c r="N3268">
        <v>11.54</v>
      </c>
    </row>
    <row r="3269" spans="1:14" x14ac:dyDescent="0.25">
      <c r="A3269">
        <v>2714</v>
      </c>
      <c r="B3269">
        <v>0.09</v>
      </c>
      <c r="C3269">
        <v>0.53590000000000004</v>
      </c>
      <c r="D3269">
        <v>16.43</v>
      </c>
      <c r="E3269">
        <v>53.46</v>
      </c>
      <c r="F3269">
        <v>322.39999999999998</v>
      </c>
      <c r="G3269">
        <v>449060</v>
      </c>
      <c r="H3269">
        <v>28158</v>
      </c>
      <c r="I3269">
        <v>40.01</v>
      </c>
      <c r="J3269">
        <v>16463</v>
      </c>
      <c r="K3269">
        <v>99.31</v>
      </c>
      <c r="L3269">
        <v>1.012</v>
      </c>
      <c r="M3269">
        <v>10.039999999999999</v>
      </c>
      <c r="N3269">
        <v>10.16</v>
      </c>
    </row>
    <row r="3270" spans="1:14" x14ac:dyDescent="0.25">
      <c r="A3270">
        <v>2714</v>
      </c>
      <c r="B3270">
        <v>0.09</v>
      </c>
      <c r="C3270">
        <v>0.53590000000000004</v>
      </c>
      <c r="D3270">
        <v>18.57</v>
      </c>
      <c r="E3270">
        <v>52.73</v>
      </c>
      <c r="F3270">
        <v>259.7</v>
      </c>
      <c r="G3270">
        <v>449060</v>
      </c>
      <c r="H3270">
        <v>27987</v>
      </c>
      <c r="I3270">
        <v>43.36</v>
      </c>
      <c r="J3270">
        <v>16468</v>
      </c>
      <c r="K3270">
        <v>100.8</v>
      </c>
      <c r="L3270">
        <v>1.0609999999999999</v>
      </c>
      <c r="M3270">
        <v>8.2509999999999994</v>
      </c>
      <c r="N3270">
        <v>8.7539999999999996</v>
      </c>
    </row>
    <row r="3271" spans="1:14" x14ac:dyDescent="0.25">
      <c r="A3271">
        <v>2714</v>
      </c>
      <c r="B3271">
        <v>0.09</v>
      </c>
      <c r="C3271">
        <v>0.53590000000000004</v>
      </c>
      <c r="D3271">
        <v>20.71</v>
      </c>
      <c r="E3271">
        <v>53.73</v>
      </c>
      <c r="F3271">
        <v>210.5</v>
      </c>
      <c r="G3271">
        <v>449060</v>
      </c>
      <c r="H3271">
        <v>27788</v>
      </c>
      <c r="I3271">
        <v>46.89</v>
      </c>
      <c r="J3271">
        <v>16459</v>
      </c>
      <c r="K3271">
        <v>102.4</v>
      </c>
      <c r="L3271">
        <v>1.1240000000000001</v>
      </c>
      <c r="M3271">
        <v>6.8319999999999999</v>
      </c>
      <c r="N3271">
        <v>7.6790000000000003</v>
      </c>
    </row>
    <row r="3272" spans="1:14" x14ac:dyDescent="0.25">
      <c r="A3272">
        <v>2714</v>
      </c>
      <c r="B3272">
        <v>0.09</v>
      </c>
      <c r="C3272">
        <v>0.53590000000000004</v>
      </c>
      <c r="D3272">
        <v>22.86</v>
      </c>
      <c r="E3272">
        <v>59.06</v>
      </c>
      <c r="F3272">
        <v>177.9</v>
      </c>
      <c r="G3272">
        <v>449060</v>
      </c>
      <c r="H3272">
        <v>27546</v>
      </c>
      <c r="I3272">
        <v>50.64</v>
      </c>
      <c r="J3272">
        <v>16430</v>
      </c>
      <c r="K3272">
        <v>104.1</v>
      </c>
      <c r="L3272">
        <v>1.2090000000000001</v>
      </c>
      <c r="M3272">
        <v>5.9080000000000004</v>
      </c>
      <c r="N3272">
        <v>7.1440000000000001</v>
      </c>
    </row>
    <row r="3273" spans="1:14" x14ac:dyDescent="0.25">
      <c r="A3273">
        <v>2714</v>
      </c>
      <c r="B3273">
        <v>0.09</v>
      </c>
      <c r="C3273">
        <v>0.53590000000000004</v>
      </c>
      <c r="D3273">
        <v>25</v>
      </c>
      <c r="E3273">
        <v>69.08</v>
      </c>
      <c r="F3273">
        <v>152.80000000000001</v>
      </c>
      <c r="G3273">
        <v>449060</v>
      </c>
      <c r="H3273">
        <v>27236</v>
      </c>
      <c r="I3273">
        <v>54.72</v>
      </c>
      <c r="J3273">
        <v>16366</v>
      </c>
      <c r="K3273">
        <v>105.9</v>
      </c>
      <c r="L3273">
        <v>1.3340000000000001</v>
      </c>
      <c r="M3273">
        <v>5.2039999999999997</v>
      </c>
      <c r="N3273">
        <v>6.94</v>
      </c>
    </row>
    <row r="3274" spans="1:14" x14ac:dyDescent="0.25">
      <c r="A3274">
        <v>2714</v>
      </c>
      <c r="B3274">
        <v>0.09</v>
      </c>
      <c r="C3274">
        <v>0.58530000000000004</v>
      </c>
      <c r="D3274">
        <v>10</v>
      </c>
      <c r="E3274">
        <v>19.71</v>
      </c>
      <c r="F3274">
        <v>554</v>
      </c>
      <c r="G3274">
        <v>449061</v>
      </c>
      <c r="H3274">
        <v>28570</v>
      </c>
      <c r="I3274">
        <v>30.65</v>
      </c>
      <c r="J3274">
        <v>17141</v>
      </c>
      <c r="K3274">
        <v>106.5</v>
      </c>
      <c r="L3274">
        <v>0.98599999999999999</v>
      </c>
      <c r="M3274">
        <v>14.17</v>
      </c>
      <c r="N3274">
        <v>13.97</v>
      </c>
    </row>
    <row r="3275" spans="1:14" x14ac:dyDescent="0.25">
      <c r="A3275">
        <v>2714</v>
      </c>
      <c r="B3275">
        <v>0.09</v>
      </c>
      <c r="C3275">
        <v>0.58530000000000004</v>
      </c>
      <c r="D3275">
        <v>12.14</v>
      </c>
      <c r="E3275">
        <v>25.67</v>
      </c>
      <c r="F3275">
        <v>482.9</v>
      </c>
      <c r="G3275">
        <v>449061</v>
      </c>
      <c r="H3275">
        <v>28444</v>
      </c>
      <c r="I3275">
        <v>33.68</v>
      </c>
      <c r="J3275">
        <v>17146</v>
      </c>
      <c r="K3275">
        <v>107.7</v>
      </c>
      <c r="L3275">
        <v>1.016</v>
      </c>
      <c r="M3275">
        <v>12.61</v>
      </c>
      <c r="N3275">
        <v>12.81</v>
      </c>
    </row>
    <row r="3276" spans="1:14" x14ac:dyDescent="0.25">
      <c r="A3276">
        <v>2714</v>
      </c>
      <c r="B3276">
        <v>0.09</v>
      </c>
      <c r="C3276">
        <v>0.58530000000000004</v>
      </c>
      <c r="D3276">
        <v>14.29</v>
      </c>
      <c r="E3276">
        <v>30.88</v>
      </c>
      <c r="F3276">
        <v>411.6</v>
      </c>
      <c r="G3276">
        <v>449061</v>
      </c>
      <c r="H3276">
        <v>28308</v>
      </c>
      <c r="I3276">
        <v>36.79</v>
      </c>
      <c r="J3276">
        <v>17145</v>
      </c>
      <c r="K3276">
        <v>109</v>
      </c>
      <c r="L3276">
        <v>1.052</v>
      </c>
      <c r="M3276">
        <v>10.97</v>
      </c>
      <c r="N3276">
        <v>11.54</v>
      </c>
    </row>
    <row r="3277" spans="1:14" x14ac:dyDescent="0.25">
      <c r="A3277">
        <v>2714</v>
      </c>
      <c r="B3277">
        <v>0.09</v>
      </c>
      <c r="C3277">
        <v>0.58530000000000004</v>
      </c>
      <c r="D3277">
        <v>16.43</v>
      </c>
      <c r="E3277">
        <v>35.25</v>
      </c>
      <c r="F3277">
        <v>340.6</v>
      </c>
      <c r="G3277">
        <v>449060</v>
      </c>
      <c r="H3277">
        <v>28158</v>
      </c>
      <c r="I3277">
        <v>40.01</v>
      </c>
      <c r="J3277">
        <v>17137</v>
      </c>
      <c r="K3277">
        <v>110.4</v>
      </c>
      <c r="L3277">
        <v>1.095</v>
      </c>
      <c r="M3277">
        <v>9.2750000000000004</v>
      </c>
      <c r="N3277">
        <v>10.16</v>
      </c>
    </row>
    <row r="3278" spans="1:14" x14ac:dyDescent="0.25">
      <c r="A3278">
        <v>2714</v>
      </c>
      <c r="B3278">
        <v>0.09</v>
      </c>
      <c r="C3278">
        <v>0.58530000000000004</v>
      </c>
      <c r="D3278">
        <v>18.57</v>
      </c>
      <c r="E3278">
        <v>38.9</v>
      </c>
      <c r="F3278">
        <v>273.5</v>
      </c>
      <c r="G3278">
        <v>449060</v>
      </c>
      <c r="H3278">
        <v>27987</v>
      </c>
      <c r="I3278">
        <v>43.36</v>
      </c>
      <c r="J3278">
        <v>17119</v>
      </c>
      <c r="K3278">
        <v>111.8</v>
      </c>
      <c r="L3278">
        <v>1.149</v>
      </c>
      <c r="M3278">
        <v>7.6180000000000003</v>
      </c>
      <c r="N3278">
        <v>8.7539999999999996</v>
      </c>
    </row>
    <row r="3279" spans="1:14" x14ac:dyDescent="0.25">
      <c r="A3279">
        <v>2714</v>
      </c>
      <c r="B3279">
        <v>0.09</v>
      </c>
      <c r="C3279">
        <v>0.58530000000000004</v>
      </c>
      <c r="D3279">
        <v>20.71</v>
      </c>
      <c r="E3279">
        <v>43.32</v>
      </c>
      <c r="F3279">
        <v>220.9</v>
      </c>
      <c r="G3279">
        <v>449060</v>
      </c>
      <c r="H3279">
        <v>27788</v>
      </c>
      <c r="I3279">
        <v>46.89</v>
      </c>
      <c r="J3279">
        <v>17085</v>
      </c>
      <c r="K3279">
        <v>113.3</v>
      </c>
      <c r="L3279">
        <v>1.218</v>
      </c>
      <c r="M3279">
        <v>6.3040000000000003</v>
      </c>
      <c r="N3279">
        <v>7.6790000000000003</v>
      </c>
    </row>
    <row r="3280" spans="1:14" x14ac:dyDescent="0.25">
      <c r="A3280">
        <v>2714</v>
      </c>
      <c r="B3280">
        <v>0.09</v>
      </c>
      <c r="C3280">
        <v>0.58530000000000004</v>
      </c>
      <c r="D3280">
        <v>22.86</v>
      </c>
      <c r="E3280">
        <v>50.97</v>
      </c>
      <c r="F3280">
        <v>186</v>
      </c>
      <c r="G3280">
        <v>449060</v>
      </c>
      <c r="H3280">
        <v>27546</v>
      </c>
      <c r="I3280">
        <v>50.64</v>
      </c>
      <c r="J3280">
        <v>17030</v>
      </c>
      <c r="K3280">
        <v>115</v>
      </c>
      <c r="L3280">
        <v>1.3109999999999999</v>
      </c>
      <c r="M3280">
        <v>5.4480000000000004</v>
      </c>
      <c r="N3280">
        <v>7.1440000000000001</v>
      </c>
    </row>
    <row r="3281" spans="1:14" x14ac:dyDescent="0.25">
      <c r="A3281">
        <v>2714</v>
      </c>
      <c r="B3281">
        <v>0.09</v>
      </c>
      <c r="C3281">
        <v>0.58530000000000004</v>
      </c>
      <c r="D3281">
        <v>25</v>
      </c>
      <c r="E3281">
        <v>62.79</v>
      </c>
      <c r="F3281">
        <v>159.1</v>
      </c>
      <c r="G3281">
        <v>449060</v>
      </c>
      <c r="H3281">
        <v>27236</v>
      </c>
      <c r="I3281">
        <v>54.72</v>
      </c>
      <c r="J3281">
        <v>16938</v>
      </c>
      <c r="K3281">
        <v>116.7</v>
      </c>
      <c r="L3281">
        <v>1.4470000000000001</v>
      </c>
      <c r="M3281">
        <v>4.7949999999999999</v>
      </c>
      <c r="N3281">
        <v>6.94</v>
      </c>
    </row>
    <row r="3282" spans="1:14" x14ac:dyDescent="0.25">
      <c r="A3282">
        <v>2714</v>
      </c>
      <c r="B3282">
        <v>0.09</v>
      </c>
      <c r="C3282">
        <v>0.63919999999999999</v>
      </c>
      <c r="D3282">
        <v>10</v>
      </c>
      <c r="E3282">
        <v>-14.28</v>
      </c>
      <c r="F3282">
        <v>588</v>
      </c>
      <c r="G3282">
        <v>449061</v>
      </c>
      <c r="H3282">
        <v>28570</v>
      </c>
      <c r="I3282">
        <v>30.65</v>
      </c>
      <c r="J3282">
        <v>17868</v>
      </c>
      <c r="K3282">
        <v>119.6</v>
      </c>
      <c r="L3282">
        <v>1.0660000000000001</v>
      </c>
      <c r="M3282">
        <v>13.11</v>
      </c>
      <c r="N3282">
        <v>13.97</v>
      </c>
    </row>
    <row r="3283" spans="1:14" x14ac:dyDescent="0.25">
      <c r="A3283">
        <v>2714</v>
      </c>
      <c r="B3283">
        <v>0.09</v>
      </c>
      <c r="C3283">
        <v>0.63919999999999999</v>
      </c>
      <c r="D3283">
        <v>12.14</v>
      </c>
      <c r="E3283">
        <v>-3.234</v>
      </c>
      <c r="F3283">
        <v>511.8</v>
      </c>
      <c r="G3283">
        <v>449061</v>
      </c>
      <c r="H3283">
        <v>28444</v>
      </c>
      <c r="I3283">
        <v>33.68</v>
      </c>
      <c r="J3283">
        <v>17852</v>
      </c>
      <c r="K3283">
        <v>120.7</v>
      </c>
      <c r="L3283">
        <v>1.099</v>
      </c>
      <c r="M3283">
        <v>11.66</v>
      </c>
      <c r="N3283">
        <v>12.81</v>
      </c>
    </row>
    <row r="3284" spans="1:14" x14ac:dyDescent="0.25">
      <c r="A3284">
        <v>2714</v>
      </c>
      <c r="B3284">
        <v>0.09</v>
      </c>
      <c r="C3284">
        <v>0.63919999999999999</v>
      </c>
      <c r="D3284">
        <v>14.29</v>
      </c>
      <c r="E3284">
        <v>7.3639999999999999</v>
      </c>
      <c r="F3284">
        <v>435.2</v>
      </c>
      <c r="G3284">
        <v>449061</v>
      </c>
      <c r="H3284">
        <v>28308</v>
      </c>
      <c r="I3284">
        <v>36.79</v>
      </c>
      <c r="J3284">
        <v>17830</v>
      </c>
      <c r="K3284">
        <v>121.9</v>
      </c>
      <c r="L3284">
        <v>1.1379999999999999</v>
      </c>
      <c r="M3284">
        <v>10.14</v>
      </c>
      <c r="N3284">
        <v>11.54</v>
      </c>
    </row>
    <row r="3285" spans="1:14" x14ac:dyDescent="0.25">
      <c r="A3285">
        <v>2714</v>
      </c>
      <c r="B3285">
        <v>0.09</v>
      </c>
      <c r="C3285">
        <v>0.63919999999999999</v>
      </c>
      <c r="D3285">
        <v>16.43</v>
      </c>
      <c r="E3285">
        <v>16.98</v>
      </c>
      <c r="F3285">
        <v>358.9</v>
      </c>
      <c r="G3285">
        <v>449060</v>
      </c>
      <c r="H3285">
        <v>28158</v>
      </c>
      <c r="I3285">
        <v>40.01</v>
      </c>
      <c r="J3285">
        <v>17800</v>
      </c>
      <c r="K3285">
        <v>123.2</v>
      </c>
      <c r="L3285">
        <v>1.1859999999999999</v>
      </c>
      <c r="M3285">
        <v>8.5670000000000002</v>
      </c>
      <c r="N3285">
        <v>10.16</v>
      </c>
    </row>
    <row r="3286" spans="1:14" x14ac:dyDescent="0.25">
      <c r="A3286">
        <v>2714</v>
      </c>
      <c r="B3286">
        <v>0.09</v>
      </c>
      <c r="C3286">
        <v>0.63919999999999999</v>
      </c>
      <c r="D3286">
        <v>18.57</v>
      </c>
      <c r="E3286">
        <v>25.19</v>
      </c>
      <c r="F3286">
        <v>287.2</v>
      </c>
      <c r="G3286">
        <v>449060</v>
      </c>
      <c r="H3286">
        <v>27987</v>
      </c>
      <c r="I3286">
        <v>43.36</v>
      </c>
      <c r="J3286">
        <v>17760</v>
      </c>
      <c r="K3286">
        <v>124.5</v>
      </c>
      <c r="L3286">
        <v>1.2450000000000001</v>
      </c>
      <c r="M3286">
        <v>7.032</v>
      </c>
      <c r="N3286">
        <v>8.7539999999999996</v>
      </c>
    </row>
    <row r="3287" spans="1:14" x14ac:dyDescent="0.25">
      <c r="A3287">
        <v>2714</v>
      </c>
      <c r="B3287">
        <v>0.09</v>
      </c>
      <c r="C3287">
        <v>0.63919999999999999</v>
      </c>
      <c r="D3287">
        <v>20.71</v>
      </c>
      <c r="E3287">
        <v>33.049999999999997</v>
      </c>
      <c r="F3287">
        <v>231.2</v>
      </c>
      <c r="G3287">
        <v>449060</v>
      </c>
      <c r="H3287">
        <v>27788</v>
      </c>
      <c r="I3287">
        <v>46.89</v>
      </c>
      <c r="J3287">
        <v>17703</v>
      </c>
      <c r="K3287">
        <v>125.9</v>
      </c>
      <c r="L3287">
        <v>1.32</v>
      </c>
      <c r="M3287">
        <v>5.8159999999999998</v>
      </c>
      <c r="N3287">
        <v>7.6790000000000003</v>
      </c>
    </row>
    <row r="3288" spans="1:14" x14ac:dyDescent="0.25">
      <c r="A3288">
        <v>2714</v>
      </c>
      <c r="B3288">
        <v>0.09</v>
      </c>
      <c r="C3288">
        <v>0.63919999999999999</v>
      </c>
      <c r="D3288">
        <v>22.86</v>
      </c>
      <c r="E3288">
        <v>43.03</v>
      </c>
      <c r="F3288">
        <v>193.9</v>
      </c>
      <c r="G3288">
        <v>449060</v>
      </c>
      <c r="H3288">
        <v>27546</v>
      </c>
      <c r="I3288">
        <v>50.64</v>
      </c>
      <c r="J3288">
        <v>17622</v>
      </c>
      <c r="K3288">
        <v>127.4</v>
      </c>
      <c r="L3288">
        <v>1.4219999999999999</v>
      </c>
      <c r="M3288">
        <v>5.0229999999999997</v>
      </c>
      <c r="N3288">
        <v>7.1440000000000001</v>
      </c>
    </row>
    <row r="3289" spans="1:14" x14ac:dyDescent="0.25">
      <c r="A3289">
        <v>2714</v>
      </c>
      <c r="B3289">
        <v>0.09</v>
      </c>
      <c r="C3289">
        <v>0.63919999999999999</v>
      </c>
      <c r="D3289">
        <v>25</v>
      </c>
      <c r="E3289">
        <v>56.64</v>
      </c>
      <c r="F3289">
        <v>165.3</v>
      </c>
      <c r="G3289">
        <v>449060</v>
      </c>
      <c r="H3289">
        <v>27236</v>
      </c>
      <c r="I3289">
        <v>54.72</v>
      </c>
      <c r="J3289">
        <v>17503</v>
      </c>
      <c r="K3289">
        <v>129</v>
      </c>
      <c r="L3289">
        <v>1.571</v>
      </c>
      <c r="M3289">
        <v>4.4180000000000001</v>
      </c>
      <c r="N3289">
        <v>6.94</v>
      </c>
    </row>
    <row r="3290" spans="1:14" x14ac:dyDescent="0.25">
      <c r="A3290">
        <v>2714</v>
      </c>
      <c r="B3290">
        <v>0.09</v>
      </c>
      <c r="C3290">
        <v>0.69810000000000005</v>
      </c>
      <c r="D3290">
        <v>10</v>
      </c>
      <c r="E3290">
        <v>-48.92</v>
      </c>
      <c r="F3290">
        <v>622.6</v>
      </c>
      <c r="G3290">
        <v>449061</v>
      </c>
      <c r="H3290">
        <v>28570</v>
      </c>
      <c r="I3290">
        <v>30.65</v>
      </c>
      <c r="J3290">
        <v>18573</v>
      </c>
      <c r="K3290">
        <v>134.69999999999999</v>
      </c>
      <c r="L3290">
        <v>1.1519999999999999</v>
      </c>
      <c r="M3290">
        <v>12.12</v>
      </c>
      <c r="N3290">
        <v>13.97</v>
      </c>
    </row>
    <row r="3291" spans="1:14" x14ac:dyDescent="0.25">
      <c r="A3291">
        <v>2714</v>
      </c>
      <c r="B3291">
        <v>0.09</v>
      </c>
      <c r="C3291">
        <v>0.69810000000000005</v>
      </c>
      <c r="D3291">
        <v>12.14</v>
      </c>
      <c r="E3291">
        <v>-31.79</v>
      </c>
      <c r="F3291">
        <v>540.29999999999995</v>
      </c>
      <c r="G3291">
        <v>449061</v>
      </c>
      <c r="H3291">
        <v>28444</v>
      </c>
      <c r="I3291">
        <v>33.68</v>
      </c>
      <c r="J3291">
        <v>18538</v>
      </c>
      <c r="K3291">
        <v>135.69999999999999</v>
      </c>
      <c r="L3291">
        <v>1.1890000000000001</v>
      </c>
      <c r="M3291">
        <v>10.78</v>
      </c>
      <c r="N3291">
        <v>12.81</v>
      </c>
    </row>
    <row r="3292" spans="1:14" x14ac:dyDescent="0.25">
      <c r="A3292">
        <v>2714</v>
      </c>
      <c r="B3292">
        <v>0.09</v>
      </c>
      <c r="C3292">
        <v>0.69810000000000005</v>
      </c>
      <c r="D3292">
        <v>14.29</v>
      </c>
      <c r="E3292">
        <v>-15.54</v>
      </c>
      <c r="F3292">
        <v>458.1</v>
      </c>
      <c r="G3292">
        <v>449061</v>
      </c>
      <c r="H3292">
        <v>28308</v>
      </c>
      <c r="I3292">
        <v>36.79</v>
      </c>
      <c r="J3292">
        <v>18497</v>
      </c>
      <c r="K3292">
        <v>136.80000000000001</v>
      </c>
      <c r="L3292">
        <v>1.232</v>
      </c>
      <c r="M3292">
        <v>9.3710000000000004</v>
      </c>
      <c r="N3292">
        <v>11.54</v>
      </c>
    </row>
    <row r="3293" spans="1:14" x14ac:dyDescent="0.25">
      <c r="A3293">
        <v>2714</v>
      </c>
      <c r="B3293">
        <v>0.09</v>
      </c>
      <c r="C3293">
        <v>0.69810000000000005</v>
      </c>
      <c r="D3293">
        <v>16.43</v>
      </c>
      <c r="E3293">
        <v>-0.76629999999999998</v>
      </c>
      <c r="F3293">
        <v>376.6</v>
      </c>
      <c r="G3293">
        <v>449060</v>
      </c>
      <c r="H3293">
        <v>28158</v>
      </c>
      <c r="I3293">
        <v>40.01</v>
      </c>
      <c r="J3293">
        <v>18447</v>
      </c>
      <c r="K3293">
        <v>137.9</v>
      </c>
      <c r="L3293">
        <v>1.284</v>
      </c>
      <c r="M3293">
        <v>7.9109999999999996</v>
      </c>
      <c r="N3293">
        <v>10.16</v>
      </c>
    </row>
    <row r="3294" spans="1:14" x14ac:dyDescent="0.25">
      <c r="A3294">
        <v>2714</v>
      </c>
      <c r="B3294">
        <v>0.09</v>
      </c>
      <c r="C3294">
        <v>0.69810000000000005</v>
      </c>
      <c r="D3294">
        <v>18.57</v>
      </c>
      <c r="E3294">
        <v>11.93</v>
      </c>
      <c r="F3294">
        <v>300.5</v>
      </c>
      <c r="G3294">
        <v>449060</v>
      </c>
      <c r="H3294">
        <v>27987</v>
      </c>
      <c r="I3294">
        <v>43.36</v>
      </c>
      <c r="J3294">
        <v>18385</v>
      </c>
      <c r="K3294">
        <v>139.1</v>
      </c>
      <c r="L3294">
        <v>1.349</v>
      </c>
      <c r="M3294">
        <v>6.49</v>
      </c>
      <c r="N3294">
        <v>8.7539999999999996</v>
      </c>
    </row>
    <row r="3295" spans="1:14" x14ac:dyDescent="0.25">
      <c r="A3295">
        <v>2714</v>
      </c>
      <c r="B3295">
        <v>0.09</v>
      </c>
      <c r="C3295">
        <v>0.69810000000000005</v>
      </c>
      <c r="D3295">
        <v>20.71</v>
      </c>
      <c r="E3295">
        <v>23.16</v>
      </c>
      <c r="F3295">
        <v>241.1</v>
      </c>
      <c r="G3295">
        <v>449060</v>
      </c>
      <c r="H3295">
        <v>27788</v>
      </c>
      <c r="I3295">
        <v>46.89</v>
      </c>
      <c r="J3295">
        <v>18307</v>
      </c>
      <c r="K3295">
        <v>140.30000000000001</v>
      </c>
      <c r="L3295">
        <v>1.4319999999999999</v>
      </c>
      <c r="M3295">
        <v>5.3639999999999999</v>
      </c>
      <c r="N3295">
        <v>7.6790000000000003</v>
      </c>
    </row>
    <row r="3296" spans="1:14" x14ac:dyDescent="0.25">
      <c r="A3296">
        <v>2714</v>
      </c>
      <c r="B3296">
        <v>0.09</v>
      </c>
      <c r="C3296">
        <v>0.69810000000000005</v>
      </c>
      <c r="D3296">
        <v>22.86</v>
      </c>
      <c r="E3296">
        <v>35.409999999999997</v>
      </c>
      <c r="F3296">
        <v>201.6</v>
      </c>
      <c r="G3296">
        <v>449060</v>
      </c>
      <c r="H3296">
        <v>27546</v>
      </c>
      <c r="I3296">
        <v>50.64</v>
      </c>
      <c r="J3296">
        <v>18203</v>
      </c>
      <c r="K3296">
        <v>141.6</v>
      </c>
      <c r="L3296">
        <v>1.5429999999999999</v>
      </c>
      <c r="M3296">
        <v>4.6289999999999996</v>
      </c>
      <c r="N3296">
        <v>7.1440000000000001</v>
      </c>
    </row>
    <row r="3297" spans="1:14" x14ac:dyDescent="0.25">
      <c r="A3297">
        <v>2714</v>
      </c>
      <c r="B3297">
        <v>0.09</v>
      </c>
      <c r="C3297">
        <v>0.69810000000000005</v>
      </c>
      <c r="D3297">
        <v>25</v>
      </c>
      <c r="E3297">
        <v>50.76</v>
      </c>
      <c r="F3297">
        <v>171.1</v>
      </c>
      <c r="G3297">
        <v>449060</v>
      </c>
      <c r="H3297">
        <v>27236</v>
      </c>
      <c r="I3297">
        <v>54.72</v>
      </c>
      <c r="J3297">
        <v>18057</v>
      </c>
      <c r="K3297">
        <v>143</v>
      </c>
      <c r="L3297">
        <v>1.7050000000000001</v>
      </c>
      <c r="M3297">
        <v>4.069</v>
      </c>
      <c r="N3297">
        <v>6.94</v>
      </c>
    </row>
    <row r="3298" spans="1:14" x14ac:dyDescent="0.25">
      <c r="A3298">
        <v>2714</v>
      </c>
      <c r="B3298">
        <v>0.09</v>
      </c>
      <c r="C3298">
        <v>0.76239999999999997</v>
      </c>
      <c r="D3298">
        <v>10</v>
      </c>
      <c r="E3298">
        <v>-82.01</v>
      </c>
      <c r="F3298">
        <v>655.7</v>
      </c>
      <c r="G3298">
        <v>449061</v>
      </c>
      <c r="H3298">
        <v>28570</v>
      </c>
      <c r="I3298">
        <v>30.65</v>
      </c>
      <c r="J3298">
        <v>19250</v>
      </c>
      <c r="K3298">
        <v>152.1</v>
      </c>
      <c r="L3298">
        <v>1.246</v>
      </c>
      <c r="M3298">
        <v>11.21</v>
      </c>
      <c r="N3298">
        <v>13.97</v>
      </c>
    </row>
    <row r="3299" spans="1:14" x14ac:dyDescent="0.25">
      <c r="A3299">
        <v>2714</v>
      </c>
      <c r="B3299">
        <v>0.09</v>
      </c>
      <c r="C3299">
        <v>0.76239999999999997</v>
      </c>
      <c r="D3299">
        <v>12.14</v>
      </c>
      <c r="E3299">
        <v>-58.99</v>
      </c>
      <c r="F3299">
        <v>567.5</v>
      </c>
      <c r="G3299">
        <v>449061</v>
      </c>
      <c r="H3299">
        <v>28444</v>
      </c>
      <c r="I3299">
        <v>33.68</v>
      </c>
      <c r="J3299">
        <v>19197</v>
      </c>
      <c r="K3299">
        <v>152.9</v>
      </c>
      <c r="L3299">
        <v>1.286</v>
      </c>
      <c r="M3299">
        <v>9.9600000000000009</v>
      </c>
      <c r="N3299">
        <v>12.81</v>
      </c>
    </row>
    <row r="3300" spans="1:14" x14ac:dyDescent="0.25">
      <c r="A3300">
        <v>2714</v>
      </c>
      <c r="B3300">
        <v>0.09</v>
      </c>
      <c r="C3300">
        <v>0.76239999999999997</v>
      </c>
      <c r="D3300">
        <v>14.29</v>
      </c>
      <c r="E3300">
        <v>-37.29</v>
      </c>
      <c r="F3300">
        <v>479.8</v>
      </c>
      <c r="G3300">
        <v>449061</v>
      </c>
      <c r="H3300">
        <v>28308</v>
      </c>
      <c r="I3300">
        <v>36.79</v>
      </c>
      <c r="J3300">
        <v>19138</v>
      </c>
      <c r="K3300">
        <v>153.80000000000001</v>
      </c>
      <c r="L3300">
        <v>1.3340000000000001</v>
      </c>
      <c r="M3300">
        <v>8.6539999999999999</v>
      </c>
      <c r="N3300">
        <v>11.54</v>
      </c>
    </row>
    <row r="3301" spans="1:14" x14ac:dyDescent="0.25">
      <c r="A3301">
        <v>2714</v>
      </c>
      <c r="B3301">
        <v>0.09</v>
      </c>
      <c r="C3301">
        <v>0.76239999999999997</v>
      </c>
      <c r="D3301">
        <v>16.43</v>
      </c>
      <c r="E3301">
        <v>-17.559999999999999</v>
      </c>
      <c r="F3301">
        <v>393.4</v>
      </c>
      <c r="G3301">
        <v>449060</v>
      </c>
      <c r="H3301">
        <v>28158</v>
      </c>
      <c r="I3301">
        <v>40.01</v>
      </c>
      <c r="J3301">
        <v>19070</v>
      </c>
      <c r="K3301">
        <v>154.69999999999999</v>
      </c>
      <c r="L3301">
        <v>1.391</v>
      </c>
      <c r="M3301">
        <v>7.3019999999999996</v>
      </c>
      <c r="N3301">
        <v>10.16</v>
      </c>
    </row>
    <row r="3302" spans="1:14" x14ac:dyDescent="0.25">
      <c r="A3302">
        <v>2714</v>
      </c>
      <c r="B3302">
        <v>0.09</v>
      </c>
      <c r="C3302">
        <v>0.76239999999999997</v>
      </c>
      <c r="D3302">
        <v>18.57</v>
      </c>
      <c r="E3302">
        <v>-0.57830000000000004</v>
      </c>
      <c r="F3302">
        <v>313</v>
      </c>
      <c r="G3302">
        <v>449060</v>
      </c>
      <c r="H3302">
        <v>27987</v>
      </c>
      <c r="I3302">
        <v>43.36</v>
      </c>
      <c r="J3302">
        <v>18990</v>
      </c>
      <c r="K3302">
        <v>155.69999999999999</v>
      </c>
      <c r="L3302">
        <v>1.462</v>
      </c>
      <c r="M3302">
        <v>5.9859999999999998</v>
      </c>
      <c r="N3302">
        <v>8.7539999999999996</v>
      </c>
    </row>
    <row r="3303" spans="1:14" x14ac:dyDescent="0.25">
      <c r="A3303">
        <v>2714</v>
      </c>
      <c r="B3303">
        <v>0.09</v>
      </c>
      <c r="C3303">
        <v>0.76239999999999997</v>
      </c>
      <c r="D3303">
        <v>20.71</v>
      </c>
      <c r="E3303">
        <v>13.85</v>
      </c>
      <c r="F3303">
        <v>250.4</v>
      </c>
      <c r="G3303">
        <v>449060</v>
      </c>
      <c r="H3303">
        <v>27788</v>
      </c>
      <c r="I3303">
        <v>46.89</v>
      </c>
      <c r="J3303">
        <v>18891</v>
      </c>
      <c r="K3303">
        <v>156.69999999999999</v>
      </c>
      <c r="L3303">
        <v>1.5529999999999999</v>
      </c>
      <c r="M3303">
        <v>4.944</v>
      </c>
      <c r="N3303">
        <v>7.6790000000000003</v>
      </c>
    </row>
    <row r="3304" spans="1:14" x14ac:dyDescent="0.25">
      <c r="A3304">
        <v>2714</v>
      </c>
      <c r="B3304">
        <v>0.09</v>
      </c>
      <c r="C3304">
        <v>0.76239999999999997</v>
      </c>
      <c r="D3304">
        <v>22.86</v>
      </c>
      <c r="E3304">
        <v>28.27</v>
      </c>
      <c r="F3304">
        <v>208.7</v>
      </c>
      <c r="G3304">
        <v>449060</v>
      </c>
      <c r="H3304">
        <v>27546</v>
      </c>
      <c r="I3304">
        <v>50.64</v>
      </c>
      <c r="J3304">
        <v>18765</v>
      </c>
      <c r="K3304">
        <v>157.80000000000001</v>
      </c>
      <c r="L3304">
        <v>1.675</v>
      </c>
      <c r="M3304">
        <v>4.2649999999999997</v>
      </c>
      <c r="N3304">
        <v>7.1440000000000001</v>
      </c>
    </row>
    <row r="3305" spans="1:14" x14ac:dyDescent="0.25">
      <c r="A3305">
        <v>2714</v>
      </c>
      <c r="B3305">
        <v>0.09</v>
      </c>
      <c r="C3305">
        <v>0.76239999999999997</v>
      </c>
      <c r="D3305">
        <v>25</v>
      </c>
      <c r="E3305">
        <v>45.28</v>
      </c>
      <c r="F3305">
        <v>176.6</v>
      </c>
      <c r="G3305">
        <v>449060</v>
      </c>
      <c r="H3305">
        <v>27236</v>
      </c>
      <c r="I3305">
        <v>54.72</v>
      </c>
      <c r="J3305">
        <v>18596</v>
      </c>
      <c r="K3305">
        <v>159</v>
      </c>
      <c r="L3305">
        <v>1.8520000000000001</v>
      </c>
      <c r="M3305">
        <v>3.746</v>
      </c>
      <c r="N3305">
        <v>6.94</v>
      </c>
    </row>
    <row r="3306" spans="1:14" x14ac:dyDescent="0.25">
      <c r="A3306">
        <v>2714</v>
      </c>
      <c r="B3306">
        <v>0.09</v>
      </c>
      <c r="C3306">
        <v>0.83260000000000001</v>
      </c>
      <c r="D3306">
        <v>10</v>
      </c>
      <c r="E3306">
        <v>-112.8</v>
      </c>
      <c r="F3306">
        <v>686.5</v>
      </c>
      <c r="G3306">
        <v>449061</v>
      </c>
      <c r="H3306">
        <v>28570</v>
      </c>
      <c r="I3306">
        <v>30.65</v>
      </c>
      <c r="J3306">
        <v>19893</v>
      </c>
      <c r="K3306">
        <v>172</v>
      </c>
      <c r="L3306">
        <v>1.349</v>
      </c>
      <c r="M3306">
        <v>10.36</v>
      </c>
      <c r="N3306">
        <v>13.97</v>
      </c>
    </row>
    <row r="3307" spans="1:14" x14ac:dyDescent="0.25">
      <c r="A3307">
        <v>2714</v>
      </c>
      <c r="B3307">
        <v>0.09</v>
      </c>
      <c r="C3307">
        <v>0.83260000000000001</v>
      </c>
      <c r="D3307">
        <v>12.14</v>
      </c>
      <c r="E3307">
        <v>-84.19</v>
      </c>
      <c r="F3307">
        <v>592.70000000000005</v>
      </c>
      <c r="G3307">
        <v>449061</v>
      </c>
      <c r="H3307">
        <v>28444</v>
      </c>
      <c r="I3307">
        <v>33.68</v>
      </c>
      <c r="J3307">
        <v>19825</v>
      </c>
      <c r="K3307">
        <v>172.6</v>
      </c>
      <c r="L3307">
        <v>1.393</v>
      </c>
      <c r="M3307">
        <v>9.1969999999999992</v>
      </c>
      <c r="N3307">
        <v>12.81</v>
      </c>
    </row>
    <row r="3308" spans="1:14" x14ac:dyDescent="0.25">
      <c r="A3308">
        <v>2714</v>
      </c>
      <c r="B3308">
        <v>0.09</v>
      </c>
      <c r="C3308">
        <v>0.83260000000000001</v>
      </c>
      <c r="D3308">
        <v>14.29</v>
      </c>
      <c r="E3308">
        <v>-57.4</v>
      </c>
      <c r="F3308">
        <v>499.9</v>
      </c>
      <c r="G3308">
        <v>449061</v>
      </c>
      <c r="H3308">
        <v>28308</v>
      </c>
      <c r="I3308">
        <v>36.79</v>
      </c>
      <c r="J3308">
        <v>19750</v>
      </c>
      <c r="K3308">
        <v>173.2</v>
      </c>
      <c r="L3308">
        <v>1.446</v>
      </c>
      <c r="M3308">
        <v>7.9859999999999998</v>
      </c>
      <c r="N3308">
        <v>11.54</v>
      </c>
    </row>
    <row r="3309" spans="1:14" x14ac:dyDescent="0.25">
      <c r="A3309">
        <v>2714</v>
      </c>
      <c r="B3309">
        <v>0.09</v>
      </c>
      <c r="C3309">
        <v>0.83260000000000001</v>
      </c>
      <c r="D3309">
        <v>16.43</v>
      </c>
      <c r="E3309">
        <v>-33.049999999999997</v>
      </c>
      <c r="F3309">
        <v>408.9</v>
      </c>
      <c r="G3309">
        <v>449060</v>
      </c>
      <c r="H3309">
        <v>28158</v>
      </c>
      <c r="I3309">
        <v>40.01</v>
      </c>
      <c r="J3309">
        <v>19666</v>
      </c>
      <c r="K3309">
        <v>173.9</v>
      </c>
      <c r="L3309">
        <v>1.5089999999999999</v>
      </c>
      <c r="M3309">
        <v>6.7350000000000003</v>
      </c>
      <c r="N3309">
        <v>10.16</v>
      </c>
    </row>
    <row r="3310" spans="1:14" x14ac:dyDescent="0.25">
      <c r="A3310">
        <v>2714</v>
      </c>
      <c r="B3310">
        <v>0.09</v>
      </c>
      <c r="C3310">
        <v>0.83260000000000001</v>
      </c>
      <c r="D3310">
        <v>18.57</v>
      </c>
      <c r="E3310">
        <v>-12.08</v>
      </c>
      <c r="F3310">
        <v>324.5</v>
      </c>
      <c r="G3310">
        <v>449060</v>
      </c>
      <c r="H3310">
        <v>27987</v>
      </c>
      <c r="I3310">
        <v>43.36</v>
      </c>
      <c r="J3310">
        <v>19568</v>
      </c>
      <c r="K3310">
        <v>174.6</v>
      </c>
      <c r="L3310">
        <v>1.5860000000000001</v>
      </c>
      <c r="M3310">
        <v>5.5179999999999998</v>
      </c>
      <c r="N3310">
        <v>8.7539999999999996</v>
      </c>
    </row>
    <row r="3311" spans="1:14" x14ac:dyDescent="0.25">
      <c r="A3311">
        <v>2714</v>
      </c>
      <c r="B3311">
        <v>0.09</v>
      </c>
      <c r="C3311">
        <v>0.83260000000000001</v>
      </c>
      <c r="D3311">
        <v>20.71</v>
      </c>
      <c r="E3311">
        <v>5.3280000000000003</v>
      </c>
      <c r="F3311">
        <v>258.89999999999998</v>
      </c>
      <c r="G3311">
        <v>449060</v>
      </c>
      <c r="H3311">
        <v>27788</v>
      </c>
      <c r="I3311">
        <v>46.89</v>
      </c>
      <c r="J3311">
        <v>19452</v>
      </c>
      <c r="K3311">
        <v>175.4</v>
      </c>
      <c r="L3311">
        <v>1.6859999999999999</v>
      </c>
      <c r="M3311">
        <v>4.5549999999999997</v>
      </c>
      <c r="N3311">
        <v>7.6790000000000003</v>
      </c>
    </row>
    <row r="3312" spans="1:14" x14ac:dyDescent="0.25">
      <c r="A3312">
        <v>2714</v>
      </c>
      <c r="B3312">
        <v>0.09</v>
      </c>
      <c r="C3312">
        <v>0.83260000000000001</v>
      </c>
      <c r="D3312">
        <v>22.86</v>
      </c>
      <c r="E3312">
        <v>21.75</v>
      </c>
      <c r="F3312">
        <v>215.2</v>
      </c>
      <c r="G3312">
        <v>449060</v>
      </c>
      <c r="H3312">
        <v>27546</v>
      </c>
      <c r="I3312">
        <v>50.64</v>
      </c>
      <c r="J3312">
        <v>19306</v>
      </c>
      <c r="K3312">
        <v>176.2</v>
      </c>
      <c r="L3312">
        <v>1.819</v>
      </c>
      <c r="M3312">
        <v>3.927</v>
      </c>
      <c r="N3312">
        <v>7.1440000000000001</v>
      </c>
    </row>
    <row r="3313" spans="1:14" x14ac:dyDescent="0.25">
      <c r="A3313">
        <v>2714</v>
      </c>
      <c r="B3313">
        <v>0.09</v>
      </c>
      <c r="C3313">
        <v>0.83260000000000001</v>
      </c>
      <c r="D3313">
        <v>25</v>
      </c>
      <c r="E3313">
        <v>40.299999999999997</v>
      </c>
      <c r="F3313">
        <v>181.6</v>
      </c>
      <c r="G3313">
        <v>449060</v>
      </c>
      <c r="H3313">
        <v>27236</v>
      </c>
      <c r="I3313">
        <v>54.72</v>
      </c>
      <c r="J3313">
        <v>19115</v>
      </c>
      <c r="K3313">
        <v>177</v>
      </c>
      <c r="L3313">
        <v>2.0129999999999999</v>
      </c>
      <c r="M3313">
        <v>3.4470000000000001</v>
      </c>
      <c r="N3313">
        <v>6.94</v>
      </c>
    </row>
    <row r="3314" spans="1:14" x14ac:dyDescent="0.25">
      <c r="A3314">
        <v>2714</v>
      </c>
      <c r="B3314">
        <v>0.09</v>
      </c>
      <c r="C3314">
        <v>0.9093</v>
      </c>
      <c r="D3314">
        <v>10</v>
      </c>
      <c r="E3314">
        <v>-140.6</v>
      </c>
      <c r="F3314">
        <v>714.3</v>
      </c>
      <c r="G3314">
        <v>449061</v>
      </c>
      <c r="H3314">
        <v>28570</v>
      </c>
      <c r="I3314">
        <v>30.65</v>
      </c>
      <c r="J3314">
        <v>20498</v>
      </c>
      <c r="K3314">
        <v>194.5</v>
      </c>
      <c r="L3314">
        <v>1.4610000000000001</v>
      </c>
      <c r="M3314">
        <v>9.56</v>
      </c>
      <c r="N3314">
        <v>13.97</v>
      </c>
    </row>
    <row r="3315" spans="1:14" x14ac:dyDescent="0.25">
      <c r="A3315">
        <v>2714</v>
      </c>
      <c r="B3315">
        <v>0.09</v>
      </c>
      <c r="C3315">
        <v>0.9093</v>
      </c>
      <c r="D3315">
        <v>12.14</v>
      </c>
      <c r="E3315">
        <v>-106.9</v>
      </c>
      <c r="F3315">
        <v>615.5</v>
      </c>
      <c r="G3315">
        <v>449061</v>
      </c>
      <c r="H3315">
        <v>28444</v>
      </c>
      <c r="I3315">
        <v>33.68</v>
      </c>
      <c r="J3315">
        <v>20417</v>
      </c>
      <c r="K3315">
        <v>194.9</v>
      </c>
      <c r="L3315">
        <v>1.51</v>
      </c>
      <c r="M3315">
        <v>8.484</v>
      </c>
      <c r="N3315">
        <v>12.81</v>
      </c>
    </row>
    <row r="3316" spans="1:14" x14ac:dyDescent="0.25">
      <c r="A3316">
        <v>2714</v>
      </c>
      <c r="B3316">
        <v>0.09</v>
      </c>
      <c r="C3316">
        <v>0.9093</v>
      </c>
      <c r="D3316">
        <v>14.29</v>
      </c>
      <c r="E3316">
        <v>-75.489999999999995</v>
      </c>
      <c r="F3316">
        <v>518</v>
      </c>
      <c r="G3316">
        <v>449061</v>
      </c>
      <c r="H3316">
        <v>28308</v>
      </c>
      <c r="I3316">
        <v>36.79</v>
      </c>
      <c r="J3316">
        <v>20329</v>
      </c>
      <c r="K3316">
        <v>195.2</v>
      </c>
      <c r="L3316">
        <v>1.5680000000000001</v>
      </c>
      <c r="M3316">
        <v>7.3639999999999999</v>
      </c>
      <c r="N3316">
        <v>11.54</v>
      </c>
    </row>
    <row r="3317" spans="1:14" x14ac:dyDescent="0.25">
      <c r="A3317">
        <v>2714</v>
      </c>
      <c r="B3317">
        <v>0.09</v>
      </c>
      <c r="C3317">
        <v>0.9093</v>
      </c>
      <c r="D3317">
        <v>16.43</v>
      </c>
      <c r="E3317">
        <v>-46.93</v>
      </c>
      <c r="F3317">
        <v>422.8</v>
      </c>
      <c r="G3317">
        <v>449060</v>
      </c>
      <c r="H3317">
        <v>28158</v>
      </c>
      <c r="I3317">
        <v>40.01</v>
      </c>
      <c r="J3317">
        <v>20230</v>
      </c>
      <c r="K3317">
        <v>195.6</v>
      </c>
      <c r="L3317">
        <v>1.637</v>
      </c>
      <c r="M3317">
        <v>6.2069999999999999</v>
      </c>
      <c r="N3317">
        <v>10.16</v>
      </c>
    </row>
    <row r="3318" spans="1:14" x14ac:dyDescent="0.25">
      <c r="A3318">
        <v>2714</v>
      </c>
      <c r="B3318">
        <v>0.09</v>
      </c>
      <c r="C3318">
        <v>0.9093</v>
      </c>
      <c r="D3318">
        <v>18.57</v>
      </c>
      <c r="E3318">
        <v>-22.36</v>
      </c>
      <c r="F3318">
        <v>334.8</v>
      </c>
      <c r="G3318">
        <v>449060</v>
      </c>
      <c r="H3318">
        <v>27987</v>
      </c>
      <c r="I3318">
        <v>43.36</v>
      </c>
      <c r="J3318">
        <v>20118</v>
      </c>
      <c r="K3318">
        <v>196</v>
      </c>
      <c r="L3318">
        <v>1.722</v>
      </c>
      <c r="M3318">
        <v>5.0830000000000002</v>
      </c>
      <c r="N3318">
        <v>8.7539999999999996</v>
      </c>
    </row>
    <row r="3319" spans="1:14" x14ac:dyDescent="0.25">
      <c r="A3319">
        <v>2714</v>
      </c>
      <c r="B3319">
        <v>0.09</v>
      </c>
      <c r="C3319">
        <v>0.9093</v>
      </c>
      <c r="D3319">
        <v>20.71</v>
      </c>
      <c r="E3319">
        <v>-2.2690000000000001</v>
      </c>
      <c r="F3319">
        <v>266.5</v>
      </c>
      <c r="G3319">
        <v>449060</v>
      </c>
      <c r="H3319">
        <v>27788</v>
      </c>
      <c r="I3319">
        <v>46.89</v>
      </c>
      <c r="J3319">
        <v>19985</v>
      </c>
      <c r="K3319">
        <v>196.4</v>
      </c>
      <c r="L3319">
        <v>1.831</v>
      </c>
      <c r="M3319">
        <v>4.194</v>
      </c>
      <c r="N3319">
        <v>7.6790000000000003</v>
      </c>
    </row>
    <row r="3320" spans="1:14" x14ac:dyDescent="0.25">
      <c r="A3320">
        <v>2714</v>
      </c>
      <c r="B3320">
        <v>0.09</v>
      </c>
      <c r="C3320">
        <v>0.9093</v>
      </c>
      <c r="D3320">
        <v>22.86</v>
      </c>
      <c r="E3320">
        <v>15.97</v>
      </c>
      <c r="F3320">
        <v>221</v>
      </c>
      <c r="G3320">
        <v>449060</v>
      </c>
      <c r="H3320">
        <v>27546</v>
      </c>
      <c r="I3320">
        <v>50.64</v>
      </c>
      <c r="J3320">
        <v>19822</v>
      </c>
      <c r="K3320">
        <v>196.9</v>
      </c>
      <c r="L3320">
        <v>1.9770000000000001</v>
      </c>
      <c r="M3320">
        <v>3.613</v>
      </c>
      <c r="N3320">
        <v>7.1440000000000001</v>
      </c>
    </row>
    <row r="3321" spans="1:14" x14ac:dyDescent="0.25">
      <c r="A3321">
        <v>2714</v>
      </c>
      <c r="B3321">
        <v>0.09</v>
      </c>
      <c r="C3321">
        <v>0.9093</v>
      </c>
      <c r="D3321">
        <v>25</v>
      </c>
      <c r="E3321">
        <v>35.909999999999997</v>
      </c>
      <c r="F3321">
        <v>186</v>
      </c>
      <c r="G3321">
        <v>449060</v>
      </c>
      <c r="H3321">
        <v>27236</v>
      </c>
      <c r="I3321">
        <v>54.72</v>
      </c>
      <c r="J3321">
        <v>19612</v>
      </c>
      <c r="K3321">
        <v>197.3</v>
      </c>
      <c r="L3321">
        <v>2.1890000000000001</v>
      </c>
      <c r="M3321">
        <v>3.17</v>
      </c>
      <c r="N3321">
        <v>6.94</v>
      </c>
    </row>
    <row r="3322" spans="1:14" x14ac:dyDescent="0.25">
      <c r="A3322">
        <v>2714</v>
      </c>
      <c r="B3322">
        <v>0.09</v>
      </c>
      <c r="C3322">
        <v>0.99309999999999998</v>
      </c>
      <c r="D3322">
        <v>10</v>
      </c>
      <c r="E3322">
        <v>-165</v>
      </c>
      <c r="F3322">
        <v>738.7</v>
      </c>
      <c r="G3322">
        <v>449061</v>
      </c>
      <c r="H3322">
        <v>28570</v>
      </c>
      <c r="I3322">
        <v>30.65</v>
      </c>
      <c r="J3322">
        <v>21064</v>
      </c>
      <c r="K3322">
        <v>220</v>
      </c>
      <c r="L3322">
        <v>1.585</v>
      </c>
      <c r="M3322">
        <v>8.8149999999999995</v>
      </c>
      <c r="N3322">
        <v>13.97</v>
      </c>
    </row>
    <row r="3323" spans="1:14" x14ac:dyDescent="0.25">
      <c r="A3323">
        <v>2714</v>
      </c>
      <c r="B3323">
        <v>0.09</v>
      </c>
      <c r="C3323">
        <v>0.99309999999999998</v>
      </c>
      <c r="D3323">
        <v>12.14</v>
      </c>
      <c r="E3323">
        <v>-126.8</v>
      </c>
      <c r="F3323">
        <v>635.4</v>
      </c>
      <c r="G3323">
        <v>449061</v>
      </c>
      <c r="H3323">
        <v>28444</v>
      </c>
      <c r="I3323">
        <v>33.68</v>
      </c>
      <c r="J3323">
        <v>20972</v>
      </c>
      <c r="K3323">
        <v>220</v>
      </c>
      <c r="L3323">
        <v>1.639</v>
      </c>
      <c r="M3323">
        <v>7.82</v>
      </c>
      <c r="N3323">
        <v>12.81</v>
      </c>
    </row>
    <row r="3324" spans="1:14" x14ac:dyDescent="0.25">
      <c r="A3324">
        <v>2714</v>
      </c>
      <c r="B3324">
        <v>0.09</v>
      </c>
      <c r="C3324">
        <v>0.99309999999999998</v>
      </c>
      <c r="D3324">
        <v>14.29</v>
      </c>
      <c r="E3324">
        <v>-91.28</v>
      </c>
      <c r="F3324">
        <v>533.79999999999995</v>
      </c>
      <c r="G3324">
        <v>449061</v>
      </c>
      <c r="H3324">
        <v>28308</v>
      </c>
      <c r="I3324">
        <v>36.79</v>
      </c>
      <c r="J3324">
        <v>20872</v>
      </c>
      <c r="K3324">
        <v>220</v>
      </c>
      <c r="L3324">
        <v>1.702</v>
      </c>
      <c r="M3324">
        <v>6.7839999999999998</v>
      </c>
      <c r="N3324">
        <v>11.54</v>
      </c>
    </row>
    <row r="3325" spans="1:14" x14ac:dyDescent="0.25">
      <c r="A3325">
        <v>2714</v>
      </c>
      <c r="B3325">
        <v>0.09</v>
      </c>
      <c r="C3325">
        <v>0.99309999999999998</v>
      </c>
      <c r="D3325">
        <v>16.43</v>
      </c>
      <c r="E3325">
        <v>-59.02</v>
      </c>
      <c r="F3325">
        <v>434.9</v>
      </c>
      <c r="G3325">
        <v>449060</v>
      </c>
      <c r="H3325">
        <v>28158</v>
      </c>
      <c r="I3325">
        <v>40.01</v>
      </c>
      <c r="J3325">
        <v>20761</v>
      </c>
      <c r="K3325">
        <v>220</v>
      </c>
      <c r="L3325">
        <v>1.778</v>
      </c>
      <c r="M3325">
        <v>5.7149999999999999</v>
      </c>
      <c r="N3325">
        <v>10.16</v>
      </c>
    </row>
    <row r="3326" spans="1:14" x14ac:dyDescent="0.25">
      <c r="A3326">
        <v>2714</v>
      </c>
      <c r="B3326">
        <v>0.09</v>
      </c>
      <c r="C3326">
        <v>0.99309999999999998</v>
      </c>
      <c r="D3326">
        <v>18.57</v>
      </c>
      <c r="E3326">
        <v>-31.28</v>
      </c>
      <c r="F3326">
        <v>343.7</v>
      </c>
      <c r="G3326">
        <v>449060</v>
      </c>
      <c r="H3326">
        <v>27987</v>
      </c>
      <c r="I3326">
        <v>43.36</v>
      </c>
      <c r="J3326">
        <v>20636</v>
      </c>
      <c r="K3326">
        <v>220</v>
      </c>
      <c r="L3326">
        <v>1.871</v>
      </c>
      <c r="M3326">
        <v>4.6779999999999999</v>
      </c>
      <c r="N3326">
        <v>8.7539999999999996</v>
      </c>
    </row>
    <row r="3327" spans="1:14" x14ac:dyDescent="0.25">
      <c r="A3327">
        <v>2714</v>
      </c>
      <c r="B3327">
        <v>0.09</v>
      </c>
      <c r="C3327">
        <v>0.99309999999999998</v>
      </c>
      <c r="D3327">
        <v>20.71</v>
      </c>
      <c r="E3327">
        <v>-8.8309999999999995</v>
      </c>
      <c r="F3327">
        <v>273.10000000000002</v>
      </c>
      <c r="G3327">
        <v>449060</v>
      </c>
      <c r="H3327">
        <v>27788</v>
      </c>
      <c r="I3327">
        <v>46.89</v>
      </c>
      <c r="J3327">
        <v>20489</v>
      </c>
      <c r="K3327">
        <v>220</v>
      </c>
      <c r="L3327">
        <v>1.9910000000000001</v>
      </c>
      <c r="M3327">
        <v>3.8580000000000001</v>
      </c>
      <c r="N3327">
        <v>7.6790000000000003</v>
      </c>
    </row>
    <row r="3328" spans="1:14" x14ac:dyDescent="0.25">
      <c r="A3328">
        <v>2714</v>
      </c>
      <c r="B3328">
        <v>0.09</v>
      </c>
      <c r="C3328">
        <v>0.99309999999999998</v>
      </c>
      <c r="D3328">
        <v>22.86</v>
      </c>
      <c r="E3328">
        <v>11</v>
      </c>
      <c r="F3328">
        <v>226</v>
      </c>
      <c r="G3328">
        <v>449060</v>
      </c>
      <c r="H3328">
        <v>27546</v>
      </c>
      <c r="I3328">
        <v>50.64</v>
      </c>
      <c r="J3328">
        <v>20312</v>
      </c>
      <c r="K3328">
        <v>220.1</v>
      </c>
      <c r="L3328">
        <v>2.15</v>
      </c>
      <c r="M3328">
        <v>3.3220000000000001</v>
      </c>
      <c r="N3328">
        <v>7.1440000000000001</v>
      </c>
    </row>
    <row r="3329" spans="1:14" x14ac:dyDescent="0.25">
      <c r="A3329">
        <v>2714</v>
      </c>
      <c r="B3329">
        <v>0.09</v>
      </c>
      <c r="C3329">
        <v>0.99309999999999998</v>
      </c>
      <c r="D3329">
        <v>25</v>
      </c>
      <c r="E3329">
        <v>32.159999999999997</v>
      </c>
      <c r="F3329">
        <v>189.7</v>
      </c>
      <c r="G3329">
        <v>449060</v>
      </c>
      <c r="H3329">
        <v>27236</v>
      </c>
      <c r="I3329">
        <v>54.72</v>
      </c>
      <c r="J3329">
        <v>20084</v>
      </c>
      <c r="K3329">
        <v>220.1</v>
      </c>
      <c r="L3329">
        <v>2.3820000000000001</v>
      </c>
      <c r="M3329">
        <v>2.9129999999999998</v>
      </c>
      <c r="N3329">
        <v>6.94</v>
      </c>
    </row>
    <row r="3330" spans="1:14" x14ac:dyDescent="0.25">
      <c r="A3330">
        <v>3286</v>
      </c>
      <c r="B3330">
        <v>0.09</v>
      </c>
      <c r="C3330">
        <v>0.53590000000000004</v>
      </c>
      <c r="D3330">
        <v>10</v>
      </c>
      <c r="E3330">
        <v>-42.16</v>
      </c>
      <c r="F3330">
        <v>615.9</v>
      </c>
      <c r="G3330">
        <v>449061</v>
      </c>
      <c r="H3330">
        <v>33863</v>
      </c>
      <c r="I3330">
        <v>34.14</v>
      </c>
      <c r="J3330">
        <v>19272</v>
      </c>
      <c r="K3330">
        <v>117.9</v>
      </c>
      <c r="L3330">
        <v>1.0089999999999999</v>
      </c>
      <c r="M3330">
        <v>13.84</v>
      </c>
      <c r="N3330">
        <v>13.97</v>
      </c>
    </row>
    <row r="3331" spans="1:14" x14ac:dyDescent="0.25">
      <c r="A3331">
        <v>3286</v>
      </c>
      <c r="B3331">
        <v>0.09</v>
      </c>
      <c r="C3331">
        <v>0.53590000000000004</v>
      </c>
      <c r="D3331">
        <v>12.14</v>
      </c>
      <c r="E3331">
        <v>-29.51</v>
      </c>
      <c r="F3331">
        <v>538</v>
      </c>
      <c r="G3331">
        <v>449061</v>
      </c>
      <c r="H3331">
        <v>33669</v>
      </c>
      <c r="I3331">
        <v>37.28</v>
      </c>
      <c r="J3331">
        <v>19254</v>
      </c>
      <c r="K3331">
        <v>119.3</v>
      </c>
      <c r="L3331">
        <v>1.042</v>
      </c>
      <c r="M3331">
        <v>12.3</v>
      </c>
      <c r="N3331">
        <v>12.81</v>
      </c>
    </row>
    <row r="3332" spans="1:14" x14ac:dyDescent="0.25">
      <c r="A3332">
        <v>3286</v>
      </c>
      <c r="B3332">
        <v>0.09</v>
      </c>
      <c r="C3332">
        <v>0.53590000000000004</v>
      </c>
      <c r="D3332">
        <v>14.29</v>
      </c>
      <c r="E3332">
        <v>-17.149999999999999</v>
      </c>
      <c r="F3332">
        <v>459.7</v>
      </c>
      <c r="G3332">
        <v>449061</v>
      </c>
      <c r="H3332">
        <v>33461</v>
      </c>
      <c r="I3332">
        <v>40.51</v>
      </c>
      <c r="J3332">
        <v>19230</v>
      </c>
      <c r="K3332">
        <v>120.8</v>
      </c>
      <c r="L3332">
        <v>1.081</v>
      </c>
      <c r="M3332">
        <v>10.68</v>
      </c>
      <c r="N3332">
        <v>11.54</v>
      </c>
    </row>
    <row r="3333" spans="1:14" x14ac:dyDescent="0.25">
      <c r="A3333">
        <v>3286</v>
      </c>
      <c r="B3333">
        <v>0.09</v>
      </c>
      <c r="C3333">
        <v>0.53590000000000004</v>
      </c>
      <c r="D3333">
        <v>16.43</v>
      </c>
      <c r="E3333">
        <v>-5.1180000000000003</v>
      </c>
      <c r="F3333">
        <v>381</v>
      </c>
      <c r="G3333">
        <v>449060</v>
      </c>
      <c r="H3333">
        <v>33235</v>
      </c>
      <c r="I3333">
        <v>43.86</v>
      </c>
      <c r="J3333">
        <v>19197</v>
      </c>
      <c r="K3333">
        <v>122.3</v>
      </c>
      <c r="L3333">
        <v>1.127</v>
      </c>
      <c r="M3333">
        <v>9.0150000000000006</v>
      </c>
      <c r="N3333">
        <v>10.16</v>
      </c>
    </row>
    <row r="3334" spans="1:14" x14ac:dyDescent="0.25">
      <c r="A3334">
        <v>3286</v>
      </c>
      <c r="B3334">
        <v>0.09</v>
      </c>
      <c r="C3334">
        <v>0.53590000000000004</v>
      </c>
      <c r="D3334">
        <v>18.57</v>
      </c>
      <c r="E3334">
        <v>5.9729999999999999</v>
      </c>
      <c r="F3334">
        <v>306.39999999999998</v>
      </c>
      <c r="G3334">
        <v>449060</v>
      </c>
      <c r="H3334">
        <v>32983</v>
      </c>
      <c r="I3334">
        <v>47.35</v>
      </c>
      <c r="J3334">
        <v>19151</v>
      </c>
      <c r="K3334">
        <v>123.9</v>
      </c>
      <c r="L3334">
        <v>1.1850000000000001</v>
      </c>
      <c r="M3334">
        <v>7.3890000000000002</v>
      </c>
      <c r="N3334">
        <v>8.7539999999999996</v>
      </c>
    </row>
    <row r="3335" spans="1:14" x14ac:dyDescent="0.25">
      <c r="A3335">
        <v>3286</v>
      </c>
      <c r="B3335">
        <v>0.09</v>
      </c>
      <c r="C3335">
        <v>0.53590000000000004</v>
      </c>
      <c r="D3335">
        <v>20.71</v>
      </c>
      <c r="E3335">
        <v>16.309999999999999</v>
      </c>
      <c r="F3335">
        <v>247.9</v>
      </c>
      <c r="G3335">
        <v>449060</v>
      </c>
      <c r="H3335">
        <v>32696</v>
      </c>
      <c r="I3335">
        <v>51.03</v>
      </c>
      <c r="J3335">
        <v>19087</v>
      </c>
      <c r="K3335">
        <v>125.6</v>
      </c>
      <c r="L3335">
        <v>1.2589999999999999</v>
      </c>
      <c r="M3335">
        <v>6.101</v>
      </c>
      <c r="N3335">
        <v>7.6790000000000003</v>
      </c>
    </row>
    <row r="3336" spans="1:14" x14ac:dyDescent="0.25">
      <c r="A3336">
        <v>3286</v>
      </c>
      <c r="B3336">
        <v>0.09</v>
      </c>
      <c r="C3336">
        <v>0.53590000000000004</v>
      </c>
      <c r="D3336">
        <v>22.86</v>
      </c>
      <c r="E3336">
        <v>27.86</v>
      </c>
      <c r="F3336">
        <v>209.1</v>
      </c>
      <c r="G3336">
        <v>449060</v>
      </c>
      <c r="H3336">
        <v>32357</v>
      </c>
      <c r="I3336">
        <v>54.97</v>
      </c>
      <c r="J3336">
        <v>18997</v>
      </c>
      <c r="K3336">
        <v>127.5</v>
      </c>
      <c r="L3336">
        <v>1.3580000000000001</v>
      </c>
      <c r="M3336">
        <v>5.26</v>
      </c>
      <c r="N3336">
        <v>7.1440000000000001</v>
      </c>
    </row>
    <row r="3337" spans="1:14" x14ac:dyDescent="0.25">
      <c r="A3337">
        <v>3286</v>
      </c>
      <c r="B3337">
        <v>0.09</v>
      </c>
      <c r="C3337">
        <v>0.53590000000000004</v>
      </c>
      <c r="D3337">
        <v>25</v>
      </c>
      <c r="E3337">
        <v>42.7</v>
      </c>
      <c r="F3337">
        <v>179.2</v>
      </c>
      <c r="G3337">
        <v>449060</v>
      </c>
      <c r="H3337">
        <v>31937</v>
      </c>
      <c r="I3337">
        <v>59.26</v>
      </c>
      <c r="J3337">
        <v>18864</v>
      </c>
      <c r="K3337">
        <v>129.5</v>
      </c>
      <c r="L3337">
        <v>1.5029999999999999</v>
      </c>
      <c r="M3337">
        <v>4.617</v>
      </c>
      <c r="N3337">
        <v>6.94</v>
      </c>
    </row>
    <row r="3338" spans="1:14" x14ac:dyDescent="0.25">
      <c r="A3338">
        <v>3286</v>
      </c>
      <c r="B3338">
        <v>0.09</v>
      </c>
      <c r="C3338">
        <v>0.58530000000000004</v>
      </c>
      <c r="D3338">
        <v>10</v>
      </c>
      <c r="E3338">
        <v>-78.98</v>
      </c>
      <c r="F3338">
        <v>652.70000000000005</v>
      </c>
      <c r="G3338">
        <v>449061</v>
      </c>
      <c r="H3338">
        <v>33863</v>
      </c>
      <c r="I3338">
        <v>34.14</v>
      </c>
      <c r="J3338">
        <v>20128</v>
      </c>
      <c r="K3338">
        <v>132.1</v>
      </c>
      <c r="L3338">
        <v>1.0900000000000001</v>
      </c>
      <c r="M3338">
        <v>12.81</v>
      </c>
      <c r="N3338">
        <v>13.97</v>
      </c>
    </row>
    <row r="3339" spans="1:14" x14ac:dyDescent="0.25">
      <c r="A3339">
        <v>3286</v>
      </c>
      <c r="B3339">
        <v>0.09</v>
      </c>
      <c r="C3339">
        <v>0.58530000000000004</v>
      </c>
      <c r="D3339">
        <v>12.14</v>
      </c>
      <c r="E3339">
        <v>-60.55</v>
      </c>
      <c r="F3339">
        <v>569.1</v>
      </c>
      <c r="G3339">
        <v>449061</v>
      </c>
      <c r="H3339">
        <v>33669</v>
      </c>
      <c r="I3339">
        <v>37.28</v>
      </c>
      <c r="J3339">
        <v>20088</v>
      </c>
      <c r="K3339">
        <v>133.4</v>
      </c>
      <c r="L3339">
        <v>1.1259999999999999</v>
      </c>
      <c r="M3339">
        <v>11.38</v>
      </c>
      <c r="N3339">
        <v>12.81</v>
      </c>
    </row>
    <row r="3340" spans="1:14" x14ac:dyDescent="0.25">
      <c r="A3340">
        <v>3286</v>
      </c>
      <c r="B3340">
        <v>0.09</v>
      </c>
      <c r="C3340">
        <v>0.58530000000000004</v>
      </c>
      <c r="D3340">
        <v>14.29</v>
      </c>
      <c r="E3340">
        <v>-42.23</v>
      </c>
      <c r="F3340">
        <v>484.7</v>
      </c>
      <c r="G3340">
        <v>449061</v>
      </c>
      <c r="H3340">
        <v>33461</v>
      </c>
      <c r="I3340">
        <v>40.51</v>
      </c>
      <c r="J3340">
        <v>20040</v>
      </c>
      <c r="K3340">
        <v>134.80000000000001</v>
      </c>
      <c r="L3340">
        <v>1.169</v>
      </c>
      <c r="M3340">
        <v>9.8800000000000008</v>
      </c>
      <c r="N3340">
        <v>11.54</v>
      </c>
    </row>
    <row r="3341" spans="1:14" x14ac:dyDescent="0.25">
      <c r="A3341">
        <v>3286</v>
      </c>
      <c r="B3341">
        <v>0.09</v>
      </c>
      <c r="C3341">
        <v>0.58530000000000004</v>
      </c>
      <c r="D3341">
        <v>16.43</v>
      </c>
      <c r="E3341">
        <v>-24.64</v>
      </c>
      <c r="F3341">
        <v>400.5</v>
      </c>
      <c r="G3341">
        <v>449060</v>
      </c>
      <c r="H3341">
        <v>33235</v>
      </c>
      <c r="I3341">
        <v>43.86</v>
      </c>
      <c r="J3341">
        <v>19983</v>
      </c>
      <c r="K3341">
        <v>136.19999999999999</v>
      </c>
      <c r="L3341">
        <v>1.22</v>
      </c>
      <c r="M3341">
        <v>8.3309999999999995</v>
      </c>
      <c r="N3341">
        <v>10.16</v>
      </c>
    </row>
    <row r="3342" spans="1:14" x14ac:dyDescent="0.25">
      <c r="A3342">
        <v>3286</v>
      </c>
      <c r="B3342">
        <v>0.09</v>
      </c>
      <c r="C3342">
        <v>0.58530000000000004</v>
      </c>
      <c r="D3342">
        <v>18.57</v>
      </c>
      <c r="E3342">
        <v>-8.6869999999999994</v>
      </c>
      <c r="F3342">
        <v>321.10000000000002</v>
      </c>
      <c r="G3342">
        <v>449060</v>
      </c>
      <c r="H3342">
        <v>32983</v>
      </c>
      <c r="I3342">
        <v>47.35</v>
      </c>
      <c r="J3342">
        <v>19912</v>
      </c>
      <c r="K3342">
        <v>137.80000000000001</v>
      </c>
      <c r="L3342">
        <v>1.2829999999999999</v>
      </c>
      <c r="M3342">
        <v>6.8239999999999998</v>
      </c>
      <c r="N3342">
        <v>8.7539999999999996</v>
      </c>
    </row>
    <row r="3343" spans="1:14" x14ac:dyDescent="0.25">
      <c r="A3343">
        <v>3286</v>
      </c>
      <c r="B3343">
        <v>0.09</v>
      </c>
      <c r="C3343">
        <v>0.58530000000000004</v>
      </c>
      <c r="D3343">
        <v>20.71</v>
      </c>
      <c r="E3343">
        <v>5.3070000000000004</v>
      </c>
      <c r="F3343">
        <v>258.89999999999998</v>
      </c>
      <c r="G3343">
        <v>449060</v>
      </c>
      <c r="H3343">
        <v>32696</v>
      </c>
      <c r="I3343">
        <v>51.03</v>
      </c>
      <c r="J3343">
        <v>19822</v>
      </c>
      <c r="K3343">
        <v>139.4</v>
      </c>
      <c r="L3343">
        <v>1.3640000000000001</v>
      </c>
      <c r="M3343">
        <v>5.6310000000000002</v>
      </c>
      <c r="N3343">
        <v>7.6790000000000003</v>
      </c>
    </row>
    <row r="3344" spans="1:14" x14ac:dyDescent="0.25">
      <c r="A3344">
        <v>3286</v>
      </c>
      <c r="B3344">
        <v>0.09</v>
      </c>
      <c r="C3344">
        <v>0.58530000000000004</v>
      </c>
      <c r="D3344">
        <v>22.86</v>
      </c>
      <c r="E3344">
        <v>19.34</v>
      </c>
      <c r="F3344">
        <v>217.6</v>
      </c>
      <c r="G3344">
        <v>449060</v>
      </c>
      <c r="H3344">
        <v>32357</v>
      </c>
      <c r="I3344">
        <v>54.97</v>
      </c>
      <c r="J3344">
        <v>19703</v>
      </c>
      <c r="K3344">
        <v>141.1</v>
      </c>
      <c r="L3344">
        <v>1.4730000000000001</v>
      </c>
      <c r="M3344">
        <v>4.851</v>
      </c>
      <c r="N3344">
        <v>7.1440000000000001</v>
      </c>
    </row>
    <row r="3345" spans="1:14" x14ac:dyDescent="0.25">
      <c r="A3345">
        <v>3286</v>
      </c>
      <c r="B3345">
        <v>0.09</v>
      </c>
      <c r="C3345">
        <v>0.58530000000000004</v>
      </c>
      <c r="D3345">
        <v>25</v>
      </c>
      <c r="E3345">
        <v>36.090000000000003</v>
      </c>
      <c r="F3345">
        <v>185.8</v>
      </c>
      <c r="G3345">
        <v>449060</v>
      </c>
      <c r="H3345">
        <v>31937</v>
      </c>
      <c r="I3345">
        <v>59.26</v>
      </c>
      <c r="J3345">
        <v>19540</v>
      </c>
      <c r="K3345">
        <v>142.9</v>
      </c>
      <c r="L3345">
        <v>1.631</v>
      </c>
      <c r="M3345">
        <v>4.2549999999999999</v>
      </c>
      <c r="N3345">
        <v>6.94</v>
      </c>
    </row>
    <row r="3346" spans="1:14" x14ac:dyDescent="0.25">
      <c r="A3346">
        <v>3286</v>
      </c>
      <c r="B3346">
        <v>0.09</v>
      </c>
      <c r="C3346">
        <v>0.63919999999999999</v>
      </c>
      <c r="D3346">
        <v>10</v>
      </c>
      <c r="E3346">
        <v>-115.7</v>
      </c>
      <c r="F3346">
        <v>689.4</v>
      </c>
      <c r="G3346">
        <v>449061</v>
      </c>
      <c r="H3346">
        <v>33863</v>
      </c>
      <c r="I3346">
        <v>34.14</v>
      </c>
      <c r="J3346">
        <v>20966</v>
      </c>
      <c r="K3346">
        <v>148.30000000000001</v>
      </c>
      <c r="L3346">
        <v>1.1779999999999999</v>
      </c>
      <c r="M3346">
        <v>11.86</v>
      </c>
      <c r="N3346">
        <v>13.97</v>
      </c>
    </row>
    <row r="3347" spans="1:14" x14ac:dyDescent="0.25">
      <c r="A3347">
        <v>3286</v>
      </c>
      <c r="B3347">
        <v>0.09</v>
      </c>
      <c r="C3347">
        <v>0.63919999999999999</v>
      </c>
      <c r="D3347">
        <v>12.14</v>
      </c>
      <c r="E3347">
        <v>-90.88</v>
      </c>
      <c r="F3347">
        <v>599.4</v>
      </c>
      <c r="G3347">
        <v>449061</v>
      </c>
      <c r="H3347">
        <v>33669</v>
      </c>
      <c r="I3347">
        <v>37.28</v>
      </c>
      <c r="J3347">
        <v>20904</v>
      </c>
      <c r="K3347">
        <v>149.5</v>
      </c>
      <c r="L3347">
        <v>1.218</v>
      </c>
      <c r="M3347">
        <v>10.52</v>
      </c>
      <c r="N3347">
        <v>12.81</v>
      </c>
    </row>
    <row r="3348" spans="1:14" x14ac:dyDescent="0.25">
      <c r="A3348">
        <v>3286</v>
      </c>
      <c r="B3348">
        <v>0.09</v>
      </c>
      <c r="C3348">
        <v>0.63919999999999999</v>
      </c>
      <c r="D3348">
        <v>14.29</v>
      </c>
      <c r="E3348">
        <v>-66.58</v>
      </c>
      <c r="F3348">
        <v>509.1</v>
      </c>
      <c r="G3348">
        <v>449061</v>
      </c>
      <c r="H3348">
        <v>33461</v>
      </c>
      <c r="I3348">
        <v>40.51</v>
      </c>
      <c r="J3348">
        <v>20834</v>
      </c>
      <c r="K3348">
        <v>150.80000000000001</v>
      </c>
      <c r="L3348">
        <v>1.264</v>
      </c>
      <c r="M3348">
        <v>9.1319999999999997</v>
      </c>
      <c r="N3348">
        <v>11.54</v>
      </c>
    </row>
    <row r="3349" spans="1:14" x14ac:dyDescent="0.25">
      <c r="A3349">
        <v>3286</v>
      </c>
      <c r="B3349">
        <v>0.09</v>
      </c>
      <c r="C3349">
        <v>0.63919999999999999</v>
      </c>
      <c r="D3349">
        <v>16.43</v>
      </c>
      <c r="E3349">
        <v>-43.52</v>
      </c>
      <c r="F3349">
        <v>419.4</v>
      </c>
      <c r="G3349">
        <v>449060</v>
      </c>
      <c r="H3349">
        <v>33235</v>
      </c>
      <c r="I3349">
        <v>43.86</v>
      </c>
      <c r="J3349">
        <v>20754</v>
      </c>
      <c r="K3349">
        <v>152.1</v>
      </c>
      <c r="L3349">
        <v>1.32</v>
      </c>
      <c r="M3349">
        <v>7.6959999999999997</v>
      </c>
      <c r="N3349">
        <v>10.16</v>
      </c>
    </row>
    <row r="3350" spans="1:14" x14ac:dyDescent="0.25">
      <c r="A3350">
        <v>3286</v>
      </c>
      <c r="B3350">
        <v>0.09</v>
      </c>
      <c r="C3350">
        <v>0.63919999999999999</v>
      </c>
      <c r="D3350">
        <v>18.57</v>
      </c>
      <c r="E3350">
        <v>-22.82</v>
      </c>
      <c r="F3350">
        <v>335.2</v>
      </c>
      <c r="G3350">
        <v>449060</v>
      </c>
      <c r="H3350">
        <v>32983</v>
      </c>
      <c r="I3350">
        <v>47.35</v>
      </c>
      <c r="J3350">
        <v>20659</v>
      </c>
      <c r="K3350">
        <v>153.5</v>
      </c>
      <c r="L3350">
        <v>1.39</v>
      </c>
      <c r="M3350">
        <v>6.3</v>
      </c>
      <c r="N3350">
        <v>8.7539999999999996</v>
      </c>
    </row>
    <row r="3351" spans="1:14" x14ac:dyDescent="0.25">
      <c r="A3351">
        <v>3286</v>
      </c>
      <c r="B3351">
        <v>0.09</v>
      </c>
      <c r="C3351">
        <v>0.63919999999999999</v>
      </c>
      <c r="D3351">
        <v>20.71</v>
      </c>
      <c r="E3351">
        <v>-5.2489999999999997</v>
      </c>
      <c r="F3351">
        <v>269.5</v>
      </c>
      <c r="G3351">
        <v>449060</v>
      </c>
      <c r="H3351">
        <v>32696</v>
      </c>
      <c r="I3351">
        <v>51.03</v>
      </c>
      <c r="J3351">
        <v>20543</v>
      </c>
      <c r="K3351">
        <v>155</v>
      </c>
      <c r="L3351">
        <v>1.478</v>
      </c>
      <c r="M3351">
        <v>5.1950000000000003</v>
      </c>
      <c r="N3351">
        <v>7.6790000000000003</v>
      </c>
    </row>
    <row r="3352" spans="1:14" x14ac:dyDescent="0.25">
      <c r="A3352">
        <v>3286</v>
      </c>
      <c r="B3352">
        <v>0.09</v>
      </c>
      <c r="C3352">
        <v>0.63919999999999999</v>
      </c>
      <c r="D3352">
        <v>22.86</v>
      </c>
      <c r="E3352">
        <v>11.2</v>
      </c>
      <c r="F3352">
        <v>225.8</v>
      </c>
      <c r="G3352">
        <v>449060</v>
      </c>
      <c r="H3352">
        <v>32357</v>
      </c>
      <c r="I3352">
        <v>54.97</v>
      </c>
      <c r="J3352">
        <v>20398</v>
      </c>
      <c r="K3352">
        <v>156.5</v>
      </c>
      <c r="L3352">
        <v>1.597</v>
      </c>
      <c r="M3352">
        <v>4.4729999999999999</v>
      </c>
      <c r="N3352">
        <v>7.1440000000000001</v>
      </c>
    </row>
    <row r="3353" spans="1:14" x14ac:dyDescent="0.25">
      <c r="A3353">
        <v>3286</v>
      </c>
      <c r="B3353">
        <v>0.09</v>
      </c>
      <c r="C3353">
        <v>0.63919999999999999</v>
      </c>
      <c r="D3353">
        <v>25</v>
      </c>
      <c r="E3353">
        <v>29.8</v>
      </c>
      <c r="F3353">
        <v>192.1</v>
      </c>
      <c r="G3353">
        <v>449060</v>
      </c>
      <c r="H3353">
        <v>31937</v>
      </c>
      <c r="I3353">
        <v>59.26</v>
      </c>
      <c r="J3353">
        <v>20205</v>
      </c>
      <c r="K3353">
        <v>158.19999999999999</v>
      </c>
      <c r="L3353">
        <v>1.77</v>
      </c>
      <c r="M3353">
        <v>3.9209999999999998</v>
      </c>
      <c r="N3353">
        <v>6.94</v>
      </c>
    </row>
    <row r="3354" spans="1:14" x14ac:dyDescent="0.25">
      <c r="A3354">
        <v>3286</v>
      </c>
      <c r="B3354">
        <v>0.09</v>
      </c>
      <c r="C3354">
        <v>0.69810000000000005</v>
      </c>
      <c r="D3354">
        <v>10</v>
      </c>
      <c r="E3354">
        <v>-150.80000000000001</v>
      </c>
      <c r="F3354">
        <v>724.5</v>
      </c>
      <c r="G3354">
        <v>449061</v>
      </c>
      <c r="H3354">
        <v>33863</v>
      </c>
      <c r="I3354">
        <v>34.14</v>
      </c>
      <c r="J3354">
        <v>21778</v>
      </c>
      <c r="K3354">
        <v>166.8</v>
      </c>
      <c r="L3354">
        <v>1.274</v>
      </c>
      <c r="M3354">
        <v>10.97</v>
      </c>
      <c r="N3354">
        <v>13.97</v>
      </c>
    </row>
    <row r="3355" spans="1:14" x14ac:dyDescent="0.25">
      <c r="A3355">
        <v>3286</v>
      </c>
      <c r="B3355">
        <v>0.09</v>
      </c>
      <c r="C3355">
        <v>0.69810000000000005</v>
      </c>
      <c r="D3355">
        <v>12.14</v>
      </c>
      <c r="E3355">
        <v>-119.7</v>
      </c>
      <c r="F3355">
        <v>628.20000000000005</v>
      </c>
      <c r="G3355">
        <v>449061</v>
      </c>
      <c r="H3355">
        <v>33669</v>
      </c>
      <c r="I3355">
        <v>37.28</v>
      </c>
      <c r="J3355">
        <v>21695</v>
      </c>
      <c r="K3355">
        <v>167.9</v>
      </c>
      <c r="L3355">
        <v>1.3169999999999999</v>
      </c>
      <c r="M3355">
        <v>9.7270000000000003</v>
      </c>
      <c r="N3355">
        <v>12.81</v>
      </c>
    </row>
    <row r="3356" spans="1:14" x14ac:dyDescent="0.25">
      <c r="A3356">
        <v>3286</v>
      </c>
      <c r="B3356">
        <v>0.09</v>
      </c>
      <c r="C3356">
        <v>0.69810000000000005</v>
      </c>
      <c r="D3356">
        <v>14.29</v>
      </c>
      <c r="E3356">
        <v>-89.64</v>
      </c>
      <c r="F3356">
        <v>532.20000000000005</v>
      </c>
      <c r="G3356">
        <v>449061</v>
      </c>
      <c r="H3356">
        <v>33461</v>
      </c>
      <c r="I3356">
        <v>40.51</v>
      </c>
      <c r="J3356">
        <v>21604</v>
      </c>
      <c r="K3356">
        <v>169</v>
      </c>
      <c r="L3356">
        <v>1.3680000000000001</v>
      </c>
      <c r="M3356">
        <v>8.4369999999999994</v>
      </c>
      <c r="N3356">
        <v>11.54</v>
      </c>
    </row>
    <row r="3357" spans="1:14" x14ac:dyDescent="0.25">
      <c r="A3357">
        <v>3286</v>
      </c>
      <c r="B3357">
        <v>0.09</v>
      </c>
      <c r="C3357">
        <v>0.69810000000000005</v>
      </c>
      <c r="D3357">
        <v>16.43</v>
      </c>
      <c r="E3357">
        <v>-61.34</v>
      </c>
      <c r="F3357">
        <v>437.2</v>
      </c>
      <c r="G3357">
        <v>449060</v>
      </c>
      <c r="H3357">
        <v>33235</v>
      </c>
      <c r="I3357">
        <v>43.86</v>
      </c>
      <c r="J3357">
        <v>21503</v>
      </c>
      <c r="K3357">
        <v>170.1</v>
      </c>
      <c r="L3357">
        <v>1.43</v>
      </c>
      <c r="M3357">
        <v>7.1050000000000004</v>
      </c>
      <c r="N3357">
        <v>10.16</v>
      </c>
    </row>
    <row r="3358" spans="1:14" x14ac:dyDescent="0.25">
      <c r="A3358">
        <v>3286</v>
      </c>
      <c r="B3358">
        <v>0.09</v>
      </c>
      <c r="C3358">
        <v>0.69810000000000005</v>
      </c>
      <c r="D3358">
        <v>18.57</v>
      </c>
      <c r="E3358">
        <v>-36.1</v>
      </c>
      <c r="F3358">
        <v>348.5</v>
      </c>
      <c r="G3358">
        <v>449060</v>
      </c>
      <c r="H3358">
        <v>32983</v>
      </c>
      <c r="I3358">
        <v>47.35</v>
      </c>
      <c r="J3358">
        <v>21385</v>
      </c>
      <c r="K3358">
        <v>171.3</v>
      </c>
      <c r="L3358">
        <v>1.506</v>
      </c>
      <c r="M3358">
        <v>5.8129999999999997</v>
      </c>
      <c r="N3358">
        <v>8.7539999999999996</v>
      </c>
    </row>
    <row r="3359" spans="1:14" x14ac:dyDescent="0.25">
      <c r="A3359">
        <v>3286</v>
      </c>
      <c r="B3359">
        <v>0.09</v>
      </c>
      <c r="C3359">
        <v>0.69810000000000005</v>
      </c>
      <c r="D3359">
        <v>20.71</v>
      </c>
      <c r="E3359">
        <v>-15.14</v>
      </c>
      <c r="F3359">
        <v>279.39999999999998</v>
      </c>
      <c r="G3359">
        <v>449060</v>
      </c>
      <c r="H3359">
        <v>32696</v>
      </c>
      <c r="I3359">
        <v>51.03</v>
      </c>
      <c r="J3359">
        <v>21246</v>
      </c>
      <c r="K3359">
        <v>172.6</v>
      </c>
      <c r="L3359">
        <v>1.603</v>
      </c>
      <c r="M3359">
        <v>4.79</v>
      </c>
      <c r="N3359">
        <v>7.6790000000000003</v>
      </c>
    </row>
    <row r="3360" spans="1:14" x14ac:dyDescent="0.25">
      <c r="A3360">
        <v>3286</v>
      </c>
      <c r="B3360">
        <v>0.09</v>
      </c>
      <c r="C3360">
        <v>0.69810000000000005</v>
      </c>
      <c r="D3360">
        <v>22.86</v>
      </c>
      <c r="E3360">
        <v>3.605</v>
      </c>
      <c r="F3360">
        <v>233.4</v>
      </c>
      <c r="G3360">
        <v>449060</v>
      </c>
      <c r="H3360">
        <v>32357</v>
      </c>
      <c r="I3360">
        <v>54.97</v>
      </c>
      <c r="J3360">
        <v>21076</v>
      </c>
      <c r="K3360">
        <v>174</v>
      </c>
      <c r="L3360">
        <v>1.7330000000000001</v>
      </c>
      <c r="M3360">
        <v>4.1219999999999999</v>
      </c>
      <c r="N3360">
        <v>7.1440000000000001</v>
      </c>
    </row>
    <row r="3361" spans="1:14" x14ac:dyDescent="0.25">
      <c r="A3361">
        <v>3286</v>
      </c>
      <c r="B3361">
        <v>0.09</v>
      </c>
      <c r="C3361">
        <v>0.69810000000000005</v>
      </c>
      <c r="D3361">
        <v>25</v>
      </c>
      <c r="E3361">
        <v>23.97</v>
      </c>
      <c r="F3361">
        <v>197.9</v>
      </c>
      <c r="G3361">
        <v>449060</v>
      </c>
      <c r="H3361">
        <v>31937</v>
      </c>
      <c r="I3361">
        <v>59.26</v>
      </c>
      <c r="J3361">
        <v>20855</v>
      </c>
      <c r="K3361">
        <v>175.4</v>
      </c>
      <c r="L3361">
        <v>1.9219999999999999</v>
      </c>
      <c r="M3361">
        <v>3.61</v>
      </c>
      <c r="N3361">
        <v>6.94</v>
      </c>
    </row>
    <row r="3362" spans="1:14" x14ac:dyDescent="0.25">
      <c r="A3362">
        <v>3286</v>
      </c>
      <c r="B3362">
        <v>0.09</v>
      </c>
      <c r="C3362">
        <v>0.76239999999999997</v>
      </c>
      <c r="D3362">
        <v>10</v>
      </c>
      <c r="E3362">
        <v>-183.3</v>
      </c>
      <c r="F3362">
        <v>757</v>
      </c>
      <c r="G3362">
        <v>449061</v>
      </c>
      <c r="H3362">
        <v>33863</v>
      </c>
      <c r="I3362">
        <v>34.14</v>
      </c>
      <c r="J3362">
        <v>22555</v>
      </c>
      <c r="K3362">
        <v>187.8</v>
      </c>
      <c r="L3362">
        <v>1.3779999999999999</v>
      </c>
      <c r="M3362">
        <v>10.14</v>
      </c>
      <c r="N3362">
        <v>13.97</v>
      </c>
    </row>
    <row r="3363" spans="1:14" x14ac:dyDescent="0.25">
      <c r="A3363">
        <v>3286</v>
      </c>
      <c r="B3363">
        <v>0.09</v>
      </c>
      <c r="C3363">
        <v>0.76239999999999997</v>
      </c>
      <c r="D3363">
        <v>12.14</v>
      </c>
      <c r="E3363">
        <v>-146.4</v>
      </c>
      <c r="F3363">
        <v>654.9</v>
      </c>
      <c r="G3363">
        <v>449061</v>
      </c>
      <c r="H3363">
        <v>33669</v>
      </c>
      <c r="I3363">
        <v>37.28</v>
      </c>
      <c r="J3363">
        <v>22454</v>
      </c>
      <c r="K3363">
        <v>188.7</v>
      </c>
      <c r="L3363">
        <v>1.4259999999999999</v>
      </c>
      <c r="M3363">
        <v>8.9849999999999994</v>
      </c>
      <c r="N3363">
        <v>12.81</v>
      </c>
    </row>
    <row r="3364" spans="1:14" x14ac:dyDescent="0.25">
      <c r="A3364">
        <v>3286</v>
      </c>
      <c r="B3364">
        <v>0.09</v>
      </c>
      <c r="C3364">
        <v>0.76239999999999997</v>
      </c>
      <c r="D3364">
        <v>14.29</v>
      </c>
      <c r="E3364">
        <v>-110.9</v>
      </c>
      <c r="F3364">
        <v>553.4</v>
      </c>
      <c r="G3364">
        <v>449061</v>
      </c>
      <c r="H3364">
        <v>33461</v>
      </c>
      <c r="I3364">
        <v>40.51</v>
      </c>
      <c r="J3364">
        <v>22345</v>
      </c>
      <c r="K3364">
        <v>189.6</v>
      </c>
      <c r="L3364">
        <v>1.482</v>
      </c>
      <c r="M3364">
        <v>7.7880000000000003</v>
      </c>
      <c r="N3364">
        <v>11.54</v>
      </c>
    </row>
    <row r="3365" spans="1:14" x14ac:dyDescent="0.25">
      <c r="A3365">
        <v>3286</v>
      </c>
      <c r="B3365">
        <v>0.09</v>
      </c>
      <c r="C3365">
        <v>0.76239999999999997</v>
      </c>
      <c r="D3365">
        <v>16.43</v>
      </c>
      <c r="E3365">
        <v>-77.739999999999995</v>
      </c>
      <c r="F3365">
        <v>453.6</v>
      </c>
      <c r="G3365">
        <v>449060</v>
      </c>
      <c r="H3365">
        <v>33235</v>
      </c>
      <c r="I3365">
        <v>43.86</v>
      </c>
      <c r="J3365">
        <v>22223</v>
      </c>
      <c r="K3365">
        <v>190.5</v>
      </c>
      <c r="L3365">
        <v>1.55</v>
      </c>
      <c r="M3365">
        <v>6.5549999999999997</v>
      </c>
      <c r="N3365">
        <v>10.16</v>
      </c>
    </row>
    <row r="3366" spans="1:14" x14ac:dyDescent="0.25">
      <c r="A3366">
        <v>3286</v>
      </c>
      <c r="B3366">
        <v>0.09</v>
      </c>
      <c r="C3366">
        <v>0.76239999999999997</v>
      </c>
      <c r="D3366">
        <v>18.57</v>
      </c>
      <c r="E3366">
        <v>-48.28</v>
      </c>
      <c r="F3366">
        <v>360.7</v>
      </c>
      <c r="G3366">
        <v>449060</v>
      </c>
      <c r="H3366">
        <v>32983</v>
      </c>
      <c r="I3366">
        <v>47.35</v>
      </c>
      <c r="J3366">
        <v>22086</v>
      </c>
      <c r="K3366">
        <v>191.5</v>
      </c>
      <c r="L3366">
        <v>1.633</v>
      </c>
      <c r="M3366">
        <v>5.36</v>
      </c>
      <c r="N3366">
        <v>8.7539999999999996</v>
      </c>
    </row>
    <row r="3367" spans="1:14" x14ac:dyDescent="0.25">
      <c r="A3367">
        <v>3286</v>
      </c>
      <c r="B3367">
        <v>0.09</v>
      </c>
      <c r="C3367">
        <v>0.76239999999999997</v>
      </c>
      <c r="D3367">
        <v>20.71</v>
      </c>
      <c r="E3367">
        <v>-24.17</v>
      </c>
      <c r="F3367">
        <v>288.39999999999998</v>
      </c>
      <c r="G3367">
        <v>449060</v>
      </c>
      <c r="H3367">
        <v>32696</v>
      </c>
      <c r="I3367">
        <v>51.03</v>
      </c>
      <c r="J3367">
        <v>21926</v>
      </c>
      <c r="K3367">
        <v>192.5</v>
      </c>
      <c r="L3367">
        <v>1.74</v>
      </c>
      <c r="M3367">
        <v>4.4139999999999997</v>
      </c>
      <c r="N3367">
        <v>7.6790000000000003</v>
      </c>
    </row>
    <row r="3368" spans="1:14" x14ac:dyDescent="0.25">
      <c r="A3368">
        <v>3286</v>
      </c>
      <c r="B3368">
        <v>0.09</v>
      </c>
      <c r="C3368">
        <v>0.76239999999999997</v>
      </c>
      <c r="D3368">
        <v>22.86</v>
      </c>
      <c r="E3368">
        <v>-3.3</v>
      </c>
      <c r="F3368">
        <v>240.3</v>
      </c>
      <c r="G3368">
        <v>449060</v>
      </c>
      <c r="H3368">
        <v>32357</v>
      </c>
      <c r="I3368">
        <v>54.97</v>
      </c>
      <c r="J3368">
        <v>21732</v>
      </c>
      <c r="K3368">
        <v>193.6</v>
      </c>
      <c r="L3368">
        <v>1.8819999999999999</v>
      </c>
      <c r="M3368">
        <v>3.7959999999999998</v>
      </c>
      <c r="N3368">
        <v>7.1440000000000001</v>
      </c>
    </row>
    <row r="3369" spans="1:14" x14ac:dyDescent="0.25">
      <c r="A3369">
        <v>3286</v>
      </c>
      <c r="B3369">
        <v>0.09</v>
      </c>
      <c r="C3369">
        <v>0.76239999999999997</v>
      </c>
      <c r="D3369">
        <v>25</v>
      </c>
      <c r="E3369">
        <v>18.690000000000001</v>
      </c>
      <c r="F3369">
        <v>203.2</v>
      </c>
      <c r="G3369">
        <v>449060</v>
      </c>
      <c r="H3369">
        <v>31937</v>
      </c>
      <c r="I3369">
        <v>59.26</v>
      </c>
      <c r="J3369">
        <v>21485</v>
      </c>
      <c r="K3369">
        <v>194.8</v>
      </c>
      <c r="L3369">
        <v>2.089</v>
      </c>
      <c r="M3369">
        <v>3.323</v>
      </c>
      <c r="N3369">
        <v>6.94</v>
      </c>
    </row>
    <row r="3370" spans="1:14" x14ac:dyDescent="0.25">
      <c r="A3370">
        <v>3286</v>
      </c>
      <c r="B3370">
        <v>0.09</v>
      </c>
      <c r="C3370">
        <v>0.83260000000000001</v>
      </c>
      <c r="D3370">
        <v>10</v>
      </c>
      <c r="E3370">
        <v>-212.6</v>
      </c>
      <c r="F3370">
        <v>786.4</v>
      </c>
      <c r="G3370">
        <v>449061</v>
      </c>
      <c r="H3370">
        <v>33863</v>
      </c>
      <c r="I3370">
        <v>34.14</v>
      </c>
      <c r="J3370">
        <v>23294</v>
      </c>
      <c r="K3370">
        <v>211.5</v>
      </c>
      <c r="L3370">
        <v>1.4930000000000001</v>
      </c>
      <c r="M3370">
        <v>9.3580000000000005</v>
      </c>
      <c r="N3370">
        <v>13.97</v>
      </c>
    </row>
    <row r="3371" spans="1:14" x14ac:dyDescent="0.25">
      <c r="A3371">
        <v>3286</v>
      </c>
      <c r="B3371">
        <v>0.09</v>
      </c>
      <c r="C3371">
        <v>0.83260000000000001</v>
      </c>
      <c r="D3371">
        <v>12.14</v>
      </c>
      <c r="E3371">
        <v>-170.4</v>
      </c>
      <c r="F3371">
        <v>678.9</v>
      </c>
      <c r="G3371">
        <v>449061</v>
      </c>
      <c r="H3371">
        <v>33669</v>
      </c>
      <c r="I3371">
        <v>37.28</v>
      </c>
      <c r="J3371">
        <v>23177</v>
      </c>
      <c r="K3371">
        <v>212.1</v>
      </c>
      <c r="L3371">
        <v>1.5449999999999999</v>
      </c>
      <c r="M3371">
        <v>8.2910000000000004</v>
      </c>
      <c r="N3371">
        <v>12.81</v>
      </c>
    </row>
    <row r="3372" spans="1:14" x14ac:dyDescent="0.25">
      <c r="A3372">
        <v>3286</v>
      </c>
      <c r="B3372">
        <v>0.09</v>
      </c>
      <c r="C3372">
        <v>0.83260000000000001</v>
      </c>
      <c r="D3372">
        <v>14.29</v>
      </c>
      <c r="E3372">
        <v>-130</v>
      </c>
      <c r="F3372">
        <v>572.5</v>
      </c>
      <c r="G3372">
        <v>449061</v>
      </c>
      <c r="H3372">
        <v>33461</v>
      </c>
      <c r="I3372">
        <v>40.51</v>
      </c>
      <c r="J3372">
        <v>23051</v>
      </c>
      <c r="K3372">
        <v>212.8</v>
      </c>
      <c r="L3372">
        <v>1.607</v>
      </c>
      <c r="M3372">
        <v>7.1829999999999998</v>
      </c>
      <c r="N3372">
        <v>11.54</v>
      </c>
    </row>
    <row r="3373" spans="1:14" x14ac:dyDescent="0.25">
      <c r="A3373">
        <v>3286</v>
      </c>
      <c r="B3373">
        <v>0.09</v>
      </c>
      <c r="C3373">
        <v>0.83260000000000001</v>
      </c>
      <c r="D3373">
        <v>16.43</v>
      </c>
      <c r="E3373">
        <v>-92.41</v>
      </c>
      <c r="F3373">
        <v>468.3</v>
      </c>
      <c r="G3373">
        <v>449060</v>
      </c>
      <c r="H3373">
        <v>33235</v>
      </c>
      <c r="I3373">
        <v>43.86</v>
      </c>
      <c r="J3373">
        <v>22912</v>
      </c>
      <c r="K3373">
        <v>213.4</v>
      </c>
      <c r="L3373">
        <v>1.681</v>
      </c>
      <c r="M3373">
        <v>6.0419999999999998</v>
      </c>
      <c r="N3373">
        <v>10.16</v>
      </c>
    </row>
    <row r="3374" spans="1:14" x14ac:dyDescent="0.25">
      <c r="A3374">
        <v>3286</v>
      </c>
      <c r="B3374">
        <v>0.09</v>
      </c>
      <c r="C3374">
        <v>0.83260000000000001</v>
      </c>
      <c r="D3374">
        <v>18.57</v>
      </c>
      <c r="E3374">
        <v>-59.15</v>
      </c>
      <c r="F3374">
        <v>371.5</v>
      </c>
      <c r="G3374">
        <v>449060</v>
      </c>
      <c r="H3374">
        <v>32983</v>
      </c>
      <c r="I3374">
        <v>47.35</v>
      </c>
      <c r="J3374">
        <v>22756</v>
      </c>
      <c r="K3374">
        <v>214.1</v>
      </c>
      <c r="L3374">
        <v>1.7729999999999999</v>
      </c>
      <c r="M3374">
        <v>4.9379999999999997</v>
      </c>
      <c r="N3374">
        <v>8.7539999999999996</v>
      </c>
    </row>
    <row r="3375" spans="1:14" x14ac:dyDescent="0.25">
      <c r="A3375">
        <v>3286</v>
      </c>
      <c r="B3375">
        <v>0.09</v>
      </c>
      <c r="C3375">
        <v>0.83260000000000001</v>
      </c>
      <c r="D3375">
        <v>20.71</v>
      </c>
      <c r="E3375">
        <v>-32.19</v>
      </c>
      <c r="F3375">
        <v>296.39999999999998</v>
      </c>
      <c r="G3375">
        <v>449060</v>
      </c>
      <c r="H3375">
        <v>32696</v>
      </c>
      <c r="I3375">
        <v>51.03</v>
      </c>
      <c r="J3375">
        <v>22576</v>
      </c>
      <c r="K3375">
        <v>214.9</v>
      </c>
      <c r="L3375">
        <v>1.889</v>
      </c>
      <c r="M3375">
        <v>4.0650000000000004</v>
      </c>
      <c r="N3375">
        <v>7.6790000000000003</v>
      </c>
    </row>
    <row r="3376" spans="1:14" x14ac:dyDescent="0.25">
      <c r="A3376">
        <v>3286</v>
      </c>
      <c r="B3376">
        <v>0.09</v>
      </c>
      <c r="C3376">
        <v>0.83260000000000001</v>
      </c>
      <c r="D3376">
        <v>22.86</v>
      </c>
      <c r="E3376">
        <v>-9.4019999999999992</v>
      </c>
      <c r="F3376">
        <v>246.4</v>
      </c>
      <c r="G3376">
        <v>449060</v>
      </c>
      <c r="H3376">
        <v>32357</v>
      </c>
      <c r="I3376">
        <v>54.97</v>
      </c>
      <c r="J3376">
        <v>22362</v>
      </c>
      <c r="K3376">
        <v>215.7</v>
      </c>
      <c r="L3376">
        <v>2.0449999999999999</v>
      </c>
      <c r="M3376">
        <v>3.4929999999999999</v>
      </c>
      <c r="N3376">
        <v>7.1440000000000001</v>
      </c>
    </row>
    <row r="3377" spans="1:14" x14ac:dyDescent="0.25">
      <c r="A3377">
        <v>3286</v>
      </c>
      <c r="B3377">
        <v>0.09</v>
      </c>
      <c r="C3377">
        <v>0.83260000000000001</v>
      </c>
      <c r="D3377">
        <v>25</v>
      </c>
      <c r="E3377">
        <v>14.06</v>
      </c>
      <c r="F3377">
        <v>207.8</v>
      </c>
      <c r="G3377">
        <v>449060</v>
      </c>
      <c r="H3377">
        <v>31937</v>
      </c>
      <c r="I3377">
        <v>59.26</v>
      </c>
      <c r="J3377">
        <v>22091</v>
      </c>
      <c r="K3377">
        <v>216.6</v>
      </c>
      <c r="L3377">
        <v>2.2709999999999999</v>
      </c>
      <c r="M3377">
        <v>3.056</v>
      </c>
      <c r="N3377">
        <v>6.94</v>
      </c>
    </row>
    <row r="3378" spans="1:14" x14ac:dyDescent="0.25">
      <c r="A3378">
        <v>3286</v>
      </c>
      <c r="B3378">
        <v>0.09</v>
      </c>
      <c r="C3378">
        <v>0.9093</v>
      </c>
      <c r="D3378">
        <v>10</v>
      </c>
      <c r="E3378">
        <v>-238.4</v>
      </c>
      <c r="F3378">
        <v>812.1</v>
      </c>
      <c r="G3378">
        <v>449061</v>
      </c>
      <c r="H3378">
        <v>33863</v>
      </c>
      <c r="I3378">
        <v>34.14</v>
      </c>
      <c r="J3378">
        <v>23991</v>
      </c>
      <c r="K3378">
        <v>238</v>
      </c>
      <c r="L3378">
        <v>1.6180000000000001</v>
      </c>
      <c r="M3378">
        <v>8.6310000000000002</v>
      </c>
      <c r="N3378">
        <v>13.97</v>
      </c>
    </row>
    <row r="3379" spans="1:14" x14ac:dyDescent="0.25">
      <c r="A3379">
        <v>3286</v>
      </c>
      <c r="B3379">
        <v>0.09</v>
      </c>
      <c r="C3379">
        <v>0.9093</v>
      </c>
      <c r="D3379">
        <v>12.14</v>
      </c>
      <c r="E3379">
        <v>-191.4</v>
      </c>
      <c r="F3379">
        <v>699.9</v>
      </c>
      <c r="G3379">
        <v>449061</v>
      </c>
      <c r="H3379">
        <v>33669</v>
      </c>
      <c r="I3379">
        <v>37.28</v>
      </c>
      <c r="J3379">
        <v>23860</v>
      </c>
      <c r="K3379">
        <v>238.4</v>
      </c>
      <c r="L3379">
        <v>1.6759999999999999</v>
      </c>
      <c r="M3379">
        <v>7.6429999999999998</v>
      </c>
      <c r="N3379">
        <v>12.81</v>
      </c>
    </row>
    <row r="3380" spans="1:14" x14ac:dyDescent="0.25">
      <c r="A3380">
        <v>3286</v>
      </c>
      <c r="B3380">
        <v>0.09</v>
      </c>
      <c r="C3380">
        <v>0.9093</v>
      </c>
      <c r="D3380">
        <v>14.29</v>
      </c>
      <c r="E3380">
        <v>-146.69999999999999</v>
      </c>
      <c r="F3380">
        <v>589.20000000000005</v>
      </c>
      <c r="G3380">
        <v>449061</v>
      </c>
      <c r="H3380">
        <v>33461</v>
      </c>
      <c r="I3380">
        <v>40.51</v>
      </c>
      <c r="J3380">
        <v>23719</v>
      </c>
      <c r="K3380">
        <v>238.7</v>
      </c>
      <c r="L3380">
        <v>1.744</v>
      </c>
      <c r="M3380">
        <v>6.6180000000000003</v>
      </c>
      <c r="N3380">
        <v>11.54</v>
      </c>
    </row>
    <row r="3381" spans="1:14" x14ac:dyDescent="0.25">
      <c r="A3381">
        <v>3286</v>
      </c>
      <c r="B3381">
        <v>0.09</v>
      </c>
      <c r="C3381">
        <v>0.9093</v>
      </c>
      <c r="D3381">
        <v>16.43</v>
      </c>
      <c r="E3381">
        <v>-105.2</v>
      </c>
      <c r="F3381">
        <v>481</v>
      </c>
      <c r="G3381">
        <v>449060</v>
      </c>
      <c r="H3381">
        <v>33235</v>
      </c>
      <c r="I3381">
        <v>43.86</v>
      </c>
      <c r="J3381">
        <v>23565</v>
      </c>
      <c r="K3381">
        <v>239.1</v>
      </c>
      <c r="L3381">
        <v>1.8260000000000001</v>
      </c>
      <c r="M3381">
        <v>5.5650000000000004</v>
      </c>
      <c r="N3381">
        <v>10.16</v>
      </c>
    </row>
    <row r="3382" spans="1:14" x14ac:dyDescent="0.25">
      <c r="A3382">
        <v>3286</v>
      </c>
      <c r="B3382">
        <v>0.09</v>
      </c>
      <c r="C3382">
        <v>0.9093</v>
      </c>
      <c r="D3382">
        <v>18.57</v>
      </c>
      <c r="E3382">
        <v>-68.55</v>
      </c>
      <c r="F3382">
        <v>380.9</v>
      </c>
      <c r="G3382">
        <v>449060</v>
      </c>
      <c r="H3382">
        <v>32983</v>
      </c>
      <c r="I3382">
        <v>47.35</v>
      </c>
      <c r="J3382">
        <v>23393</v>
      </c>
      <c r="K3382">
        <v>239.5</v>
      </c>
      <c r="L3382">
        <v>1.9259999999999999</v>
      </c>
      <c r="M3382">
        <v>4.5449999999999999</v>
      </c>
      <c r="N3382">
        <v>8.7539999999999996</v>
      </c>
    </row>
    <row r="3383" spans="1:14" x14ac:dyDescent="0.25">
      <c r="A3383">
        <v>3286</v>
      </c>
      <c r="B3383">
        <v>0.09</v>
      </c>
      <c r="C3383">
        <v>0.9093</v>
      </c>
      <c r="D3383">
        <v>20.71</v>
      </c>
      <c r="E3383">
        <v>-39.1</v>
      </c>
      <c r="F3383">
        <v>303.3</v>
      </c>
      <c r="G3383">
        <v>449060</v>
      </c>
      <c r="H3383">
        <v>32696</v>
      </c>
      <c r="I3383">
        <v>51.03</v>
      </c>
      <c r="J3383">
        <v>23196</v>
      </c>
      <c r="K3383">
        <v>239.9</v>
      </c>
      <c r="L3383">
        <v>2.0529999999999999</v>
      </c>
      <c r="M3383">
        <v>3.74</v>
      </c>
      <c r="N3383">
        <v>7.6790000000000003</v>
      </c>
    </row>
    <row r="3384" spans="1:14" x14ac:dyDescent="0.25">
      <c r="A3384">
        <v>3286</v>
      </c>
      <c r="B3384">
        <v>0.09</v>
      </c>
      <c r="C3384">
        <v>0.9093</v>
      </c>
      <c r="D3384">
        <v>22.86</v>
      </c>
      <c r="E3384">
        <v>-14.62</v>
      </c>
      <c r="F3384">
        <v>251.6</v>
      </c>
      <c r="G3384">
        <v>449060</v>
      </c>
      <c r="H3384">
        <v>32357</v>
      </c>
      <c r="I3384">
        <v>54.97</v>
      </c>
      <c r="J3384">
        <v>22963</v>
      </c>
      <c r="K3384">
        <v>240.3</v>
      </c>
      <c r="L3384">
        <v>2.2240000000000002</v>
      </c>
      <c r="M3384">
        <v>3.2120000000000002</v>
      </c>
      <c r="N3384">
        <v>7.1440000000000001</v>
      </c>
    </row>
    <row r="3385" spans="1:14" x14ac:dyDescent="0.25">
      <c r="A3385">
        <v>3286</v>
      </c>
      <c r="B3385">
        <v>0.09</v>
      </c>
      <c r="C3385">
        <v>0.9093</v>
      </c>
      <c r="D3385">
        <v>25</v>
      </c>
      <c r="E3385">
        <v>10.130000000000001</v>
      </c>
      <c r="F3385">
        <v>211.8</v>
      </c>
      <c r="G3385">
        <v>449060</v>
      </c>
      <c r="H3385">
        <v>31937</v>
      </c>
      <c r="I3385">
        <v>59.26</v>
      </c>
      <c r="J3385">
        <v>22672</v>
      </c>
      <c r="K3385">
        <v>240.8</v>
      </c>
      <c r="L3385">
        <v>2.4710000000000001</v>
      </c>
      <c r="M3385">
        <v>2.8090000000000002</v>
      </c>
      <c r="N3385">
        <v>6.94</v>
      </c>
    </row>
    <row r="3386" spans="1:14" x14ac:dyDescent="0.25">
      <c r="A3386">
        <v>3286</v>
      </c>
      <c r="B3386">
        <v>0.09</v>
      </c>
      <c r="C3386">
        <v>0.99309999999999998</v>
      </c>
      <c r="D3386">
        <v>10</v>
      </c>
      <c r="E3386">
        <v>-260.39999999999998</v>
      </c>
      <c r="F3386">
        <v>834.1</v>
      </c>
      <c r="G3386">
        <v>449061</v>
      </c>
      <c r="H3386">
        <v>33863</v>
      </c>
      <c r="I3386">
        <v>34.14</v>
      </c>
      <c r="J3386">
        <v>24645</v>
      </c>
      <c r="K3386">
        <v>267.7</v>
      </c>
      <c r="L3386">
        <v>1.7569999999999999</v>
      </c>
      <c r="M3386">
        <v>7.9509999999999996</v>
      </c>
      <c r="N3386">
        <v>13.97</v>
      </c>
    </row>
    <row r="3387" spans="1:14" x14ac:dyDescent="0.25">
      <c r="A3387">
        <v>3286</v>
      </c>
      <c r="B3387">
        <v>0.09</v>
      </c>
      <c r="C3387">
        <v>0.99309999999999998</v>
      </c>
      <c r="D3387">
        <v>12.14</v>
      </c>
      <c r="E3387">
        <v>-209.2</v>
      </c>
      <c r="F3387">
        <v>717.8</v>
      </c>
      <c r="G3387">
        <v>449061</v>
      </c>
      <c r="H3387">
        <v>33669</v>
      </c>
      <c r="I3387">
        <v>37.28</v>
      </c>
      <c r="J3387">
        <v>24502</v>
      </c>
      <c r="K3387">
        <v>267.7</v>
      </c>
      <c r="L3387">
        <v>1.82</v>
      </c>
      <c r="M3387">
        <v>7.0380000000000003</v>
      </c>
      <c r="N3387">
        <v>12.81</v>
      </c>
    </row>
    <row r="3388" spans="1:14" x14ac:dyDescent="0.25">
      <c r="A3388">
        <v>3286</v>
      </c>
      <c r="B3388">
        <v>0.09</v>
      </c>
      <c r="C3388">
        <v>0.99309999999999998</v>
      </c>
      <c r="D3388">
        <v>14.29</v>
      </c>
      <c r="E3388">
        <v>-160.80000000000001</v>
      </c>
      <c r="F3388">
        <v>603.29999999999995</v>
      </c>
      <c r="G3388">
        <v>449061</v>
      </c>
      <c r="H3388">
        <v>33461</v>
      </c>
      <c r="I3388">
        <v>40.51</v>
      </c>
      <c r="J3388">
        <v>24349</v>
      </c>
      <c r="K3388">
        <v>267.7</v>
      </c>
      <c r="L3388">
        <v>1.895</v>
      </c>
      <c r="M3388">
        <v>6.0919999999999996</v>
      </c>
      <c r="N3388">
        <v>11.54</v>
      </c>
    </row>
    <row r="3389" spans="1:14" x14ac:dyDescent="0.25">
      <c r="A3389">
        <v>3286</v>
      </c>
      <c r="B3389">
        <v>0.09</v>
      </c>
      <c r="C3389">
        <v>0.99309999999999998</v>
      </c>
      <c r="D3389">
        <v>16.43</v>
      </c>
      <c r="E3389">
        <v>-115.9</v>
      </c>
      <c r="F3389">
        <v>491.8</v>
      </c>
      <c r="G3389">
        <v>449060</v>
      </c>
      <c r="H3389">
        <v>33235</v>
      </c>
      <c r="I3389">
        <v>43.86</v>
      </c>
      <c r="J3389">
        <v>24181</v>
      </c>
      <c r="K3389">
        <v>267.7</v>
      </c>
      <c r="L3389">
        <v>1.984</v>
      </c>
      <c r="M3389">
        <v>5.12</v>
      </c>
      <c r="N3389">
        <v>10.16</v>
      </c>
    </row>
    <row r="3390" spans="1:14" x14ac:dyDescent="0.25">
      <c r="A3390">
        <v>3286</v>
      </c>
      <c r="B3390">
        <v>0.09</v>
      </c>
      <c r="C3390">
        <v>0.99309999999999998</v>
      </c>
      <c r="D3390">
        <v>18.57</v>
      </c>
      <c r="E3390">
        <v>-76.400000000000006</v>
      </c>
      <c r="F3390">
        <v>388.8</v>
      </c>
      <c r="G3390">
        <v>449060</v>
      </c>
      <c r="H3390">
        <v>32983</v>
      </c>
      <c r="I3390">
        <v>47.35</v>
      </c>
      <c r="J3390">
        <v>23996</v>
      </c>
      <c r="K3390">
        <v>267.7</v>
      </c>
      <c r="L3390">
        <v>2.0939999999999999</v>
      </c>
      <c r="M3390">
        <v>4.18</v>
      </c>
      <c r="N3390">
        <v>8.7539999999999996</v>
      </c>
    </row>
    <row r="3391" spans="1:14" x14ac:dyDescent="0.25">
      <c r="A3391">
        <v>3286</v>
      </c>
      <c r="B3391">
        <v>0.09</v>
      </c>
      <c r="C3391">
        <v>0.99309999999999998</v>
      </c>
      <c r="D3391">
        <v>20.71</v>
      </c>
      <c r="E3391">
        <v>-44.83</v>
      </c>
      <c r="F3391">
        <v>309.10000000000002</v>
      </c>
      <c r="G3391">
        <v>449060</v>
      </c>
      <c r="H3391">
        <v>32696</v>
      </c>
      <c r="I3391">
        <v>51.03</v>
      </c>
      <c r="J3391">
        <v>23784</v>
      </c>
      <c r="K3391">
        <v>267.7</v>
      </c>
      <c r="L3391">
        <v>2.234</v>
      </c>
      <c r="M3391">
        <v>3.4380000000000002</v>
      </c>
      <c r="N3391">
        <v>7.6790000000000003</v>
      </c>
    </row>
    <row r="3392" spans="1:14" x14ac:dyDescent="0.25">
      <c r="A3392">
        <v>3286</v>
      </c>
      <c r="B3392">
        <v>0.09</v>
      </c>
      <c r="C3392">
        <v>0.99309999999999998</v>
      </c>
      <c r="D3392">
        <v>22.86</v>
      </c>
      <c r="E3392">
        <v>-18.920000000000002</v>
      </c>
      <c r="F3392">
        <v>255.9</v>
      </c>
      <c r="G3392">
        <v>449060</v>
      </c>
      <c r="H3392">
        <v>32357</v>
      </c>
      <c r="I3392">
        <v>54.97</v>
      </c>
      <c r="J3392">
        <v>23534</v>
      </c>
      <c r="K3392">
        <v>267.7</v>
      </c>
      <c r="L3392">
        <v>2.42</v>
      </c>
      <c r="M3392">
        <v>2.952</v>
      </c>
      <c r="N3392">
        <v>7.1440000000000001</v>
      </c>
    </row>
    <row r="3393" spans="1:14" x14ac:dyDescent="0.25">
      <c r="A3393">
        <v>3286</v>
      </c>
      <c r="B3393">
        <v>0.09</v>
      </c>
      <c r="C3393">
        <v>0.99309999999999998</v>
      </c>
      <c r="D3393">
        <v>25</v>
      </c>
      <c r="E3393">
        <v>6.93</v>
      </c>
      <c r="F3393">
        <v>215</v>
      </c>
      <c r="G3393">
        <v>449060</v>
      </c>
      <c r="H3393">
        <v>31937</v>
      </c>
      <c r="I3393">
        <v>59.26</v>
      </c>
      <c r="J3393">
        <v>23224</v>
      </c>
      <c r="K3393">
        <v>267.7</v>
      </c>
      <c r="L3393">
        <v>2.69</v>
      </c>
      <c r="M3393">
        <v>2.58</v>
      </c>
      <c r="N3393">
        <v>6.94</v>
      </c>
    </row>
    <row r="3394" spans="1:14" x14ac:dyDescent="0.25">
      <c r="A3394">
        <v>3857</v>
      </c>
      <c r="B3394">
        <v>0.09</v>
      </c>
      <c r="C3394">
        <v>0.53590000000000004</v>
      </c>
      <c r="D3394">
        <v>10</v>
      </c>
      <c r="E3394">
        <v>-133.5</v>
      </c>
      <c r="F3394">
        <v>707.2</v>
      </c>
      <c r="G3394">
        <v>449061</v>
      </c>
      <c r="H3394">
        <v>39220</v>
      </c>
      <c r="I3394">
        <v>37.450000000000003</v>
      </c>
      <c r="J3394">
        <v>22215</v>
      </c>
      <c r="K3394">
        <v>141.80000000000001</v>
      </c>
      <c r="L3394">
        <v>1.105</v>
      </c>
      <c r="M3394">
        <v>12.64</v>
      </c>
      <c r="N3394">
        <v>13.97</v>
      </c>
    </row>
    <row r="3395" spans="1:14" x14ac:dyDescent="0.25">
      <c r="A3395">
        <v>3857</v>
      </c>
      <c r="B3395">
        <v>0.09</v>
      </c>
      <c r="C3395">
        <v>0.53590000000000004</v>
      </c>
      <c r="D3395">
        <v>12.14</v>
      </c>
      <c r="E3395">
        <v>-109</v>
      </c>
      <c r="F3395">
        <v>617.5</v>
      </c>
      <c r="G3395">
        <v>449061</v>
      </c>
      <c r="H3395">
        <v>38960</v>
      </c>
      <c r="I3395">
        <v>40.69</v>
      </c>
      <c r="J3395">
        <v>22154</v>
      </c>
      <c r="K3395">
        <v>143.30000000000001</v>
      </c>
      <c r="L3395">
        <v>1.143</v>
      </c>
      <c r="M3395">
        <v>11.21</v>
      </c>
      <c r="N3395">
        <v>12.81</v>
      </c>
    </row>
    <row r="3396" spans="1:14" x14ac:dyDescent="0.25">
      <c r="A3396">
        <v>3857</v>
      </c>
      <c r="B3396">
        <v>0.09</v>
      </c>
      <c r="C3396">
        <v>0.53590000000000004</v>
      </c>
      <c r="D3396">
        <v>14.29</v>
      </c>
      <c r="E3396">
        <v>-84.23</v>
      </c>
      <c r="F3396">
        <v>526.70000000000005</v>
      </c>
      <c r="G3396">
        <v>449061</v>
      </c>
      <c r="H3396">
        <v>38682</v>
      </c>
      <c r="I3396">
        <v>44.03</v>
      </c>
      <c r="J3396">
        <v>22084</v>
      </c>
      <c r="K3396">
        <v>144.9</v>
      </c>
      <c r="L3396">
        <v>1.1870000000000001</v>
      </c>
      <c r="M3396">
        <v>9.7219999999999995</v>
      </c>
      <c r="N3396">
        <v>11.54</v>
      </c>
    </row>
    <row r="3397" spans="1:14" x14ac:dyDescent="0.25">
      <c r="A3397">
        <v>3857</v>
      </c>
      <c r="B3397">
        <v>0.09</v>
      </c>
      <c r="C3397">
        <v>0.53590000000000004</v>
      </c>
      <c r="D3397">
        <v>16.43</v>
      </c>
      <c r="E3397">
        <v>-59.98</v>
      </c>
      <c r="F3397">
        <v>435.9</v>
      </c>
      <c r="G3397">
        <v>449060</v>
      </c>
      <c r="H3397">
        <v>38382</v>
      </c>
      <c r="I3397">
        <v>47.49</v>
      </c>
      <c r="J3397">
        <v>22003</v>
      </c>
      <c r="K3397">
        <v>146.5</v>
      </c>
      <c r="L3397">
        <v>1.2410000000000001</v>
      </c>
      <c r="M3397">
        <v>8.1869999999999994</v>
      </c>
      <c r="N3397">
        <v>10.16</v>
      </c>
    </row>
    <row r="3398" spans="1:14" x14ac:dyDescent="0.25">
      <c r="A3398">
        <v>3857</v>
      </c>
      <c r="B3398">
        <v>0.09</v>
      </c>
      <c r="C3398">
        <v>0.53590000000000004</v>
      </c>
      <c r="D3398">
        <v>18.57</v>
      </c>
      <c r="E3398">
        <v>-37.549999999999997</v>
      </c>
      <c r="F3398">
        <v>350</v>
      </c>
      <c r="G3398">
        <v>449060</v>
      </c>
      <c r="H3398">
        <v>38052</v>
      </c>
      <c r="I3398">
        <v>51.12</v>
      </c>
      <c r="J3398">
        <v>21906</v>
      </c>
      <c r="K3398">
        <v>148.19999999999999</v>
      </c>
      <c r="L3398">
        <v>1.3069999999999999</v>
      </c>
      <c r="M3398">
        <v>6.6959999999999997</v>
      </c>
      <c r="N3398">
        <v>8.7539999999999996</v>
      </c>
    </row>
    <row r="3399" spans="1:14" x14ac:dyDescent="0.25">
      <c r="A3399">
        <v>3857</v>
      </c>
      <c r="B3399">
        <v>0.09</v>
      </c>
      <c r="C3399">
        <v>0.53590000000000004</v>
      </c>
      <c r="D3399">
        <v>20.71</v>
      </c>
      <c r="E3399">
        <v>-18.399999999999999</v>
      </c>
      <c r="F3399">
        <v>282.60000000000002</v>
      </c>
      <c r="G3399">
        <v>449060</v>
      </c>
      <c r="H3399">
        <v>37680</v>
      </c>
      <c r="I3399">
        <v>54.94</v>
      </c>
      <c r="J3399">
        <v>21787</v>
      </c>
      <c r="K3399">
        <v>150</v>
      </c>
      <c r="L3399">
        <v>1.3919999999999999</v>
      </c>
      <c r="M3399">
        <v>5.5170000000000003</v>
      </c>
      <c r="N3399">
        <v>7.6790000000000003</v>
      </c>
    </row>
    <row r="3400" spans="1:14" x14ac:dyDescent="0.25">
      <c r="A3400">
        <v>3857</v>
      </c>
      <c r="B3400">
        <v>0.09</v>
      </c>
      <c r="C3400">
        <v>0.53590000000000004</v>
      </c>
      <c r="D3400">
        <v>22.86</v>
      </c>
      <c r="E3400">
        <v>-0.96950000000000003</v>
      </c>
      <c r="F3400">
        <v>237.9</v>
      </c>
      <c r="G3400">
        <v>449060</v>
      </c>
      <c r="H3400">
        <v>37247</v>
      </c>
      <c r="I3400">
        <v>59.03</v>
      </c>
      <c r="J3400">
        <v>21636</v>
      </c>
      <c r="K3400">
        <v>151.9</v>
      </c>
      <c r="L3400">
        <v>1.506</v>
      </c>
      <c r="M3400">
        <v>4.7439999999999998</v>
      </c>
      <c r="N3400">
        <v>7.1440000000000001</v>
      </c>
    </row>
    <row r="3401" spans="1:14" x14ac:dyDescent="0.25">
      <c r="A3401">
        <v>3857</v>
      </c>
      <c r="B3401">
        <v>0.09</v>
      </c>
      <c r="C3401">
        <v>0.53590000000000004</v>
      </c>
      <c r="D3401">
        <v>25</v>
      </c>
      <c r="E3401">
        <v>18.399999999999999</v>
      </c>
      <c r="F3401">
        <v>203.5</v>
      </c>
      <c r="G3401">
        <v>449060</v>
      </c>
      <c r="H3401">
        <v>36720</v>
      </c>
      <c r="I3401">
        <v>63.51</v>
      </c>
      <c r="J3401">
        <v>21435</v>
      </c>
      <c r="K3401">
        <v>154</v>
      </c>
      <c r="L3401">
        <v>1.671</v>
      </c>
      <c r="M3401">
        <v>4.1529999999999996</v>
      </c>
      <c r="N3401">
        <v>6.94</v>
      </c>
    </row>
    <row r="3402" spans="1:14" x14ac:dyDescent="0.25">
      <c r="A3402">
        <v>3857</v>
      </c>
      <c r="B3402">
        <v>0.09</v>
      </c>
      <c r="C3402">
        <v>0.58530000000000004</v>
      </c>
      <c r="D3402">
        <v>10</v>
      </c>
      <c r="E3402">
        <v>-172</v>
      </c>
      <c r="F3402">
        <v>745.7</v>
      </c>
      <c r="G3402">
        <v>449061</v>
      </c>
      <c r="H3402">
        <v>39220</v>
      </c>
      <c r="I3402">
        <v>37.450000000000003</v>
      </c>
      <c r="J3402">
        <v>23183</v>
      </c>
      <c r="K3402">
        <v>158.80000000000001</v>
      </c>
      <c r="L3402">
        <v>1.194</v>
      </c>
      <c r="M3402">
        <v>11.7</v>
      </c>
      <c r="N3402">
        <v>13.97</v>
      </c>
    </row>
    <row r="3403" spans="1:14" x14ac:dyDescent="0.25">
      <c r="A3403">
        <v>3857</v>
      </c>
      <c r="B3403">
        <v>0.09</v>
      </c>
      <c r="C3403">
        <v>0.58530000000000004</v>
      </c>
      <c r="D3403">
        <v>12.14</v>
      </c>
      <c r="E3403">
        <v>-140.80000000000001</v>
      </c>
      <c r="F3403">
        <v>649.29999999999995</v>
      </c>
      <c r="G3403">
        <v>449061</v>
      </c>
      <c r="H3403">
        <v>38960</v>
      </c>
      <c r="I3403">
        <v>40.69</v>
      </c>
      <c r="J3403">
        <v>23097</v>
      </c>
      <c r="K3403">
        <v>160.19999999999999</v>
      </c>
      <c r="L3403">
        <v>1.2350000000000001</v>
      </c>
      <c r="M3403">
        <v>10.37</v>
      </c>
      <c r="N3403">
        <v>12.81</v>
      </c>
    </row>
    <row r="3404" spans="1:14" x14ac:dyDescent="0.25">
      <c r="A3404">
        <v>3857</v>
      </c>
      <c r="B3404">
        <v>0.09</v>
      </c>
      <c r="C3404">
        <v>0.58530000000000004</v>
      </c>
      <c r="D3404">
        <v>14.29</v>
      </c>
      <c r="E3404">
        <v>-109.8</v>
      </c>
      <c r="F3404">
        <v>552.29999999999995</v>
      </c>
      <c r="G3404">
        <v>449061</v>
      </c>
      <c r="H3404">
        <v>38682</v>
      </c>
      <c r="I3404">
        <v>44.03</v>
      </c>
      <c r="J3404">
        <v>23003</v>
      </c>
      <c r="K3404">
        <v>161.69999999999999</v>
      </c>
      <c r="L3404">
        <v>1.284</v>
      </c>
      <c r="M3404">
        <v>8.9890000000000008</v>
      </c>
      <c r="N3404">
        <v>11.54</v>
      </c>
    </row>
    <row r="3405" spans="1:14" x14ac:dyDescent="0.25">
      <c r="A3405">
        <v>3857</v>
      </c>
      <c r="B3405">
        <v>0.09</v>
      </c>
      <c r="C3405">
        <v>0.58530000000000004</v>
      </c>
      <c r="D3405">
        <v>16.43</v>
      </c>
      <c r="E3405">
        <v>-79.83</v>
      </c>
      <c r="F3405">
        <v>455.7</v>
      </c>
      <c r="G3405">
        <v>449060</v>
      </c>
      <c r="H3405">
        <v>38382</v>
      </c>
      <c r="I3405">
        <v>47.49</v>
      </c>
      <c r="J3405">
        <v>22896</v>
      </c>
      <c r="K3405">
        <v>163.19999999999999</v>
      </c>
      <c r="L3405">
        <v>1.343</v>
      </c>
      <c r="M3405">
        <v>7.5650000000000004</v>
      </c>
      <c r="N3405">
        <v>10.16</v>
      </c>
    </row>
    <row r="3406" spans="1:14" x14ac:dyDescent="0.25">
      <c r="A3406">
        <v>3857</v>
      </c>
      <c r="B3406">
        <v>0.09</v>
      </c>
      <c r="C3406">
        <v>0.58530000000000004</v>
      </c>
      <c r="D3406">
        <v>18.57</v>
      </c>
      <c r="E3406">
        <v>-52.42</v>
      </c>
      <c r="F3406">
        <v>364.8</v>
      </c>
      <c r="G3406">
        <v>449060</v>
      </c>
      <c r="H3406">
        <v>38052</v>
      </c>
      <c r="I3406">
        <v>51.12</v>
      </c>
      <c r="J3406">
        <v>22773</v>
      </c>
      <c r="K3406">
        <v>164.8</v>
      </c>
      <c r="L3406">
        <v>1.4159999999999999</v>
      </c>
      <c r="M3406">
        <v>6.1840000000000002</v>
      </c>
      <c r="N3406">
        <v>8.7539999999999996</v>
      </c>
    </row>
    <row r="3407" spans="1:14" x14ac:dyDescent="0.25">
      <c r="A3407">
        <v>3857</v>
      </c>
      <c r="B3407">
        <v>0.09</v>
      </c>
      <c r="C3407">
        <v>0.58530000000000004</v>
      </c>
      <c r="D3407">
        <v>20.71</v>
      </c>
      <c r="E3407">
        <v>-29.53</v>
      </c>
      <c r="F3407">
        <v>293.8</v>
      </c>
      <c r="G3407">
        <v>449060</v>
      </c>
      <c r="H3407">
        <v>37680</v>
      </c>
      <c r="I3407">
        <v>54.94</v>
      </c>
      <c r="J3407">
        <v>22626</v>
      </c>
      <c r="K3407">
        <v>166.4</v>
      </c>
      <c r="L3407">
        <v>1.508</v>
      </c>
      <c r="M3407">
        <v>5.0910000000000002</v>
      </c>
      <c r="N3407">
        <v>7.6790000000000003</v>
      </c>
    </row>
    <row r="3408" spans="1:14" x14ac:dyDescent="0.25">
      <c r="A3408">
        <v>3857</v>
      </c>
      <c r="B3408">
        <v>0.09</v>
      </c>
      <c r="C3408">
        <v>0.58530000000000004</v>
      </c>
      <c r="D3408">
        <v>22.86</v>
      </c>
      <c r="E3408">
        <v>-9.5589999999999993</v>
      </c>
      <c r="F3408">
        <v>246.5</v>
      </c>
      <c r="G3408">
        <v>449060</v>
      </c>
      <c r="H3408">
        <v>37247</v>
      </c>
      <c r="I3408">
        <v>59.03</v>
      </c>
      <c r="J3408">
        <v>22445</v>
      </c>
      <c r="K3408">
        <v>168.2</v>
      </c>
      <c r="L3408">
        <v>1.633</v>
      </c>
      <c r="M3408">
        <v>4.375</v>
      </c>
      <c r="N3408">
        <v>7.1440000000000001</v>
      </c>
    </row>
    <row r="3409" spans="1:14" x14ac:dyDescent="0.25">
      <c r="A3409">
        <v>3857</v>
      </c>
      <c r="B3409">
        <v>0.09</v>
      </c>
      <c r="C3409">
        <v>0.58530000000000004</v>
      </c>
      <c r="D3409">
        <v>25</v>
      </c>
      <c r="E3409">
        <v>11.76</v>
      </c>
      <c r="F3409">
        <v>210.1</v>
      </c>
      <c r="G3409">
        <v>449060</v>
      </c>
      <c r="H3409">
        <v>36720</v>
      </c>
      <c r="I3409">
        <v>63.51</v>
      </c>
      <c r="J3409">
        <v>22211</v>
      </c>
      <c r="K3409">
        <v>170.2</v>
      </c>
      <c r="L3409">
        <v>1.8129999999999999</v>
      </c>
      <c r="M3409">
        <v>3.827</v>
      </c>
      <c r="N3409">
        <v>6.94</v>
      </c>
    </row>
    <row r="3410" spans="1:14" x14ac:dyDescent="0.25">
      <c r="A3410">
        <v>3857</v>
      </c>
      <c r="B3410">
        <v>0.09</v>
      </c>
      <c r="C3410">
        <v>0.63919999999999999</v>
      </c>
      <c r="D3410">
        <v>10</v>
      </c>
      <c r="E3410">
        <v>-208.7</v>
      </c>
      <c r="F3410">
        <v>782.4</v>
      </c>
      <c r="G3410">
        <v>449061</v>
      </c>
      <c r="H3410">
        <v>39220</v>
      </c>
      <c r="I3410">
        <v>37.450000000000003</v>
      </c>
      <c r="J3410">
        <v>24126</v>
      </c>
      <c r="K3410">
        <v>178.1</v>
      </c>
      <c r="L3410">
        <v>1.29</v>
      </c>
      <c r="M3410">
        <v>10.82</v>
      </c>
      <c r="N3410">
        <v>13.97</v>
      </c>
    </row>
    <row r="3411" spans="1:14" x14ac:dyDescent="0.25">
      <c r="A3411">
        <v>3857</v>
      </c>
      <c r="B3411">
        <v>0.09</v>
      </c>
      <c r="C3411">
        <v>0.63919999999999999</v>
      </c>
      <c r="D3411">
        <v>12.14</v>
      </c>
      <c r="E3411">
        <v>-171</v>
      </c>
      <c r="F3411">
        <v>679.5</v>
      </c>
      <c r="G3411">
        <v>449061</v>
      </c>
      <c r="H3411">
        <v>38960</v>
      </c>
      <c r="I3411">
        <v>40.69</v>
      </c>
      <c r="J3411">
        <v>24018</v>
      </c>
      <c r="K3411">
        <v>179.3</v>
      </c>
      <c r="L3411">
        <v>1.3360000000000001</v>
      </c>
      <c r="M3411">
        <v>9.59</v>
      </c>
      <c r="N3411">
        <v>12.81</v>
      </c>
    </row>
    <row r="3412" spans="1:14" x14ac:dyDescent="0.25">
      <c r="A3412">
        <v>3857</v>
      </c>
      <c r="B3412">
        <v>0.09</v>
      </c>
      <c r="C3412">
        <v>0.63919999999999999</v>
      </c>
      <c r="D3412">
        <v>14.29</v>
      </c>
      <c r="E3412">
        <v>-134</v>
      </c>
      <c r="F3412">
        <v>576.5</v>
      </c>
      <c r="G3412">
        <v>449061</v>
      </c>
      <c r="H3412">
        <v>38682</v>
      </c>
      <c r="I3412">
        <v>44.03</v>
      </c>
      <c r="J3412">
        <v>23900</v>
      </c>
      <c r="K3412">
        <v>180.7</v>
      </c>
      <c r="L3412">
        <v>1.39</v>
      </c>
      <c r="M3412">
        <v>8.3070000000000004</v>
      </c>
      <c r="N3412">
        <v>11.54</v>
      </c>
    </row>
    <row r="3413" spans="1:14" x14ac:dyDescent="0.25">
      <c r="A3413">
        <v>3857</v>
      </c>
      <c r="B3413">
        <v>0.09</v>
      </c>
      <c r="C3413">
        <v>0.63919999999999999</v>
      </c>
      <c r="D3413">
        <v>16.43</v>
      </c>
      <c r="E3413">
        <v>-98.56</v>
      </c>
      <c r="F3413">
        <v>474.4</v>
      </c>
      <c r="G3413">
        <v>449060</v>
      </c>
      <c r="H3413">
        <v>38382</v>
      </c>
      <c r="I3413">
        <v>47.49</v>
      </c>
      <c r="J3413">
        <v>23769</v>
      </c>
      <c r="K3413">
        <v>182</v>
      </c>
      <c r="L3413">
        <v>1.454</v>
      </c>
      <c r="M3413">
        <v>6.9859999999999998</v>
      </c>
      <c r="N3413">
        <v>10.16</v>
      </c>
    </row>
    <row r="3414" spans="1:14" x14ac:dyDescent="0.25">
      <c r="A3414">
        <v>3857</v>
      </c>
      <c r="B3414">
        <v>0.09</v>
      </c>
      <c r="C3414">
        <v>0.63919999999999999</v>
      </c>
      <c r="D3414">
        <v>18.57</v>
      </c>
      <c r="E3414">
        <v>-66.39</v>
      </c>
      <c r="F3414">
        <v>378.8</v>
      </c>
      <c r="G3414">
        <v>449060</v>
      </c>
      <c r="H3414">
        <v>38052</v>
      </c>
      <c r="I3414">
        <v>51.12</v>
      </c>
      <c r="J3414">
        <v>23620</v>
      </c>
      <c r="K3414">
        <v>183.5</v>
      </c>
      <c r="L3414">
        <v>1.534</v>
      </c>
      <c r="M3414">
        <v>5.7069999999999999</v>
      </c>
      <c r="N3414">
        <v>8.7539999999999996</v>
      </c>
    </row>
    <row r="3415" spans="1:14" x14ac:dyDescent="0.25">
      <c r="A3415">
        <v>3857</v>
      </c>
      <c r="B3415">
        <v>0.09</v>
      </c>
      <c r="C3415">
        <v>0.63919999999999999</v>
      </c>
      <c r="D3415">
        <v>20.71</v>
      </c>
      <c r="E3415">
        <v>-39.94</v>
      </c>
      <c r="F3415">
        <v>304.2</v>
      </c>
      <c r="G3415">
        <v>449060</v>
      </c>
      <c r="H3415">
        <v>37680</v>
      </c>
      <c r="I3415">
        <v>54.94</v>
      </c>
      <c r="J3415">
        <v>23447</v>
      </c>
      <c r="K3415">
        <v>185</v>
      </c>
      <c r="L3415">
        <v>1.635</v>
      </c>
      <c r="M3415">
        <v>4.6950000000000003</v>
      </c>
      <c r="N3415">
        <v>7.6790000000000003</v>
      </c>
    </row>
    <row r="3416" spans="1:14" x14ac:dyDescent="0.25">
      <c r="A3416">
        <v>3857</v>
      </c>
      <c r="B3416">
        <v>0.09</v>
      </c>
      <c r="C3416">
        <v>0.63919999999999999</v>
      </c>
      <c r="D3416">
        <v>22.86</v>
      </c>
      <c r="E3416">
        <v>-17.559999999999999</v>
      </c>
      <c r="F3416">
        <v>254.5</v>
      </c>
      <c r="G3416">
        <v>449060</v>
      </c>
      <c r="H3416">
        <v>37247</v>
      </c>
      <c r="I3416">
        <v>59.03</v>
      </c>
      <c r="J3416">
        <v>23238</v>
      </c>
      <c r="K3416">
        <v>186.6</v>
      </c>
      <c r="L3416">
        <v>1.772</v>
      </c>
      <c r="M3416">
        <v>4.0330000000000004</v>
      </c>
      <c r="N3416">
        <v>7.1440000000000001</v>
      </c>
    </row>
    <row r="3417" spans="1:14" x14ac:dyDescent="0.25">
      <c r="A3417">
        <v>3857</v>
      </c>
      <c r="B3417">
        <v>0.09</v>
      </c>
      <c r="C3417">
        <v>0.63919999999999999</v>
      </c>
      <c r="D3417">
        <v>25</v>
      </c>
      <c r="E3417">
        <v>5.6040000000000001</v>
      </c>
      <c r="F3417">
        <v>216.3</v>
      </c>
      <c r="G3417">
        <v>449060</v>
      </c>
      <c r="H3417">
        <v>36720</v>
      </c>
      <c r="I3417">
        <v>63.51</v>
      </c>
      <c r="J3417">
        <v>22972</v>
      </c>
      <c r="K3417">
        <v>188.4</v>
      </c>
      <c r="L3417">
        <v>1.9690000000000001</v>
      </c>
      <c r="M3417">
        <v>3.5249999999999999</v>
      </c>
      <c r="N3417">
        <v>6.94</v>
      </c>
    </row>
    <row r="3418" spans="1:14" x14ac:dyDescent="0.25">
      <c r="A3418">
        <v>3857</v>
      </c>
      <c r="B3418">
        <v>0.09</v>
      </c>
      <c r="C3418">
        <v>0.69810000000000005</v>
      </c>
      <c r="D3418">
        <v>10</v>
      </c>
      <c r="E3418">
        <v>-242.8</v>
      </c>
      <c r="F3418">
        <v>816.5</v>
      </c>
      <c r="G3418">
        <v>449061</v>
      </c>
      <c r="H3418">
        <v>39220</v>
      </c>
      <c r="I3418">
        <v>37.450000000000003</v>
      </c>
      <c r="J3418">
        <v>25037</v>
      </c>
      <c r="K3418">
        <v>199.8</v>
      </c>
      <c r="L3418">
        <v>1.3959999999999999</v>
      </c>
      <c r="M3418">
        <v>10.01</v>
      </c>
      <c r="N3418">
        <v>13.97</v>
      </c>
    </row>
    <row r="3419" spans="1:14" x14ac:dyDescent="0.25">
      <c r="A3419">
        <v>3857</v>
      </c>
      <c r="B3419">
        <v>0.09</v>
      </c>
      <c r="C3419">
        <v>0.69810000000000005</v>
      </c>
      <c r="D3419">
        <v>12.14</v>
      </c>
      <c r="E3419">
        <v>-199</v>
      </c>
      <c r="F3419">
        <v>707.5</v>
      </c>
      <c r="G3419">
        <v>449061</v>
      </c>
      <c r="H3419">
        <v>38960</v>
      </c>
      <c r="I3419">
        <v>40.69</v>
      </c>
      <c r="J3419">
        <v>24908</v>
      </c>
      <c r="K3419">
        <v>200.9</v>
      </c>
      <c r="L3419">
        <v>1.446</v>
      </c>
      <c r="M3419">
        <v>8.86</v>
      </c>
      <c r="N3419">
        <v>12.81</v>
      </c>
    </row>
    <row r="3420" spans="1:14" x14ac:dyDescent="0.25">
      <c r="A3420">
        <v>3857</v>
      </c>
      <c r="B3420">
        <v>0.09</v>
      </c>
      <c r="C3420">
        <v>0.69810000000000005</v>
      </c>
      <c r="D3420">
        <v>14.29</v>
      </c>
      <c r="E3420">
        <v>-156.4</v>
      </c>
      <c r="F3420">
        <v>598.9</v>
      </c>
      <c r="G3420">
        <v>449061</v>
      </c>
      <c r="H3420">
        <v>38682</v>
      </c>
      <c r="I3420">
        <v>44.03</v>
      </c>
      <c r="J3420">
        <v>24769</v>
      </c>
      <c r="K3420">
        <v>202.1</v>
      </c>
      <c r="L3420">
        <v>1.5049999999999999</v>
      </c>
      <c r="M3420">
        <v>7.67</v>
      </c>
      <c r="N3420">
        <v>11.54</v>
      </c>
    </row>
    <row r="3421" spans="1:14" x14ac:dyDescent="0.25">
      <c r="A3421">
        <v>3857</v>
      </c>
      <c r="B3421">
        <v>0.09</v>
      </c>
      <c r="C3421">
        <v>0.69810000000000005</v>
      </c>
      <c r="D3421">
        <v>16.43</v>
      </c>
      <c r="E3421">
        <v>-115.8</v>
      </c>
      <c r="F3421">
        <v>491.7</v>
      </c>
      <c r="G3421">
        <v>449060</v>
      </c>
      <c r="H3421">
        <v>38382</v>
      </c>
      <c r="I3421">
        <v>47.49</v>
      </c>
      <c r="J3421">
        <v>24615</v>
      </c>
      <c r="K3421">
        <v>203.3</v>
      </c>
      <c r="L3421">
        <v>1.5760000000000001</v>
      </c>
      <c r="M3421">
        <v>6.4470000000000001</v>
      </c>
      <c r="N3421">
        <v>10.16</v>
      </c>
    </row>
    <row r="3422" spans="1:14" x14ac:dyDescent="0.25">
      <c r="A3422">
        <v>3857</v>
      </c>
      <c r="B3422">
        <v>0.09</v>
      </c>
      <c r="C3422">
        <v>0.69810000000000005</v>
      </c>
      <c r="D3422">
        <v>18.57</v>
      </c>
      <c r="E3422">
        <v>-79.2</v>
      </c>
      <c r="F3422">
        <v>391.6</v>
      </c>
      <c r="G3422">
        <v>449060</v>
      </c>
      <c r="H3422">
        <v>38052</v>
      </c>
      <c r="I3422">
        <v>51.12</v>
      </c>
      <c r="J3422">
        <v>24443</v>
      </c>
      <c r="K3422">
        <v>204.5</v>
      </c>
      <c r="L3422">
        <v>1.663</v>
      </c>
      <c r="M3422">
        <v>5.2629999999999999</v>
      </c>
      <c r="N3422">
        <v>8.7539999999999996</v>
      </c>
    </row>
    <row r="3423" spans="1:14" x14ac:dyDescent="0.25">
      <c r="A3423">
        <v>3857</v>
      </c>
      <c r="B3423">
        <v>0.09</v>
      </c>
      <c r="C3423">
        <v>0.69810000000000005</v>
      </c>
      <c r="D3423">
        <v>20.71</v>
      </c>
      <c r="E3423">
        <v>-49.44</v>
      </c>
      <c r="F3423">
        <v>313.7</v>
      </c>
      <c r="G3423">
        <v>449060</v>
      </c>
      <c r="H3423">
        <v>37680</v>
      </c>
      <c r="I3423">
        <v>54.94</v>
      </c>
      <c r="J3423">
        <v>24245</v>
      </c>
      <c r="K3423">
        <v>205.8</v>
      </c>
      <c r="L3423">
        <v>1.774</v>
      </c>
      <c r="M3423">
        <v>4.3280000000000003</v>
      </c>
      <c r="N3423">
        <v>7.6790000000000003</v>
      </c>
    </row>
    <row r="3424" spans="1:14" x14ac:dyDescent="0.25">
      <c r="A3424">
        <v>3857</v>
      </c>
      <c r="B3424">
        <v>0.09</v>
      </c>
      <c r="C3424">
        <v>0.69810000000000005</v>
      </c>
      <c r="D3424">
        <v>22.86</v>
      </c>
      <c r="E3424">
        <v>-24.83</v>
      </c>
      <c r="F3424">
        <v>261.8</v>
      </c>
      <c r="G3424">
        <v>449060</v>
      </c>
      <c r="H3424">
        <v>37247</v>
      </c>
      <c r="I3424">
        <v>59.03</v>
      </c>
      <c r="J3424">
        <v>24009</v>
      </c>
      <c r="K3424">
        <v>207.2</v>
      </c>
      <c r="L3424">
        <v>1.923</v>
      </c>
      <c r="M3424">
        <v>3.714</v>
      </c>
      <c r="N3424">
        <v>7.1440000000000001</v>
      </c>
    </row>
    <row r="3425" spans="1:14" x14ac:dyDescent="0.25">
      <c r="A3425">
        <v>3857</v>
      </c>
      <c r="B3425">
        <v>0.09</v>
      </c>
      <c r="C3425">
        <v>0.69810000000000005</v>
      </c>
      <c r="D3425">
        <v>25</v>
      </c>
      <c r="E3425">
        <v>4.7469999999999998E-2</v>
      </c>
      <c r="F3425">
        <v>221.8</v>
      </c>
      <c r="G3425">
        <v>449060</v>
      </c>
      <c r="H3425">
        <v>36720</v>
      </c>
      <c r="I3425">
        <v>63.51</v>
      </c>
      <c r="J3425">
        <v>23714</v>
      </c>
      <c r="K3425">
        <v>208.7</v>
      </c>
      <c r="L3425">
        <v>2.1389999999999998</v>
      </c>
      <c r="M3425">
        <v>3.2450000000000001</v>
      </c>
      <c r="N3425">
        <v>6.94</v>
      </c>
    </row>
    <row r="3426" spans="1:14" x14ac:dyDescent="0.25">
      <c r="A3426">
        <v>3857</v>
      </c>
      <c r="B3426">
        <v>0.09</v>
      </c>
      <c r="C3426">
        <v>0.76239999999999997</v>
      </c>
      <c r="D3426">
        <v>10</v>
      </c>
      <c r="E3426">
        <v>-273.60000000000002</v>
      </c>
      <c r="F3426">
        <v>847.3</v>
      </c>
      <c r="G3426">
        <v>449061</v>
      </c>
      <c r="H3426">
        <v>39220</v>
      </c>
      <c r="I3426">
        <v>37.450000000000003</v>
      </c>
      <c r="J3426">
        <v>25911</v>
      </c>
      <c r="K3426">
        <v>224.3</v>
      </c>
      <c r="L3426">
        <v>1.5109999999999999</v>
      </c>
      <c r="M3426">
        <v>9.2420000000000009</v>
      </c>
      <c r="N3426">
        <v>13.97</v>
      </c>
    </row>
    <row r="3427" spans="1:14" x14ac:dyDescent="0.25">
      <c r="A3427">
        <v>3857</v>
      </c>
      <c r="B3427">
        <v>0.09</v>
      </c>
      <c r="C3427">
        <v>0.76239999999999997</v>
      </c>
      <c r="D3427">
        <v>12.14</v>
      </c>
      <c r="E3427">
        <v>-224.2</v>
      </c>
      <c r="F3427">
        <v>732.7</v>
      </c>
      <c r="G3427">
        <v>449061</v>
      </c>
      <c r="H3427">
        <v>38960</v>
      </c>
      <c r="I3427">
        <v>40.69</v>
      </c>
      <c r="J3427">
        <v>25763</v>
      </c>
      <c r="K3427">
        <v>225.2</v>
      </c>
      <c r="L3427">
        <v>1.5669999999999999</v>
      </c>
      <c r="M3427">
        <v>8.1780000000000008</v>
      </c>
      <c r="N3427">
        <v>12.81</v>
      </c>
    </row>
    <row r="3428" spans="1:14" x14ac:dyDescent="0.25">
      <c r="A3428">
        <v>3857</v>
      </c>
      <c r="B3428">
        <v>0.09</v>
      </c>
      <c r="C3428">
        <v>0.76239999999999997</v>
      </c>
      <c r="D3428">
        <v>14.29</v>
      </c>
      <c r="E3428">
        <v>-176.4</v>
      </c>
      <c r="F3428">
        <v>619</v>
      </c>
      <c r="G3428">
        <v>449061</v>
      </c>
      <c r="H3428">
        <v>38682</v>
      </c>
      <c r="I3428">
        <v>44.03</v>
      </c>
      <c r="J3428">
        <v>25603</v>
      </c>
      <c r="K3428">
        <v>226.1</v>
      </c>
      <c r="L3428">
        <v>1.6319999999999999</v>
      </c>
      <c r="M3428">
        <v>7.0759999999999996</v>
      </c>
      <c r="N3428">
        <v>11.54</v>
      </c>
    </row>
    <row r="3429" spans="1:14" x14ac:dyDescent="0.25">
      <c r="A3429">
        <v>3857</v>
      </c>
      <c r="B3429">
        <v>0.09</v>
      </c>
      <c r="C3429">
        <v>0.76239999999999997</v>
      </c>
      <c r="D3429">
        <v>16.43</v>
      </c>
      <c r="E3429">
        <v>-131.19999999999999</v>
      </c>
      <c r="F3429">
        <v>507.1</v>
      </c>
      <c r="G3429">
        <v>449060</v>
      </c>
      <c r="H3429">
        <v>38382</v>
      </c>
      <c r="I3429">
        <v>47.49</v>
      </c>
      <c r="J3429">
        <v>25430</v>
      </c>
      <c r="K3429">
        <v>227</v>
      </c>
      <c r="L3429">
        <v>1.7090000000000001</v>
      </c>
      <c r="M3429">
        <v>5.944</v>
      </c>
      <c r="N3429">
        <v>10.16</v>
      </c>
    </row>
    <row r="3430" spans="1:14" x14ac:dyDescent="0.25">
      <c r="A3430">
        <v>3857</v>
      </c>
      <c r="B3430">
        <v>0.09</v>
      </c>
      <c r="C3430">
        <v>0.76239999999999997</v>
      </c>
      <c r="D3430">
        <v>18.57</v>
      </c>
      <c r="E3430">
        <v>-90.62</v>
      </c>
      <c r="F3430">
        <v>403</v>
      </c>
      <c r="G3430">
        <v>449060</v>
      </c>
      <c r="H3430">
        <v>38052</v>
      </c>
      <c r="I3430">
        <v>51.12</v>
      </c>
      <c r="J3430">
        <v>25236</v>
      </c>
      <c r="K3430">
        <v>228</v>
      </c>
      <c r="L3430">
        <v>1.8049999999999999</v>
      </c>
      <c r="M3430">
        <v>4.8499999999999996</v>
      </c>
      <c r="N3430">
        <v>8.7539999999999996</v>
      </c>
    </row>
    <row r="3431" spans="1:14" x14ac:dyDescent="0.25">
      <c r="A3431">
        <v>3857</v>
      </c>
      <c r="B3431">
        <v>0.09</v>
      </c>
      <c r="C3431">
        <v>0.76239999999999997</v>
      </c>
      <c r="D3431">
        <v>20.71</v>
      </c>
      <c r="E3431">
        <v>-57.88</v>
      </c>
      <c r="F3431">
        <v>322.10000000000002</v>
      </c>
      <c r="G3431">
        <v>449060</v>
      </c>
      <c r="H3431">
        <v>37680</v>
      </c>
      <c r="I3431">
        <v>54.94</v>
      </c>
      <c r="J3431">
        <v>25015</v>
      </c>
      <c r="K3431">
        <v>229.1</v>
      </c>
      <c r="L3431">
        <v>1.927</v>
      </c>
      <c r="M3431">
        <v>3.9860000000000002</v>
      </c>
      <c r="N3431">
        <v>7.6790000000000003</v>
      </c>
    </row>
    <row r="3432" spans="1:14" x14ac:dyDescent="0.25">
      <c r="A3432">
        <v>3857</v>
      </c>
      <c r="B3432">
        <v>0.09</v>
      </c>
      <c r="C3432">
        <v>0.76239999999999997</v>
      </c>
      <c r="D3432">
        <v>22.86</v>
      </c>
      <c r="E3432">
        <v>-31.25</v>
      </c>
      <c r="F3432">
        <v>268.2</v>
      </c>
      <c r="G3432">
        <v>449060</v>
      </c>
      <c r="H3432">
        <v>37247</v>
      </c>
      <c r="I3432">
        <v>59.03</v>
      </c>
      <c r="J3432">
        <v>24755</v>
      </c>
      <c r="K3432">
        <v>230.2</v>
      </c>
      <c r="L3432">
        <v>2.09</v>
      </c>
      <c r="M3432">
        <v>3.419</v>
      </c>
      <c r="N3432">
        <v>7.1440000000000001</v>
      </c>
    </row>
    <row r="3433" spans="1:14" x14ac:dyDescent="0.25">
      <c r="A3433">
        <v>3857</v>
      </c>
      <c r="B3433">
        <v>0.09</v>
      </c>
      <c r="C3433">
        <v>0.76239999999999997</v>
      </c>
      <c r="D3433">
        <v>25</v>
      </c>
      <c r="E3433">
        <v>-4.8239999999999998</v>
      </c>
      <c r="F3433">
        <v>226.7</v>
      </c>
      <c r="G3433">
        <v>449060</v>
      </c>
      <c r="H3433">
        <v>36720</v>
      </c>
      <c r="I3433">
        <v>63.51</v>
      </c>
      <c r="J3433">
        <v>24433</v>
      </c>
      <c r="K3433">
        <v>231.4</v>
      </c>
      <c r="L3433">
        <v>2.3250000000000002</v>
      </c>
      <c r="M3433">
        <v>2.9849999999999999</v>
      </c>
      <c r="N3433">
        <v>6.94</v>
      </c>
    </row>
    <row r="3434" spans="1:14" x14ac:dyDescent="0.25">
      <c r="A3434">
        <v>3857</v>
      </c>
      <c r="B3434">
        <v>0.09</v>
      </c>
      <c r="C3434">
        <v>0.83260000000000001</v>
      </c>
      <c r="D3434">
        <v>10</v>
      </c>
      <c r="E3434">
        <v>-300.8</v>
      </c>
      <c r="F3434">
        <v>874.5</v>
      </c>
      <c r="G3434">
        <v>449061</v>
      </c>
      <c r="H3434">
        <v>39220</v>
      </c>
      <c r="I3434">
        <v>37.450000000000003</v>
      </c>
      <c r="J3434">
        <v>26742</v>
      </c>
      <c r="K3434">
        <v>251.6</v>
      </c>
      <c r="L3434">
        <v>1.6379999999999999</v>
      </c>
      <c r="M3434">
        <v>8.5259999999999998</v>
      </c>
      <c r="N3434">
        <v>13.97</v>
      </c>
    </row>
    <row r="3435" spans="1:14" x14ac:dyDescent="0.25">
      <c r="A3435">
        <v>3857</v>
      </c>
      <c r="B3435">
        <v>0.09</v>
      </c>
      <c r="C3435">
        <v>0.83260000000000001</v>
      </c>
      <c r="D3435">
        <v>12.14</v>
      </c>
      <c r="E3435">
        <v>-246.3</v>
      </c>
      <c r="F3435">
        <v>754.9</v>
      </c>
      <c r="G3435">
        <v>449061</v>
      </c>
      <c r="H3435">
        <v>38960</v>
      </c>
      <c r="I3435">
        <v>40.69</v>
      </c>
      <c r="J3435">
        <v>26576</v>
      </c>
      <c r="K3435">
        <v>252.2</v>
      </c>
      <c r="L3435">
        <v>1.6990000000000001</v>
      </c>
      <c r="M3435">
        <v>7.5410000000000004</v>
      </c>
      <c r="N3435">
        <v>12.81</v>
      </c>
    </row>
    <row r="3436" spans="1:14" x14ac:dyDescent="0.25">
      <c r="A3436">
        <v>3857</v>
      </c>
      <c r="B3436">
        <v>0.09</v>
      </c>
      <c r="C3436">
        <v>0.83260000000000001</v>
      </c>
      <c r="D3436">
        <v>14.29</v>
      </c>
      <c r="E3436">
        <v>-194</v>
      </c>
      <c r="F3436">
        <v>636.5</v>
      </c>
      <c r="G3436">
        <v>449061</v>
      </c>
      <c r="H3436">
        <v>38682</v>
      </c>
      <c r="I3436">
        <v>44.03</v>
      </c>
      <c r="J3436">
        <v>26400</v>
      </c>
      <c r="K3436">
        <v>252.9</v>
      </c>
      <c r="L3436">
        <v>1.77</v>
      </c>
      <c r="M3436">
        <v>6.5209999999999999</v>
      </c>
      <c r="N3436">
        <v>11.54</v>
      </c>
    </row>
    <row r="3437" spans="1:14" x14ac:dyDescent="0.25">
      <c r="A3437">
        <v>3857</v>
      </c>
      <c r="B3437">
        <v>0.09</v>
      </c>
      <c r="C3437">
        <v>0.83260000000000001</v>
      </c>
      <c r="D3437">
        <v>16.43</v>
      </c>
      <c r="E3437">
        <v>-144.6</v>
      </c>
      <c r="F3437">
        <v>520.5</v>
      </c>
      <c r="G3437">
        <v>449060</v>
      </c>
      <c r="H3437">
        <v>38382</v>
      </c>
      <c r="I3437">
        <v>47.49</v>
      </c>
      <c r="J3437">
        <v>26208</v>
      </c>
      <c r="K3437">
        <v>253.6</v>
      </c>
      <c r="L3437">
        <v>1.8560000000000001</v>
      </c>
      <c r="M3437">
        <v>5.4749999999999996</v>
      </c>
      <c r="N3437">
        <v>10.16</v>
      </c>
    </row>
    <row r="3438" spans="1:14" x14ac:dyDescent="0.25">
      <c r="A3438">
        <v>3857</v>
      </c>
      <c r="B3438">
        <v>0.09</v>
      </c>
      <c r="C3438">
        <v>0.83260000000000001</v>
      </c>
      <c r="D3438">
        <v>18.57</v>
      </c>
      <c r="E3438">
        <v>-100.5</v>
      </c>
      <c r="F3438">
        <v>412.9</v>
      </c>
      <c r="G3438">
        <v>449060</v>
      </c>
      <c r="H3438">
        <v>38052</v>
      </c>
      <c r="I3438">
        <v>51.12</v>
      </c>
      <c r="J3438">
        <v>25995</v>
      </c>
      <c r="K3438">
        <v>254.3</v>
      </c>
      <c r="L3438">
        <v>1.96</v>
      </c>
      <c r="M3438">
        <v>4.4649999999999999</v>
      </c>
      <c r="N3438">
        <v>8.7539999999999996</v>
      </c>
    </row>
    <row r="3439" spans="1:14" x14ac:dyDescent="0.25">
      <c r="A3439">
        <v>3857</v>
      </c>
      <c r="B3439">
        <v>0.09</v>
      </c>
      <c r="C3439">
        <v>0.83260000000000001</v>
      </c>
      <c r="D3439">
        <v>20.71</v>
      </c>
      <c r="E3439">
        <v>-65.13</v>
      </c>
      <c r="F3439">
        <v>329.4</v>
      </c>
      <c r="G3439">
        <v>449060</v>
      </c>
      <c r="H3439">
        <v>37680</v>
      </c>
      <c r="I3439">
        <v>54.94</v>
      </c>
      <c r="J3439">
        <v>25754</v>
      </c>
      <c r="K3439">
        <v>255</v>
      </c>
      <c r="L3439">
        <v>2.0939999999999999</v>
      </c>
      <c r="M3439">
        <v>3.6680000000000001</v>
      </c>
      <c r="N3439">
        <v>7.6790000000000003</v>
      </c>
    </row>
    <row r="3440" spans="1:14" x14ac:dyDescent="0.25">
      <c r="A3440">
        <v>3857</v>
      </c>
      <c r="B3440">
        <v>0.09</v>
      </c>
      <c r="C3440">
        <v>0.83260000000000001</v>
      </c>
      <c r="D3440">
        <v>22.86</v>
      </c>
      <c r="E3440">
        <v>-36.729999999999997</v>
      </c>
      <c r="F3440">
        <v>273.7</v>
      </c>
      <c r="G3440">
        <v>449060</v>
      </c>
      <c r="H3440">
        <v>37247</v>
      </c>
      <c r="I3440">
        <v>59.03</v>
      </c>
      <c r="J3440">
        <v>25471</v>
      </c>
      <c r="K3440">
        <v>255.8</v>
      </c>
      <c r="L3440">
        <v>2.2719999999999998</v>
      </c>
      <c r="M3440">
        <v>3.1440000000000001</v>
      </c>
      <c r="N3440">
        <v>7.1440000000000001</v>
      </c>
    </row>
    <row r="3441" spans="1:14" x14ac:dyDescent="0.25">
      <c r="A3441">
        <v>3857</v>
      </c>
      <c r="B3441">
        <v>0.09</v>
      </c>
      <c r="C3441">
        <v>0.83260000000000001</v>
      </c>
      <c r="D3441">
        <v>25</v>
      </c>
      <c r="E3441">
        <v>-8.9489999999999998</v>
      </c>
      <c r="F3441">
        <v>230.8</v>
      </c>
      <c r="G3441">
        <v>449060</v>
      </c>
      <c r="H3441">
        <v>36720</v>
      </c>
      <c r="I3441">
        <v>63.51</v>
      </c>
      <c r="J3441">
        <v>25124</v>
      </c>
      <c r="K3441">
        <v>256.7</v>
      </c>
      <c r="L3441">
        <v>2.5289999999999999</v>
      </c>
      <c r="M3441">
        <v>2.7440000000000002</v>
      </c>
      <c r="N3441">
        <v>6.94</v>
      </c>
    </row>
    <row r="3442" spans="1:14" x14ac:dyDescent="0.25">
      <c r="A3442">
        <v>3857</v>
      </c>
      <c r="B3442">
        <v>0.09</v>
      </c>
      <c r="C3442">
        <v>0.9093</v>
      </c>
      <c r="D3442">
        <v>10</v>
      </c>
      <c r="E3442">
        <v>-323.89999999999998</v>
      </c>
      <c r="F3442">
        <v>897.7</v>
      </c>
      <c r="G3442">
        <v>449061</v>
      </c>
      <c r="H3442">
        <v>39220</v>
      </c>
      <c r="I3442">
        <v>37.450000000000003</v>
      </c>
      <c r="J3442">
        <v>27528</v>
      </c>
      <c r="K3442">
        <v>282</v>
      </c>
      <c r="L3442">
        <v>1.778</v>
      </c>
      <c r="M3442">
        <v>7.8570000000000002</v>
      </c>
      <c r="N3442">
        <v>13.97</v>
      </c>
    </row>
    <row r="3443" spans="1:14" x14ac:dyDescent="0.25">
      <c r="A3443">
        <v>3857</v>
      </c>
      <c r="B3443">
        <v>0.09</v>
      </c>
      <c r="C3443">
        <v>0.9093</v>
      </c>
      <c r="D3443">
        <v>12.14</v>
      </c>
      <c r="E3443">
        <v>-265.10000000000002</v>
      </c>
      <c r="F3443">
        <v>773.7</v>
      </c>
      <c r="G3443">
        <v>449061</v>
      </c>
      <c r="H3443">
        <v>38960</v>
      </c>
      <c r="I3443">
        <v>40.69</v>
      </c>
      <c r="J3443">
        <v>27347</v>
      </c>
      <c r="K3443">
        <v>282.3</v>
      </c>
      <c r="L3443">
        <v>1.845</v>
      </c>
      <c r="M3443">
        <v>6.9459999999999997</v>
      </c>
      <c r="N3443">
        <v>12.81</v>
      </c>
    </row>
    <row r="3444" spans="1:14" x14ac:dyDescent="0.25">
      <c r="A3444">
        <v>3857</v>
      </c>
      <c r="B3444">
        <v>0.09</v>
      </c>
      <c r="C3444">
        <v>0.9093</v>
      </c>
      <c r="D3444">
        <v>14.29</v>
      </c>
      <c r="E3444">
        <v>-208.8</v>
      </c>
      <c r="F3444">
        <v>651.29999999999995</v>
      </c>
      <c r="G3444">
        <v>449061</v>
      </c>
      <c r="H3444">
        <v>38682</v>
      </c>
      <c r="I3444">
        <v>44.03</v>
      </c>
      <c r="J3444">
        <v>27155</v>
      </c>
      <c r="K3444">
        <v>282.7</v>
      </c>
      <c r="L3444">
        <v>1.923</v>
      </c>
      <c r="M3444">
        <v>6.0039999999999996</v>
      </c>
      <c r="N3444">
        <v>11.54</v>
      </c>
    </row>
    <row r="3445" spans="1:14" x14ac:dyDescent="0.25">
      <c r="A3445">
        <v>3857</v>
      </c>
      <c r="B3445">
        <v>0.09</v>
      </c>
      <c r="C3445">
        <v>0.9093</v>
      </c>
      <c r="D3445">
        <v>16.43</v>
      </c>
      <c r="E3445">
        <v>-155.9</v>
      </c>
      <c r="F3445">
        <v>531.79999999999995</v>
      </c>
      <c r="G3445">
        <v>449060</v>
      </c>
      <c r="H3445">
        <v>38382</v>
      </c>
      <c r="I3445">
        <v>47.49</v>
      </c>
      <c r="J3445">
        <v>26947</v>
      </c>
      <c r="K3445">
        <v>283.10000000000002</v>
      </c>
      <c r="L3445">
        <v>2.016</v>
      </c>
      <c r="M3445">
        <v>5.0389999999999997</v>
      </c>
      <c r="N3445">
        <v>10.16</v>
      </c>
    </row>
    <row r="3446" spans="1:14" x14ac:dyDescent="0.25">
      <c r="A3446">
        <v>3857</v>
      </c>
      <c r="B3446">
        <v>0.09</v>
      </c>
      <c r="C3446">
        <v>0.9093</v>
      </c>
      <c r="D3446">
        <v>18.57</v>
      </c>
      <c r="E3446">
        <v>-108.8</v>
      </c>
      <c r="F3446">
        <v>421.2</v>
      </c>
      <c r="G3446">
        <v>449060</v>
      </c>
      <c r="H3446">
        <v>38052</v>
      </c>
      <c r="I3446">
        <v>51.12</v>
      </c>
      <c r="J3446">
        <v>26717</v>
      </c>
      <c r="K3446">
        <v>283.39999999999998</v>
      </c>
      <c r="L3446">
        <v>2.1309999999999998</v>
      </c>
      <c r="M3446">
        <v>4.1070000000000002</v>
      </c>
      <c r="N3446">
        <v>8.7539999999999996</v>
      </c>
    </row>
    <row r="3447" spans="1:14" x14ac:dyDescent="0.25">
      <c r="A3447">
        <v>3857</v>
      </c>
      <c r="B3447">
        <v>0.09</v>
      </c>
      <c r="C3447">
        <v>0.9093</v>
      </c>
      <c r="D3447">
        <v>20.71</v>
      </c>
      <c r="E3447">
        <v>-71.150000000000006</v>
      </c>
      <c r="F3447">
        <v>335.4</v>
      </c>
      <c r="G3447">
        <v>449060</v>
      </c>
      <c r="H3447">
        <v>37680</v>
      </c>
      <c r="I3447">
        <v>54.94</v>
      </c>
      <c r="J3447">
        <v>26458</v>
      </c>
      <c r="K3447">
        <v>283.8</v>
      </c>
      <c r="L3447">
        <v>2.2770000000000001</v>
      </c>
      <c r="M3447">
        <v>3.3719999999999999</v>
      </c>
      <c r="N3447">
        <v>7.6790000000000003</v>
      </c>
    </row>
    <row r="3448" spans="1:14" x14ac:dyDescent="0.25">
      <c r="A3448">
        <v>3857</v>
      </c>
      <c r="B3448">
        <v>0.09</v>
      </c>
      <c r="C3448">
        <v>0.9093</v>
      </c>
      <c r="D3448">
        <v>22.86</v>
      </c>
      <c r="E3448">
        <v>-41.24</v>
      </c>
      <c r="F3448">
        <v>278.2</v>
      </c>
      <c r="G3448">
        <v>449060</v>
      </c>
      <c r="H3448">
        <v>37247</v>
      </c>
      <c r="I3448">
        <v>59.03</v>
      </c>
      <c r="J3448">
        <v>26156</v>
      </c>
      <c r="K3448">
        <v>284.2</v>
      </c>
      <c r="L3448">
        <v>2.472</v>
      </c>
      <c r="M3448">
        <v>2.89</v>
      </c>
      <c r="N3448">
        <v>7.1440000000000001</v>
      </c>
    </row>
    <row r="3449" spans="1:14" x14ac:dyDescent="0.25">
      <c r="A3449">
        <v>3857</v>
      </c>
      <c r="B3449">
        <v>0.09</v>
      </c>
      <c r="C3449">
        <v>0.9093</v>
      </c>
      <c r="D3449">
        <v>25</v>
      </c>
      <c r="E3449">
        <v>-12.3</v>
      </c>
      <c r="F3449">
        <v>234.2</v>
      </c>
      <c r="G3449">
        <v>449060</v>
      </c>
      <c r="H3449">
        <v>36720</v>
      </c>
      <c r="I3449">
        <v>63.51</v>
      </c>
      <c r="J3449">
        <v>25786</v>
      </c>
      <c r="K3449">
        <v>284.7</v>
      </c>
      <c r="L3449">
        <v>2.754</v>
      </c>
      <c r="M3449">
        <v>2.52</v>
      </c>
      <c r="N3449">
        <v>6.94</v>
      </c>
    </row>
    <row r="3450" spans="1:14" x14ac:dyDescent="0.25">
      <c r="A3450">
        <v>3857</v>
      </c>
      <c r="B3450">
        <v>0.09</v>
      </c>
      <c r="C3450">
        <v>0.99309999999999998</v>
      </c>
      <c r="D3450">
        <v>10</v>
      </c>
      <c r="E3450">
        <v>-343</v>
      </c>
      <c r="F3450">
        <v>916.7</v>
      </c>
      <c r="G3450">
        <v>449061</v>
      </c>
      <c r="H3450">
        <v>39220</v>
      </c>
      <c r="I3450">
        <v>37.450000000000003</v>
      </c>
      <c r="J3450">
        <v>28267</v>
      </c>
      <c r="K3450">
        <v>315.7</v>
      </c>
      <c r="L3450">
        <v>1.9319999999999999</v>
      </c>
      <c r="M3450">
        <v>7.2320000000000002</v>
      </c>
      <c r="N3450">
        <v>13.97</v>
      </c>
    </row>
    <row r="3451" spans="1:14" x14ac:dyDescent="0.25">
      <c r="A3451">
        <v>3857</v>
      </c>
      <c r="B3451">
        <v>0.09</v>
      </c>
      <c r="C3451">
        <v>0.99309999999999998</v>
      </c>
      <c r="D3451">
        <v>12.14</v>
      </c>
      <c r="E3451">
        <v>-280.5</v>
      </c>
      <c r="F3451">
        <v>789.1</v>
      </c>
      <c r="G3451">
        <v>449061</v>
      </c>
      <c r="H3451">
        <v>38960</v>
      </c>
      <c r="I3451">
        <v>40.69</v>
      </c>
      <c r="J3451">
        <v>28074</v>
      </c>
      <c r="K3451">
        <v>315.60000000000002</v>
      </c>
      <c r="L3451">
        <v>2.0049999999999999</v>
      </c>
      <c r="M3451">
        <v>6.391</v>
      </c>
      <c r="N3451">
        <v>12.81</v>
      </c>
    </row>
    <row r="3452" spans="1:14" x14ac:dyDescent="0.25">
      <c r="A3452">
        <v>3857</v>
      </c>
      <c r="B3452">
        <v>0.09</v>
      </c>
      <c r="C3452">
        <v>0.99309999999999998</v>
      </c>
      <c r="D3452">
        <v>14.29</v>
      </c>
      <c r="E3452">
        <v>-220.9</v>
      </c>
      <c r="F3452">
        <v>663.4</v>
      </c>
      <c r="G3452">
        <v>449061</v>
      </c>
      <c r="H3452">
        <v>38682</v>
      </c>
      <c r="I3452">
        <v>44.03</v>
      </c>
      <c r="J3452">
        <v>27868</v>
      </c>
      <c r="K3452">
        <v>315.60000000000002</v>
      </c>
      <c r="L3452">
        <v>2.0910000000000002</v>
      </c>
      <c r="M3452">
        <v>5.5220000000000002</v>
      </c>
      <c r="N3452">
        <v>11.54</v>
      </c>
    </row>
    <row r="3453" spans="1:14" x14ac:dyDescent="0.25">
      <c r="A3453">
        <v>3857</v>
      </c>
      <c r="B3453">
        <v>0.09</v>
      </c>
      <c r="C3453">
        <v>0.99309999999999998</v>
      </c>
      <c r="D3453">
        <v>16.43</v>
      </c>
      <c r="E3453">
        <v>-165</v>
      </c>
      <c r="F3453">
        <v>540.9</v>
      </c>
      <c r="G3453">
        <v>449060</v>
      </c>
      <c r="H3453">
        <v>38382</v>
      </c>
      <c r="I3453">
        <v>47.49</v>
      </c>
      <c r="J3453">
        <v>27646</v>
      </c>
      <c r="K3453">
        <v>315.60000000000002</v>
      </c>
      <c r="L3453">
        <v>2.1930000000000001</v>
      </c>
      <c r="M3453">
        <v>4.6319999999999997</v>
      </c>
      <c r="N3453">
        <v>10.16</v>
      </c>
    </row>
    <row r="3454" spans="1:14" x14ac:dyDescent="0.25">
      <c r="A3454">
        <v>3857</v>
      </c>
      <c r="B3454">
        <v>0.09</v>
      </c>
      <c r="C3454">
        <v>0.99309999999999998</v>
      </c>
      <c r="D3454">
        <v>18.57</v>
      </c>
      <c r="E3454">
        <v>-115.4</v>
      </c>
      <c r="F3454">
        <v>427.8</v>
      </c>
      <c r="G3454">
        <v>449060</v>
      </c>
      <c r="H3454">
        <v>38052</v>
      </c>
      <c r="I3454">
        <v>51.12</v>
      </c>
      <c r="J3454">
        <v>27402</v>
      </c>
      <c r="K3454">
        <v>315.60000000000002</v>
      </c>
      <c r="L3454">
        <v>2.319</v>
      </c>
      <c r="M3454">
        <v>3.774</v>
      </c>
      <c r="N3454">
        <v>8.7539999999999996</v>
      </c>
    </row>
    <row r="3455" spans="1:14" x14ac:dyDescent="0.25">
      <c r="A3455">
        <v>3857</v>
      </c>
      <c r="B3455">
        <v>0.09</v>
      </c>
      <c r="C3455">
        <v>0.99309999999999998</v>
      </c>
      <c r="D3455">
        <v>20.71</v>
      </c>
      <c r="E3455">
        <v>-75.92</v>
      </c>
      <c r="F3455">
        <v>340.2</v>
      </c>
      <c r="G3455">
        <v>449060</v>
      </c>
      <c r="H3455">
        <v>37680</v>
      </c>
      <c r="I3455">
        <v>54.94</v>
      </c>
      <c r="J3455">
        <v>27126</v>
      </c>
      <c r="K3455">
        <v>315.60000000000002</v>
      </c>
      <c r="L3455">
        <v>2.4790000000000001</v>
      </c>
      <c r="M3455">
        <v>3.0979999999999999</v>
      </c>
      <c r="N3455">
        <v>7.6790000000000003</v>
      </c>
    </row>
    <row r="3456" spans="1:14" x14ac:dyDescent="0.25">
      <c r="A3456">
        <v>3857</v>
      </c>
      <c r="B3456">
        <v>0.09</v>
      </c>
      <c r="C3456">
        <v>0.99309999999999998</v>
      </c>
      <c r="D3456">
        <v>22.86</v>
      </c>
      <c r="E3456">
        <v>-44.75</v>
      </c>
      <c r="F3456">
        <v>281.7</v>
      </c>
      <c r="G3456">
        <v>449060</v>
      </c>
      <c r="H3456">
        <v>37247</v>
      </c>
      <c r="I3456">
        <v>59.03</v>
      </c>
      <c r="J3456">
        <v>26806</v>
      </c>
      <c r="K3456">
        <v>315.60000000000002</v>
      </c>
      <c r="L3456">
        <v>2.6930000000000001</v>
      </c>
      <c r="M3456">
        <v>2.653</v>
      </c>
      <c r="N3456">
        <v>7.1440000000000001</v>
      </c>
    </row>
    <row r="3457" spans="1:14" x14ac:dyDescent="0.25">
      <c r="A3457">
        <v>3857</v>
      </c>
      <c r="B3457">
        <v>0.09</v>
      </c>
      <c r="C3457">
        <v>0.99309999999999998</v>
      </c>
      <c r="D3457">
        <v>25</v>
      </c>
      <c r="E3457">
        <v>-14.86</v>
      </c>
      <c r="F3457">
        <v>236.8</v>
      </c>
      <c r="G3457">
        <v>449060</v>
      </c>
      <c r="H3457">
        <v>36720</v>
      </c>
      <c r="I3457">
        <v>63.51</v>
      </c>
      <c r="J3457">
        <v>26417</v>
      </c>
      <c r="K3457">
        <v>315.60000000000002</v>
      </c>
      <c r="L3457">
        <v>3</v>
      </c>
      <c r="M3457">
        <v>2.3130000000000002</v>
      </c>
      <c r="N3457">
        <v>6.94</v>
      </c>
    </row>
    <row r="3458" spans="1:14" x14ac:dyDescent="0.25">
      <c r="A3458">
        <v>4429</v>
      </c>
      <c r="B3458">
        <v>0.09</v>
      </c>
      <c r="C3458">
        <v>0.53590000000000004</v>
      </c>
      <c r="D3458">
        <v>10</v>
      </c>
      <c r="E3458">
        <v>-219.4</v>
      </c>
      <c r="F3458">
        <v>793.1</v>
      </c>
      <c r="G3458">
        <v>449061</v>
      </c>
      <c r="H3458">
        <v>44636</v>
      </c>
      <c r="I3458">
        <v>40.619999999999997</v>
      </c>
      <c r="J3458">
        <v>25219</v>
      </c>
      <c r="K3458">
        <v>166.6</v>
      </c>
      <c r="L3458">
        <v>1.2010000000000001</v>
      </c>
      <c r="M3458">
        <v>11.63</v>
      </c>
      <c r="N3458">
        <v>13.97</v>
      </c>
    </row>
    <row r="3459" spans="1:14" x14ac:dyDescent="0.25">
      <c r="A3459">
        <v>4429</v>
      </c>
      <c r="B3459">
        <v>0.09</v>
      </c>
      <c r="C3459">
        <v>0.53590000000000004</v>
      </c>
      <c r="D3459">
        <v>12.14</v>
      </c>
      <c r="E3459">
        <v>-183</v>
      </c>
      <c r="F3459">
        <v>691.6</v>
      </c>
      <c r="G3459">
        <v>449061</v>
      </c>
      <c r="H3459">
        <v>44311</v>
      </c>
      <c r="I3459">
        <v>43.94</v>
      </c>
      <c r="J3459">
        <v>25114</v>
      </c>
      <c r="K3459">
        <v>168.2</v>
      </c>
      <c r="L3459">
        <v>1.244</v>
      </c>
      <c r="M3459">
        <v>10.3</v>
      </c>
      <c r="N3459">
        <v>12.81</v>
      </c>
    </row>
    <row r="3460" spans="1:14" x14ac:dyDescent="0.25">
      <c r="A3460">
        <v>4429</v>
      </c>
      <c r="B3460">
        <v>0.09</v>
      </c>
      <c r="C3460">
        <v>0.53590000000000004</v>
      </c>
      <c r="D3460">
        <v>14.29</v>
      </c>
      <c r="E3460">
        <v>-146.5</v>
      </c>
      <c r="F3460">
        <v>589.1</v>
      </c>
      <c r="G3460">
        <v>449061</v>
      </c>
      <c r="H3460">
        <v>43966</v>
      </c>
      <c r="I3460">
        <v>47.38</v>
      </c>
      <c r="J3460">
        <v>24999</v>
      </c>
      <c r="K3460">
        <v>169.8</v>
      </c>
      <c r="L3460">
        <v>1.294</v>
      </c>
      <c r="M3460">
        <v>8.9209999999999994</v>
      </c>
      <c r="N3460">
        <v>11.54</v>
      </c>
    </row>
    <row r="3461" spans="1:14" x14ac:dyDescent="0.25">
      <c r="A3461">
        <v>4429</v>
      </c>
      <c r="B3461">
        <v>0.09</v>
      </c>
      <c r="C3461">
        <v>0.53590000000000004</v>
      </c>
      <c r="D3461">
        <v>16.43</v>
      </c>
      <c r="E3461">
        <v>-110.8</v>
      </c>
      <c r="F3461">
        <v>486.7</v>
      </c>
      <c r="G3461">
        <v>449060</v>
      </c>
      <c r="H3461">
        <v>43594</v>
      </c>
      <c r="I3461">
        <v>50.95</v>
      </c>
      <c r="J3461">
        <v>24870</v>
      </c>
      <c r="K3461">
        <v>171.5</v>
      </c>
      <c r="L3461">
        <v>1.355</v>
      </c>
      <c r="M3461">
        <v>7.5</v>
      </c>
      <c r="N3461">
        <v>10.16</v>
      </c>
    </row>
    <row r="3462" spans="1:14" x14ac:dyDescent="0.25">
      <c r="A3462">
        <v>4429</v>
      </c>
      <c r="B3462">
        <v>0.09</v>
      </c>
      <c r="C3462">
        <v>0.53590000000000004</v>
      </c>
      <c r="D3462">
        <v>18.57</v>
      </c>
      <c r="E3462">
        <v>-77.78</v>
      </c>
      <c r="F3462">
        <v>390.2</v>
      </c>
      <c r="G3462">
        <v>449060</v>
      </c>
      <c r="H3462">
        <v>43187</v>
      </c>
      <c r="I3462">
        <v>54.68</v>
      </c>
      <c r="J3462">
        <v>24723</v>
      </c>
      <c r="K3462">
        <v>173.3</v>
      </c>
      <c r="L3462">
        <v>1.43</v>
      </c>
      <c r="M3462">
        <v>6.1239999999999997</v>
      </c>
      <c r="N3462">
        <v>8.7539999999999996</v>
      </c>
    </row>
    <row r="3463" spans="1:14" x14ac:dyDescent="0.25">
      <c r="A3463">
        <v>4429</v>
      </c>
      <c r="B3463">
        <v>0.09</v>
      </c>
      <c r="C3463">
        <v>0.53590000000000004</v>
      </c>
      <c r="D3463">
        <v>20.71</v>
      </c>
      <c r="E3463">
        <v>-50.41</v>
      </c>
      <c r="F3463">
        <v>314.7</v>
      </c>
      <c r="G3463">
        <v>449060</v>
      </c>
      <c r="H3463">
        <v>42733</v>
      </c>
      <c r="I3463">
        <v>58.63</v>
      </c>
      <c r="J3463">
        <v>24549</v>
      </c>
      <c r="K3463">
        <v>175.1</v>
      </c>
      <c r="L3463">
        <v>1.5249999999999999</v>
      </c>
      <c r="M3463">
        <v>5.0350000000000001</v>
      </c>
      <c r="N3463">
        <v>7.6790000000000003</v>
      </c>
    </row>
    <row r="3464" spans="1:14" x14ac:dyDescent="0.25">
      <c r="A3464">
        <v>4429</v>
      </c>
      <c r="B3464">
        <v>0.09</v>
      </c>
      <c r="C3464">
        <v>0.53590000000000004</v>
      </c>
      <c r="D3464">
        <v>22.86</v>
      </c>
      <c r="E3464">
        <v>-27.49</v>
      </c>
      <c r="F3464">
        <v>264.5</v>
      </c>
      <c r="G3464">
        <v>449060</v>
      </c>
      <c r="H3464">
        <v>42209</v>
      </c>
      <c r="I3464">
        <v>62.87</v>
      </c>
      <c r="J3464">
        <v>24338</v>
      </c>
      <c r="K3464">
        <v>177.1</v>
      </c>
      <c r="L3464">
        <v>1.653</v>
      </c>
      <c r="M3464">
        <v>4.3220000000000001</v>
      </c>
      <c r="N3464">
        <v>7.1440000000000001</v>
      </c>
    </row>
    <row r="3465" spans="1:14" x14ac:dyDescent="0.25">
      <c r="A3465">
        <v>4429</v>
      </c>
      <c r="B3465">
        <v>0.09</v>
      </c>
      <c r="C3465">
        <v>0.53590000000000004</v>
      </c>
      <c r="D3465">
        <v>25</v>
      </c>
      <c r="E3465">
        <v>-3.891</v>
      </c>
      <c r="F3465">
        <v>225.8</v>
      </c>
      <c r="G3465">
        <v>449060</v>
      </c>
      <c r="H3465">
        <v>41578</v>
      </c>
      <c r="I3465">
        <v>67.52</v>
      </c>
      <c r="J3465">
        <v>24069</v>
      </c>
      <c r="K3465">
        <v>179.3</v>
      </c>
      <c r="L3465">
        <v>1.839</v>
      </c>
      <c r="M3465">
        <v>3.7749999999999999</v>
      </c>
      <c r="N3465">
        <v>6.94</v>
      </c>
    </row>
    <row r="3466" spans="1:14" x14ac:dyDescent="0.25">
      <c r="A3466">
        <v>4429</v>
      </c>
      <c r="B3466">
        <v>0.09</v>
      </c>
      <c r="C3466">
        <v>0.58530000000000004</v>
      </c>
      <c r="D3466">
        <v>10</v>
      </c>
      <c r="E3466">
        <v>-257.7</v>
      </c>
      <c r="F3466">
        <v>831.4</v>
      </c>
      <c r="G3466">
        <v>449061</v>
      </c>
      <c r="H3466">
        <v>44636</v>
      </c>
      <c r="I3466">
        <v>40.619999999999997</v>
      </c>
      <c r="J3466">
        <v>26292</v>
      </c>
      <c r="K3466">
        <v>186.4</v>
      </c>
      <c r="L3466">
        <v>1.298</v>
      </c>
      <c r="M3466">
        <v>10.76</v>
      </c>
      <c r="N3466">
        <v>13.97</v>
      </c>
    </row>
    <row r="3467" spans="1:14" x14ac:dyDescent="0.25">
      <c r="A3467">
        <v>4429</v>
      </c>
      <c r="B3467">
        <v>0.09</v>
      </c>
      <c r="C3467">
        <v>0.58530000000000004</v>
      </c>
      <c r="D3467">
        <v>12.14</v>
      </c>
      <c r="E3467">
        <v>-214.5</v>
      </c>
      <c r="F3467">
        <v>723.1</v>
      </c>
      <c r="G3467">
        <v>449061</v>
      </c>
      <c r="H3467">
        <v>44311</v>
      </c>
      <c r="I3467">
        <v>43.94</v>
      </c>
      <c r="J3467">
        <v>26163</v>
      </c>
      <c r="K3467">
        <v>187.8</v>
      </c>
      <c r="L3467">
        <v>1.345</v>
      </c>
      <c r="M3467">
        <v>9.5289999999999999</v>
      </c>
      <c r="N3467">
        <v>12.81</v>
      </c>
    </row>
    <row r="3468" spans="1:14" x14ac:dyDescent="0.25">
      <c r="A3468">
        <v>4429</v>
      </c>
      <c r="B3468">
        <v>0.09</v>
      </c>
      <c r="C3468">
        <v>0.58530000000000004</v>
      </c>
      <c r="D3468">
        <v>14.29</v>
      </c>
      <c r="E3468">
        <v>-171.8</v>
      </c>
      <c r="F3468">
        <v>614.29999999999995</v>
      </c>
      <c r="G3468">
        <v>449061</v>
      </c>
      <c r="H3468">
        <v>43966</v>
      </c>
      <c r="I3468">
        <v>47.38</v>
      </c>
      <c r="J3468">
        <v>26022</v>
      </c>
      <c r="K3468">
        <v>189.3</v>
      </c>
      <c r="L3468">
        <v>1.4</v>
      </c>
      <c r="M3468">
        <v>8.2460000000000004</v>
      </c>
      <c r="N3468">
        <v>11.54</v>
      </c>
    </row>
    <row r="3469" spans="1:14" x14ac:dyDescent="0.25">
      <c r="A3469">
        <v>4429</v>
      </c>
      <c r="B3469">
        <v>0.09</v>
      </c>
      <c r="C3469">
        <v>0.58530000000000004</v>
      </c>
      <c r="D3469">
        <v>16.43</v>
      </c>
      <c r="E3469">
        <v>-130.4</v>
      </c>
      <c r="F3469">
        <v>506.3</v>
      </c>
      <c r="G3469">
        <v>449060</v>
      </c>
      <c r="H3469">
        <v>43594</v>
      </c>
      <c r="I3469">
        <v>50.95</v>
      </c>
      <c r="J3469">
        <v>25866</v>
      </c>
      <c r="K3469">
        <v>190.9</v>
      </c>
      <c r="L3469">
        <v>1.4670000000000001</v>
      </c>
      <c r="M3469">
        <v>6.9279999999999999</v>
      </c>
      <c r="N3469">
        <v>10.16</v>
      </c>
    </row>
    <row r="3470" spans="1:14" x14ac:dyDescent="0.25">
      <c r="A3470">
        <v>4429</v>
      </c>
      <c r="B3470">
        <v>0.09</v>
      </c>
      <c r="C3470">
        <v>0.58530000000000004</v>
      </c>
      <c r="D3470">
        <v>18.57</v>
      </c>
      <c r="E3470">
        <v>-92.4</v>
      </c>
      <c r="F3470">
        <v>404.8</v>
      </c>
      <c r="G3470">
        <v>449060</v>
      </c>
      <c r="H3470">
        <v>43187</v>
      </c>
      <c r="I3470">
        <v>54.68</v>
      </c>
      <c r="J3470">
        <v>25690</v>
      </c>
      <c r="K3470">
        <v>192.6</v>
      </c>
      <c r="L3470">
        <v>1.5489999999999999</v>
      </c>
      <c r="M3470">
        <v>5.6529999999999996</v>
      </c>
      <c r="N3470">
        <v>8.7539999999999996</v>
      </c>
    </row>
    <row r="3471" spans="1:14" x14ac:dyDescent="0.25">
      <c r="A3471">
        <v>4429</v>
      </c>
      <c r="B3471">
        <v>0.09</v>
      </c>
      <c r="C3471">
        <v>0.58530000000000004</v>
      </c>
      <c r="D3471">
        <v>20.71</v>
      </c>
      <c r="E3471">
        <v>-61.32</v>
      </c>
      <c r="F3471">
        <v>325.60000000000002</v>
      </c>
      <c r="G3471">
        <v>449060</v>
      </c>
      <c r="H3471">
        <v>42733</v>
      </c>
      <c r="I3471">
        <v>58.63</v>
      </c>
      <c r="J3471">
        <v>25487</v>
      </c>
      <c r="K3471">
        <v>194.3</v>
      </c>
      <c r="L3471">
        <v>1.653</v>
      </c>
      <c r="M3471">
        <v>4.6449999999999996</v>
      </c>
      <c r="N3471">
        <v>7.6790000000000003</v>
      </c>
    </row>
    <row r="3472" spans="1:14" x14ac:dyDescent="0.25">
      <c r="A3472">
        <v>4429</v>
      </c>
      <c r="B3472">
        <v>0.09</v>
      </c>
      <c r="C3472">
        <v>0.58530000000000004</v>
      </c>
      <c r="D3472">
        <v>22.86</v>
      </c>
      <c r="E3472">
        <v>-35.880000000000003</v>
      </c>
      <c r="F3472">
        <v>272.89999999999998</v>
      </c>
      <c r="G3472">
        <v>449060</v>
      </c>
      <c r="H3472">
        <v>42209</v>
      </c>
      <c r="I3472">
        <v>62.87</v>
      </c>
      <c r="J3472">
        <v>25245</v>
      </c>
      <c r="K3472">
        <v>196.1</v>
      </c>
      <c r="L3472">
        <v>1.7929999999999999</v>
      </c>
      <c r="M3472">
        <v>3.984</v>
      </c>
      <c r="N3472">
        <v>7.1440000000000001</v>
      </c>
    </row>
    <row r="3473" spans="1:14" x14ac:dyDescent="0.25">
      <c r="A3473">
        <v>4429</v>
      </c>
      <c r="B3473">
        <v>0.09</v>
      </c>
      <c r="C3473">
        <v>0.58530000000000004</v>
      </c>
      <c r="D3473">
        <v>25</v>
      </c>
      <c r="E3473">
        <v>-10.35</v>
      </c>
      <c r="F3473">
        <v>232.2</v>
      </c>
      <c r="G3473">
        <v>449060</v>
      </c>
      <c r="H3473">
        <v>41578</v>
      </c>
      <c r="I3473">
        <v>67.52</v>
      </c>
      <c r="J3473">
        <v>24941</v>
      </c>
      <c r="K3473">
        <v>198.2</v>
      </c>
      <c r="L3473">
        <v>1.996</v>
      </c>
      <c r="M3473">
        <v>3.4769999999999999</v>
      </c>
      <c r="N3473">
        <v>6.94</v>
      </c>
    </row>
    <row r="3474" spans="1:14" x14ac:dyDescent="0.25">
      <c r="A3474">
        <v>4429</v>
      </c>
      <c r="B3474">
        <v>0.09</v>
      </c>
      <c r="C3474">
        <v>0.63919999999999999</v>
      </c>
      <c r="D3474">
        <v>10</v>
      </c>
      <c r="E3474">
        <v>-293.3</v>
      </c>
      <c r="F3474">
        <v>867</v>
      </c>
      <c r="G3474">
        <v>449061</v>
      </c>
      <c r="H3474">
        <v>44636</v>
      </c>
      <c r="I3474">
        <v>40.619999999999997</v>
      </c>
      <c r="J3474">
        <v>27337</v>
      </c>
      <c r="K3474">
        <v>208.6</v>
      </c>
      <c r="L3474">
        <v>1.403</v>
      </c>
      <c r="M3474">
        <v>9.9550000000000001</v>
      </c>
      <c r="N3474">
        <v>13.97</v>
      </c>
    </row>
    <row r="3475" spans="1:14" x14ac:dyDescent="0.25">
      <c r="A3475">
        <v>4429</v>
      </c>
      <c r="B3475">
        <v>0.09</v>
      </c>
      <c r="C3475">
        <v>0.63919999999999999</v>
      </c>
      <c r="D3475">
        <v>12.14</v>
      </c>
      <c r="E3475">
        <v>-243.8</v>
      </c>
      <c r="F3475">
        <v>752.3</v>
      </c>
      <c r="G3475">
        <v>449061</v>
      </c>
      <c r="H3475">
        <v>44311</v>
      </c>
      <c r="I3475">
        <v>43.94</v>
      </c>
      <c r="J3475">
        <v>27183</v>
      </c>
      <c r="K3475">
        <v>209.9</v>
      </c>
      <c r="L3475">
        <v>1.4550000000000001</v>
      </c>
      <c r="M3475">
        <v>8.8059999999999992</v>
      </c>
      <c r="N3475">
        <v>12.81</v>
      </c>
    </row>
    <row r="3476" spans="1:14" x14ac:dyDescent="0.25">
      <c r="A3476">
        <v>4429</v>
      </c>
      <c r="B3476">
        <v>0.09</v>
      </c>
      <c r="C3476">
        <v>0.63919999999999999</v>
      </c>
      <c r="D3476">
        <v>14.29</v>
      </c>
      <c r="E3476">
        <v>-195.2</v>
      </c>
      <c r="F3476">
        <v>637.70000000000005</v>
      </c>
      <c r="G3476">
        <v>449061</v>
      </c>
      <c r="H3476">
        <v>43966</v>
      </c>
      <c r="I3476">
        <v>47.38</v>
      </c>
      <c r="J3476">
        <v>27018</v>
      </c>
      <c r="K3476">
        <v>211.3</v>
      </c>
      <c r="L3476">
        <v>1.516</v>
      </c>
      <c r="M3476">
        <v>7.6159999999999997</v>
      </c>
      <c r="N3476">
        <v>11.54</v>
      </c>
    </row>
    <row r="3477" spans="1:14" x14ac:dyDescent="0.25">
      <c r="A3477">
        <v>4429</v>
      </c>
      <c r="B3477">
        <v>0.09</v>
      </c>
      <c r="C3477">
        <v>0.63919999999999999</v>
      </c>
      <c r="D3477">
        <v>16.43</v>
      </c>
      <c r="E3477">
        <v>-148.4</v>
      </c>
      <c r="F3477">
        <v>524.29999999999995</v>
      </c>
      <c r="G3477">
        <v>449060</v>
      </c>
      <c r="H3477">
        <v>43594</v>
      </c>
      <c r="I3477">
        <v>50.95</v>
      </c>
      <c r="J3477">
        <v>26837</v>
      </c>
      <c r="K3477">
        <v>212.7</v>
      </c>
      <c r="L3477">
        <v>1.589</v>
      </c>
      <c r="M3477">
        <v>6.3940000000000001</v>
      </c>
      <c r="N3477">
        <v>10.16</v>
      </c>
    </row>
    <row r="3478" spans="1:14" x14ac:dyDescent="0.25">
      <c r="A3478">
        <v>4429</v>
      </c>
      <c r="B3478">
        <v>0.09</v>
      </c>
      <c r="C3478">
        <v>0.63919999999999999</v>
      </c>
      <c r="D3478">
        <v>18.57</v>
      </c>
      <c r="E3478">
        <v>-105.8</v>
      </c>
      <c r="F3478">
        <v>418.2</v>
      </c>
      <c r="G3478">
        <v>449060</v>
      </c>
      <c r="H3478">
        <v>43187</v>
      </c>
      <c r="I3478">
        <v>54.68</v>
      </c>
      <c r="J3478">
        <v>26636</v>
      </c>
      <c r="K3478">
        <v>214.2</v>
      </c>
      <c r="L3478">
        <v>1.679</v>
      </c>
      <c r="M3478">
        <v>5.2149999999999999</v>
      </c>
      <c r="N3478">
        <v>8.7539999999999996</v>
      </c>
    </row>
    <row r="3479" spans="1:14" x14ac:dyDescent="0.25">
      <c r="A3479">
        <v>4429</v>
      </c>
      <c r="B3479">
        <v>0.09</v>
      </c>
      <c r="C3479">
        <v>0.63919999999999999</v>
      </c>
      <c r="D3479">
        <v>20.71</v>
      </c>
      <c r="E3479">
        <v>-71.28</v>
      </c>
      <c r="F3479">
        <v>335.5</v>
      </c>
      <c r="G3479">
        <v>449060</v>
      </c>
      <c r="H3479">
        <v>42733</v>
      </c>
      <c r="I3479">
        <v>58.63</v>
      </c>
      <c r="J3479">
        <v>26405</v>
      </c>
      <c r="K3479">
        <v>215.7</v>
      </c>
      <c r="L3479">
        <v>1.7929999999999999</v>
      </c>
      <c r="M3479">
        <v>4.282</v>
      </c>
      <c r="N3479">
        <v>7.6790000000000003</v>
      </c>
    </row>
    <row r="3480" spans="1:14" x14ac:dyDescent="0.25">
      <c r="A3480">
        <v>4429</v>
      </c>
      <c r="B3480">
        <v>0.09</v>
      </c>
      <c r="C3480">
        <v>0.63919999999999999</v>
      </c>
      <c r="D3480">
        <v>22.86</v>
      </c>
      <c r="E3480">
        <v>-43.51</v>
      </c>
      <c r="F3480">
        <v>280.5</v>
      </c>
      <c r="G3480">
        <v>449060</v>
      </c>
      <c r="H3480">
        <v>42209</v>
      </c>
      <c r="I3480">
        <v>62.87</v>
      </c>
      <c r="J3480">
        <v>26133</v>
      </c>
      <c r="K3480">
        <v>217.4</v>
      </c>
      <c r="L3480">
        <v>1.946</v>
      </c>
      <c r="M3480">
        <v>3.67</v>
      </c>
      <c r="N3480">
        <v>7.1440000000000001</v>
      </c>
    </row>
    <row r="3481" spans="1:14" x14ac:dyDescent="0.25">
      <c r="A3481">
        <v>4429</v>
      </c>
      <c r="B3481">
        <v>0.09</v>
      </c>
      <c r="C3481">
        <v>0.63919999999999999</v>
      </c>
      <c r="D3481">
        <v>25</v>
      </c>
      <c r="E3481">
        <v>-16.190000000000001</v>
      </c>
      <c r="F3481">
        <v>238.1</v>
      </c>
      <c r="G3481">
        <v>449060</v>
      </c>
      <c r="H3481">
        <v>41578</v>
      </c>
      <c r="I3481">
        <v>67.52</v>
      </c>
      <c r="J3481">
        <v>25796</v>
      </c>
      <c r="K3481">
        <v>219.2</v>
      </c>
      <c r="L3481">
        <v>2.1680000000000001</v>
      </c>
      <c r="M3481">
        <v>3.2010000000000001</v>
      </c>
      <c r="N3481">
        <v>6.94</v>
      </c>
    </row>
    <row r="3482" spans="1:14" x14ac:dyDescent="0.25">
      <c r="A3482">
        <v>4429</v>
      </c>
      <c r="B3482">
        <v>0.09</v>
      </c>
      <c r="C3482">
        <v>0.69810000000000005</v>
      </c>
      <c r="D3482">
        <v>10</v>
      </c>
      <c r="E3482">
        <v>-325.60000000000002</v>
      </c>
      <c r="F3482">
        <v>899.3</v>
      </c>
      <c r="G3482">
        <v>449061</v>
      </c>
      <c r="H3482">
        <v>44636</v>
      </c>
      <c r="I3482">
        <v>40.619999999999997</v>
      </c>
      <c r="J3482">
        <v>28345</v>
      </c>
      <c r="K3482">
        <v>233.6</v>
      </c>
      <c r="L3482">
        <v>1.5189999999999999</v>
      </c>
      <c r="M3482">
        <v>9.1959999999999997</v>
      </c>
      <c r="N3482">
        <v>13.97</v>
      </c>
    </row>
    <row r="3483" spans="1:14" x14ac:dyDescent="0.25">
      <c r="A3483">
        <v>4429</v>
      </c>
      <c r="B3483">
        <v>0.09</v>
      </c>
      <c r="C3483">
        <v>0.69810000000000005</v>
      </c>
      <c r="D3483">
        <v>12.14</v>
      </c>
      <c r="E3483">
        <v>-270.3</v>
      </c>
      <c r="F3483">
        <v>778.8</v>
      </c>
      <c r="G3483">
        <v>449061</v>
      </c>
      <c r="H3483">
        <v>44311</v>
      </c>
      <c r="I3483">
        <v>43.94</v>
      </c>
      <c r="J3483">
        <v>28170</v>
      </c>
      <c r="K3483">
        <v>234.7</v>
      </c>
      <c r="L3483">
        <v>1.5760000000000001</v>
      </c>
      <c r="M3483">
        <v>8.1310000000000002</v>
      </c>
      <c r="N3483">
        <v>12.81</v>
      </c>
    </row>
    <row r="3484" spans="1:14" x14ac:dyDescent="0.25">
      <c r="A3484">
        <v>4429</v>
      </c>
      <c r="B3484">
        <v>0.09</v>
      </c>
      <c r="C3484">
        <v>0.69810000000000005</v>
      </c>
      <c r="D3484">
        <v>14.29</v>
      </c>
      <c r="E3484">
        <v>-216.3</v>
      </c>
      <c r="F3484">
        <v>658.8</v>
      </c>
      <c r="G3484">
        <v>449061</v>
      </c>
      <c r="H3484">
        <v>43966</v>
      </c>
      <c r="I3484">
        <v>47.38</v>
      </c>
      <c r="J3484">
        <v>27982</v>
      </c>
      <c r="K3484">
        <v>235.8</v>
      </c>
      <c r="L3484">
        <v>1.643</v>
      </c>
      <c r="M3484">
        <v>7.0279999999999996</v>
      </c>
      <c r="N3484">
        <v>11.54</v>
      </c>
    </row>
    <row r="3485" spans="1:14" x14ac:dyDescent="0.25">
      <c r="A3485">
        <v>4429</v>
      </c>
      <c r="B3485">
        <v>0.09</v>
      </c>
      <c r="C3485">
        <v>0.69810000000000005</v>
      </c>
      <c r="D3485">
        <v>16.43</v>
      </c>
      <c r="E3485">
        <v>-164.6</v>
      </c>
      <c r="F3485">
        <v>540.5</v>
      </c>
      <c r="G3485">
        <v>449060</v>
      </c>
      <c r="H3485">
        <v>43594</v>
      </c>
      <c r="I3485">
        <v>50.95</v>
      </c>
      <c r="J3485">
        <v>27778</v>
      </c>
      <c r="K3485">
        <v>237</v>
      </c>
      <c r="L3485">
        <v>1.7230000000000001</v>
      </c>
      <c r="M3485">
        <v>5.8970000000000002</v>
      </c>
      <c r="N3485">
        <v>10.16</v>
      </c>
    </row>
    <row r="3486" spans="1:14" x14ac:dyDescent="0.25">
      <c r="A3486">
        <v>4429</v>
      </c>
      <c r="B3486">
        <v>0.09</v>
      </c>
      <c r="C3486">
        <v>0.69810000000000005</v>
      </c>
      <c r="D3486">
        <v>18.57</v>
      </c>
      <c r="E3486">
        <v>-117.8</v>
      </c>
      <c r="F3486">
        <v>430.2</v>
      </c>
      <c r="G3486">
        <v>449060</v>
      </c>
      <c r="H3486">
        <v>43187</v>
      </c>
      <c r="I3486">
        <v>54.68</v>
      </c>
      <c r="J3486">
        <v>27552</v>
      </c>
      <c r="K3486">
        <v>238.3</v>
      </c>
      <c r="L3486">
        <v>1.821</v>
      </c>
      <c r="M3486">
        <v>4.806</v>
      </c>
      <c r="N3486">
        <v>8.7539999999999996</v>
      </c>
    </row>
    <row r="3487" spans="1:14" x14ac:dyDescent="0.25">
      <c r="A3487">
        <v>4429</v>
      </c>
      <c r="B3487">
        <v>0.09</v>
      </c>
      <c r="C3487">
        <v>0.69810000000000005</v>
      </c>
      <c r="D3487">
        <v>20.71</v>
      </c>
      <c r="E3487">
        <v>-80.150000000000006</v>
      </c>
      <c r="F3487">
        <v>344.4</v>
      </c>
      <c r="G3487">
        <v>449060</v>
      </c>
      <c r="H3487">
        <v>42733</v>
      </c>
      <c r="I3487">
        <v>58.63</v>
      </c>
      <c r="J3487">
        <v>27295</v>
      </c>
      <c r="K3487">
        <v>239.6</v>
      </c>
      <c r="L3487">
        <v>1.9470000000000001</v>
      </c>
      <c r="M3487">
        <v>3.9449999999999998</v>
      </c>
      <c r="N3487">
        <v>7.6790000000000003</v>
      </c>
    </row>
    <row r="3488" spans="1:14" x14ac:dyDescent="0.25">
      <c r="A3488">
        <v>4429</v>
      </c>
      <c r="B3488">
        <v>0.09</v>
      </c>
      <c r="C3488">
        <v>0.69810000000000005</v>
      </c>
      <c r="D3488">
        <v>22.86</v>
      </c>
      <c r="E3488">
        <v>-50.26</v>
      </c>
      <c r="F3488">
        <v>287.2</v>
      </c>
      <c r="G3488">
        <v>449060</v>
      </c>
      <c r="H3488">
        <v>42209</v>
      </c>
      <c r="I3488">
        <v>62.87</v>
      </c>
      <c r="J3488">
        <v>26996</v>
      </c>
      <c r="K3488">
        <v>241.1</v>
      </c>
      <c r="L3488">
        <v>2.1139999999999999</v>
      </c>
      <c r="M3488">
        <v>3.379</v>
      </c>
      <c r="N3488">
        <v>7.1440000000000001</v>
      </c>
    </row>
    <row r="3489" spans="1:14" x14ac:dyDescent="0.25">
      <c r="A3489">
        <v>4429</v>
      </c>
      <c r="B3489">
        <v>0.09</v>
      </c>
      <c r="C3489">
        <v>0.69810000000000005</v>
      </c>
      <c r="D3489">
        <v>25</v>
      </c>
      <c r="E3489">
        <v>-21.32</v>
      </c>
      <c r="F3489">
        <v>243.2</v>
      </c>
      <c r="G3489">
        <v>449060</v>
      </c>
      <c r="H3489">
        <v>41578</v>
      </c>
      <c r="I3489">
        <v>67.52</v>
      </c>
      <c r="J3489">
        <v>26628</v>
      </c>
      <c r="K3489">
        <v>242.6</v>
      </c>
      <c r="L3489">
        <v>2.3559999999999999</v>
      </c>
      <c r="M3489">
        <v>2.9449999999999998</v>
      </c>
      <c r="N3489">
        <v>6.94</v>
      </c>
    </row>
    <row r="3490" spans="1:14" x14ac:dyDescent="0.25">
      <c r="A3490">
        <v>4429</v>
      </c>
      <c r="B3490">
        <v>0.09</v>
      </c>
      <c r="C3490">
        <v>0.76239999999999997</v>
      </c>
      <c r="D3490">
        <v>10</v>
      </c>
      <c r="E3490">
        <v>-354.2</v>
      </c>
      <c r="F3490">
        <v>927.9</v>
      </c>
      <c r="G3490">
        <v>449061</v>
      </c>
      <c r="H3490">
        <v>44636</v>
      </c>
      <c r="I3490">
        <v>40.619999999999997</v>
      </c>
      <c r="J3490">
        <v>29311</v>
      </c>
      <c r="K3490">
        <v>261.39999999999998</v>
      </c>
      <c r="L3490">
        <v>1.6459999999999999</v>
      </c>
      <c r="M3490">
        <v>8.4860000000000007</v>
      </c>
      <c r="N3490">
        <v>13.97</v>
      </c>
    </row>
    <row r="3491" spans="1:14" x14ac:dyDescent="0.25">
      <c r="A3491">
        <v>4429</v>
      </c>
      <c r="B3491">
        <v>0.09</v>
      </c>
      <c r="C3491">
        <v>0.76239999999999997</v>
      </c>
      <c r="D3491">
        <v>12.14</v>
      </c>
      <c r="E3491">
        <v>-293.5</v>
      </c>
      <c r="F3491">
        <v>802.1</v>
      </c>
      <c r="G3491">
        <v>449061</v>
      </c>
      <c r="H3491">
        <v>44311</v>
      </c>
      <c r="I3491">
        <v>43.94</v>
      </c>
      <c r="J3491">
        <v>29116</v>
      </c>
      <c r="K3491">
        <v>262.2</v>
      </c>
      <c r="L3491">
        <v>1.7090000000000001</v>
      </c>
      <c r="M3491">
        <v>7.4989999999999997</v>
      </c>
      <c r="N3491">
        <v>12.81</v>
      </c>
    </row>
    <row r="3492" spans="1:14" x14ac:dyDescent="0.25">
      <c r="A3492">
        <v>4429</v>
      </c>
      <c r="B3492">
        <v>0.09</v>
      </c>
      <c r="C3492">
        <v>0.76239999999999997</v>
      </c>
      <c r="D3492">
        <v>14.29</v>
      </c>
      <c r="E3492">
        <v>-234.7</v>
      </c>
      <c r="F3492">
        <v>677.2</v>
      </c>
      <c r="G3492">
        <v>449061</v>
      </c>
      <c r="H3492">
        <v>43966</v>
      </c>
      <c r="I3492">
        <v>47.38</v>
      </c>
      <c r="J3492">
        <v>28908</v>
      </c>
      <c r="K3492">
        <v>263.2</v>
      </c>
      <c r="L3492">
        <v>1.782</v>
      </c>
      <c r="M3492">
        <v>6.4779999999999998</v>
      </c>
      <c r="N3492">
        <v>11.54</v>
      </c>
    </row>
    <row r="3493" spans="1:14" x14ac:dyDescent="0.25">
      <c r="A3493">
        <v>4429</v>
      </c>
      <c r="B3493">
        <v>0.09</v>
      </c>
      <c r="C3493">
        <v>0.76239999999999997</v>
      </c>
      <c r="D3493">
        <v>16.43</v>
      </c>
      <c r="E3493">
        <v>-178.7</v>
      </c>
      <c r="F3493">
        <v>554.6</v>
      </c>
      <c r="G3493">
        <v>449060</v>
      </c>
      <c r="H3493">
        <v>43594</v>
      </c>
      <c r="I3493">
        <v>50.95</v>
      </c>
      <c r="J3493">
        <v>28683</v>
      </c>
      <c r="K3493">
        <v>264.10000000000002</v>
      </c>
      <c r="L3493">
        <v>1.87</v>
      </c>
      <c r="M3493">
        <v>5.4329999999999998</v>
      </c>
      <c r="N3493">
        <v>10.16</v>
      </c>
    </row>
    <row r="3494" spans="1:14" x14ac:dyDescent="0.25">
      <c r="A3494">
        <v>4429</v>
      </c>
      <c r="B3494">
        <v>0.09</v>
      </c>
      <c r="C3494">
        <v>0.76239999999999997</v>
      </c>
      <c r="D3494">
        <v>18.57</v>
      </c>
      <c r="E3494">
        <v>-128.19999999999999</v>
      </c>
      <c r="F3494">
        <v>440.6</v>
      </c>
      <c r="G3494">
        <v>449060</v>
      </c>
      <c r="H3494">
        <v>43187</v>
      </c>
      <c r="I3494">
        <v>54.68</v>
      </c>
      <c r="J3494">
        <v>28434</v>
      </c>
      <c r="K3494">
        <v>265.10000000000002</v>
      </c>
      <c r="L3494">
        <v>1.978</v>
      </c>
      <c r="M3494">
        <v>4.4260000000000002</v>
      </c>
      <c r="N3494">
        <v>8.7539999999999996</v>
      </c>
    </row>
    <row r="3495" spans="1:14" x14ac:dyDescent="0.25">
      <c r="A3495">
        <v>4429</v>
      </c>
      <c r="B3495">
        <v>0.09</v>
      </c>
      <c r="C3495">
        <v>0.76239999999999997</v>
      </c>
      <c r="D3495">
        <v>20.71</v>
      </c>
      <c r="E3495">
        <v>-87.79</v>
      </c>
      <c r="F3495">
        <v>352</v>
      </c>
      <c r="G3495">
        <v>449060</v>
      </c>
      <c r="H3495">
        <v>42733</v>
      </c>
      <c r="I3495">
        <v>58.63</v>
      </c>
      <c r="J3495">
        <v>28154</v>
      </c>
      <c r="K3495">
        <v>266.2</v>
      </c>
      <c r="L3495">
        <v>2.1150000000000002</v>
      </c>
      <c r="M3495">
        <v>3.6309999999999998</v>
      </c>
      <c r="N3495">
        <v>7.6790000000000003</v>
      </c>
    </row>
    <row r="3496" spans="1:14" x14ac:dyDescent="0.25">
      <c r="A3496">
        <v>4429</v>
      </c>
      <c r="B3496">
        <v>0.09</v>
      </c>
      <c r="C3496">
        <v>0.76239999999999997</v>
      </c>
      <c r="D3496">
        <v>22.86</v>
      </c>
      <c r="E3496">
        <v>-56.04</v>
      </c>
      <c r="F3496">
        <v>293</v>
      </c>
      <c r="G3496">
        <v>449060</v>
      </c>
      <c r="H3496">
        <v>42209</v>
      </c>
      <c r="I3496">
        <v>62.87</v>
      </c>
      <c r="J3496">
        <v>27829</v>
      </c>
      <c r="K3496">
        <v>267.3</v>
      </c>
      <c r="L3496">
        <v>2.298</v>
      </c>
      <c r="M3496">
        <v>3.1080000000000001</v>
      </c>
      <c r="N3496">
        <v>7.1440000000000001</v>
      </c>
    </row>
    <row r="3497" spans="1:14" x14ac:dyDescent="0.25">
      <c r="A3497">
        <v>4429</v>
      </c>
      <c r="B3497">
        <v>0.09</v>
      </c>
      <c r="C3497">
        <v>0.76239999999999997</v>
      </c>
      <c r="D3497">
        <v>25</v>
      </c>
      <c r="E3497">
        <v>-25.67</v>
      </c>
      <c r="F3497">
        <v>247.6</v>
      </c>
      <c r="G3497">
        <v>449060</v>
      </c>
      <c r="H3497">
        <v>41578</v>
      </c>
      <c r="I3497">
        <v>67.52</v>
      </c>
      <c r="J3497">
        <v>27433</v>
      </c>
      <c r="K3497">
        <v>268.60000000000002</v>
      </c>
      <c r="L3497">
        <v>2.5630000000000002</v>
      </c>
      <c r="M3497">
        <v>2.7080000000000002</v>
      </c>
      <c r="N3497">
        <v>6.94</v>
      </c>
    </row>
    <row r="3498" spans="1:14" x14ac:dyDescent="0.25">
      <c r="A3498">
        <v>4429</v>
      </c>
      <c r="B3498">
        <v>0.09</v>
      </c>
      <c r="C3498">
        <v>0.83260000000000001</v>
      </c>
      <c r="D3498">
        <v>10</v>
      </c>
      <c r="E3498">
        <v>-378.6</v>
      </c>
      <c r="F3498">
        <v>952.4</v>
      </c>
      <c r="G3498">
        <v>449061</v>
      </c>
      <c r="H3498">
        <v>44636</v>
      </c>
      <c r="I3498">
        <v>40.619999999999997</v>
      </c>
      <c r="J3498">
        <v>30231</v>
      </c>
      <c r="K3498">
        <v>292.2</v>
      </c>
      <c r="L3498">
        <v>1.786</v>
      </c>
      <c r="M3498">
        <v>7.8220000000000001</v>
      </c>
      <c r="N3498">
        <v>13.97</v>
      </c>
    </row>
    <row r="3499" spans="1:14" x14ac:dyDescent="0.25">
      <c r="A3499">
        <v>4429</v>
      </c>
      <c r="B3499">
        <v>0.09</v>
      </c>
      <c r="C3499">
        <v>0.83260000000000001</v>
      </c>
      <c r="D3499">
        <v>12.14</v>
      </c>
      <c r="E3499">
        <v>-313.39999999999998</v>
      </c>
      <c r="F3499">
        <v>821.9</v>
      </c>
      <c r="G3499">
        <v>449061</v>
      </c>
      <c r="H3499">
        <v>44311</v>
      </c>
      <c r="I3499">
        <v>43.94</v>
      </c>
      <c r="J3499">
        <v>30018</v>
      </c>
      <c r="K3499">
        <v>292.8</v>
      </c>
      <c r="L3499">
        <v>1.855</v>
      </c>
      <c r="M3499">
        <v>6.9089999999999998</v>
      </c>
      <c r="N3499">
        <v>12.81</v>
      </c>
    </row>
    <row r="3500" spans="1:14" x14ac:dyDescent="0.25">
      <c r="A3500">
        <v>4429</v>
      </c>
      <c r="B3500">
        <v>0.09</v>
      </c>
      <c r="C3500">
        <v>0.83260000000000001</v>
      </c>
      <c r="D3500">
        <v>14.29</v>
      </c>
      <c r="E3500">
        <v>-250.4</v>
      </c>
      <c r="F3500">
        <v>692.9</v>
      </c>
      <c r="G3500">
        <v>449061</v>
      </c>
      <c r="H3500">
        <v>43966</v>
      </c>
      <c r="I3500">
        <v>47.38</v>
      </c>
      <c r="J3500">
        <v>29792</v>
      </c>
      <c r="K3500">
        <v>293.5</v>
      </c>
      <c r="L3500">
        <v>1.9350000000000001</v>
      </c>
      <c r="M3500">
        <v>5.9660000000000002</v>
      </c>
      <c r="N3500">
        <v>11.54</v>
      </c>
    </row>
    <row r="3501" spans="1:14" x14ac:dyDescent="0.25">
      <c r="A3501">
        <v>4429</v>
      </c>
      <c r="B3501">
        <v>0.09</v>
      </c>
      <c r="C3501">
        <v>0.83260000000000001</v>
      </c>
      <c r="D3501">
        <v>16.43</v>
      </c>
      <c r="E3501">
        <v>-190.7</v>
      </c>
      <c r="F3501">
        <v>566.5</v>
      </c>
      <c r="G3501">
        <v>449060</v>
      </c>
      <c r="H3501">
        <v>43594</v>
      </c>
      <c r="I3501">
        <v>50.95</v>
      </c>
      <c r="J3501">
        <v>29548</v>
      </c>
      <c r="K3501">
        <v>294.2</v>
      </c>
      <c r="L3501">
        <v>2.032</v>
      </c>
      <c r="M3501">
        <v>5.0010000000000003</v>
      </c>
      <c r="N3501">
        <v>10.16</v>
      </c>
    </row>
    <row r="3502" spans="1:14" x14ac:dyDescent="0.25">
      <c r="A3502">
        <v>4429</v>
      </c>
      <c r="B3502">
        <v>0.09</v>
      </c>
      <c r="C3502">
        <v>0.83260000000000001</v>
      </c>
      <c r="D3502">
        <v>18.57</v>
      </c>
      <c r="E3502">
        <v>-137</v>
      </c>
      <c r="F3502">
        <v>449.4</v>
      </c>
      <c r="G3502">
        <v>449060</v>
      </c>
      <c r="H3502">
        <v>43187</v>
      </c>
      <c r="I3502">
        <v>54.68</v>
      </c>
      <c r="J3502">
        <v>29280</v>
      </c>
      <c r="K3502">
        <v>294.89999999999998</v>
      </c>
      <c r="L3502">
        <v>2.15</v>
      </c>
      <c r="M3502">
        <v>4.0720000000000001</v>
      </c>
      <c r="N3502">
        <v>8.7539999999999996</v>
      </c>
    </row>
    <row r="3503" spans="1:14" x14ac:dyDescent="0.25">
      <c r="A3503">
        <v>4429</v>
      </c>
      <c r="B3503">
        <v>0.09</v>
      </c>
      <c r="C3503">
        <v>0.83260000000000001</v>
      </c>
      <c r="D3503">
        <v>20.71</v>
      </c>
      <c r="E3503">
        <v>-94.15</v>
      </c>
      <c r="F3503">
        <v>358.4</v>
      </c>
      <c r="G3503">
        <v>449060</v>
      </c>
      <c r="H3503">
        <v>42733</v>
      </c>
      <c r="I3503">
        <v>58.63</v>
      </c>
      <c r="J3503">
        <v>28978</v>
      </c>
      <c r="K3503">
        <v>295.60000000000002</v>
      </c>
      <c r="L3503">
        <v>2.2999999999999998</v>
      </c>
      <c r="M3503">
        <v>3.3380000000000001</v>
      </c>
      <c r="N3503">
        <v>7.6790000000000003</v>
      </c>
    </row>
    <row r="3504" spans="1:14" x14ac:dyDescent="0.25">
      <c r="A3504">
        <v>4429</v>
      </c>
      <c r="B3504">
        <v>0.09</v>
      </c>
      <c r="C3504">
        <v>0.83260000000000001</v>
      </c>
      <c r="D3504">
        <v>22.86</v>
      </c>
      <c r="E3504">
        <v>-60.79</v>
      </c>
      <c r="F3504">
        <v>297.8</v>
      </c>
      <c r="G3504">
        <v>449060</v>
      </c>
      <c r="H3504">
        <v>42209</v>
      </c>
      <c r="I3504">
        <v>62.87</v>
      </c>
      <c r="J3504">
        <v>28630</v>
      </c>
      <c r="K3504">
        <v>296.39999999999998</v>
      </c>
      <c r="L3504">
        <v>2.5009999999999999</v>
      </c>
      <c r="M3504">
        <v>2.8570000000000002</v>
      </c>
      <c r="N3504">
        <v>7.1440000000000001</v>
      </c>
    </row>
    <row r="3505" spans="1:14" x14ac:dyDescent="0.25">
      <c r="A3505">
        <v>4429</v>
      </c>
      <c r="B3505">
        <v>0.09</v>
      </c>
      <c r="C3505">
        <v>0.83260000000000001</v>
      </c>
      <c r="D3505">
        <v>25</v>
      </c>
      <c r="E3505">
        <v>-29.2</v>
      </c>
      <c r="F3505">
        <v>251.1</v>
      </c>
      <c r="G3505">
        <v>449060</v>
      </c>
      <c r="H3505">
        <v>41578</v>
      </c>
      <c r="I3505">
        <v>67.52</v>
      </c>
      <c r="J3505">
        <v>28208</v>
      </c>
      <c r="K3505">
        <v>297.3</v>
      </c>
      <c r="L3505">
        <v>2.79</v>
      </c>
      <c r="M3505">
        <v>2.488</v>
      </c>
      <c r="N3505">
        <v>6.94</v>
      </c>
    </row>
    <row r="3506" spans="1:14" x14ac:dyDescent="0.25">
      <c r="A3506">
        <v>4429</v>
      </c>
      <c r="B3506">
        <v>0.09</v>
      </c>
      <c r="C3506">
        <v>0.9093</v>
      </c>
      <c r="D3506">
        <v>10</v>
      </c>
      <c r="E3506">
        <v>-398.9</v>
      </c>
      <c r="F3506">
        <v>972.6</v>
      </c>
      <c r="G3506">
        <v>449061</v>
      </c>
      <c r="H3506">
        <v>44636</v>
      </c>
      <c r="I3506">
        <v>40.619999999999997</v>
      </c>
      <c r="J3506">
        <v>31103</v>
      </c>
      <c r="K3506">
        <v>326.3</v>
      </c>
      <c r="L3506">
        <v>1.94</v>
      </c>
      <c r="M3506">
        <v>7.2009999999999996</v>
      </c>
      <c r="N3506">
        <v>13.97</v>
      </c>
    </row>
    <row r="3507" spans="1:14" x14ac:dyDescent="0.25">
      <c r="A3507">
        <v>4429</v>
      </c>
      <c r="B3507">
        <v>0.09</v>
      </c>
      <c r="C3507">
        <v>0.9093</v>
      </c>
      <c r="D3507">
        <v>12.14</v>
      </c>
      <c r="E3507">
        <v>-329.7</v>
      </c>
      <c r="F3507">
        <v>838.3</v>
      </c>
      <c r="G3507">
        <v>449061</v>
      </c>
      <c r="H3507">
        <v>44311</v>
      </c>
      <c r="I3507">
        <v>43.94</v>
      </c>
      <c r="J3507">
        <v>30875</v>
      </c>
      <c r="K3507">
        <v>326.60000000000002</v>
      </c>
      <c r="L3507">
        <v>2.0150000000000001</v>
      </c>
      <c r="M3507">
        <v>6.3579999999999997</v>
      </c>
      <c r="N3507">
        <v>12.81</v>
      </c>
    </row>
    <row r="3508" spans="1:14" x14ac:dyDescent="0.25">
      <c r="A3508">
        <v>4429</v>
      </c>
      <c r="B3508">
        <v>0.09</v>
      </c>
      <c r="C3508">
        <v>0.9093</v>
      </c>
      <c r="D3508">
        <v>14.29</v>
      </c>
      <c r="E3508">
        <v>-263.2</v>
      </c>
      <c r="F3508">
        <v>705.7</v>
      </c>
      <c r="G3508">
        <v>449061</v>
      </c>
      <c r="H3508">
        <v>43966</v>
      </c>
      <c r="I3508">
        <v>47.38</v>
      </c>
      <c r="J3508">
        <v>30633</v>
      </c>
      <c r="K3508">
        <v>327</v>
      </c>
      <c r="L3508">
        <v>2.1040000000000001</v>
      </c>
      <c r="M3508">
        <v>5.4880000000000004</v>
      </c>
      <c r="N3508">
        <v>11.54</v>
      </c>
    </row>
    <row r="3509" spans="1:14" x14ac:dyDescent="0.25">
      <c r="A3509">
        <v>4429</v>
      </c>
      <c r="B3509">
        <v>0.09</v>
      </c>
      <c r="C3509">
        <v>0.9093</v>
      </c>
      <c r="D3509">
        <v>16.43</v>
      </c>
      <c r="E3509">
        <v>-200.3</v>
      </c>
      <c r="F3509">
        <v>576.20000000000005</v>
      </c>
      <c r="G3509">
        <v>449060</v>
      </c>
      <c r="H3509">
        <v>43594</v>
      </c>
      <c r="I3509">
        <v>50.95</v>
      </c>
      <c r="J3509">
        <v>30371</v>
      </c>
      <c r="K3509">
        <v>327.3</v>
      </c>
      <c r="L3509">
        <v>2.21</v>
      </c>
      <c r="M3509">
        <v>4.5979999999999999</v>
      </c>
      <c r="N3509">
        <v>10.16</v>
      </c>
    </row>
    <row r="3510" spans="1:14" x14ac:dyDescent="0.25">
      <c r="A3510">
        <v>4429</v>
      </c>
      <c r="B3510">
        <v>0.09</v>
      </c>
      <c r="C3510">
        <v>0.9093</v>
      </c>
      <c r="D3510">
        <v>18.57</v>
      </c>
      <c r="E3510">
        <v>-144</v>
      </c>
      <c r="F3510">
        <v>456.4</v>
      </c>
      <c r="G3510">
        <v>449060</v>
      </c>
      <c r="H3510">
        <v>43187</v>
      </c>
      <c r="I3510">
        <v>54.68</v>
      </c>
      <c r="J3510">
        <v>30085</v>
      </c>
      <c r="K3510">
        <v>327.7</v>
      </c>
      <c r="L3510">
        <v>2.339</v>
      </c>
      <c r="M3510">
        <v>3.742</v>
      </c>
      <c r="N3510">
        <v>8.7539999999999996</v>
      </c>
    </row>
    <row r="3511" spans="1:14" x14ac:dyDescent="0.25">
      <c r="A3511">
        <v>4429</v>
      </c>
      <c r="B3511">
        <v>0.09</v>
      </c>
      <c r="C3511">
        <v>0.9093</v>
      </c>
      <c r="D3511">
        <v>20.71</v>
      </c>
      <c r="E3511">
        <v>-99.2</v>
      </c>
      <c r="F3511">
        <v>363.4</v>
      </c>
      <c r="G3511">
        <v>449060</v>
      </c>
      <c r="H3511">
        <v>42733</v>
      </c>
      <c r="I3511">
        <v>58.63</v>
      </c>
      <c r="J3511">
        <v>29765</v>
      </c>
      <c r="K3511">
        <v>328.1</v>
      </c>
      <c r="L3511">
        <v>2.504</v>
      </c>
      <c r="M3511">
        <v>3.0670000000000002</v>
      </c>
      <c r="N3511">
        <v>7.6790000000000003</v>
      </c>
    </row>
    <row r="3512" spans="1:14" x14ac:dyDescent="0.25">
      <c r="A3512">
        <v>4429</v>
      </c>
      <c r="B3512">
        <v>0.09</v>
      </c>
      <c r="C3512">
        <v>0.9093</v>
      </c>
      <c r="D3512">
        <v>22.86</v>
      </c>
      <c r="E3512">
        <v>-64.52</v>
      </c>
      <c r="F3512">
        <v>301.5</v>
      </c>
      <c r="G3512">
        <v>449060</v>
      </c>
      <c r="H3512">
        <v>42209</v>
      </c>
      <c r="I3512">
        <v>62.87</v>
      </c>
      <c r="J3512">
        <v>29396</v>
      </c>
      <c r="K3512">
        <v>328.5</v>
      </c>
      <c r="L3512">
        <v>2.7229999999999999</v>
      </c>
      <c r="M3512">
        <v>2.6240000000000001</v>
      </c>
      <c r="N3512">
        <v>7.1440000000000001</v>
      </c>
    </row>
    <row r="3513" spans="1:14" x14ac:dyDescent="0.25">
      <c r="A3513">
        <v>4429</v>
      </c>
      <c r="B3513">
        <v>0.09</v>
      </c>
      <c r="C3513">
        <v>0.9093</v>
      </c>
      <c r="D3513">
        <v>25</v>
      </c>
      <c r="E3513">
        <v>-31.91</v>
      </c>
      <c r="F3513">
        <v>253.8</v>
      </c>
      <c r="G3513">
        <v>449060</v>
      </c>
      <c r="H3513">
        <v>41578</v>
      </c>
      <c r="I3513">
        <v>67.52</v>
      </c>
      <c r="J3513">
        <v>28951</v>
      </c>
      <c r="K3513">
        <v>328.9</v>
      </c>
      <c r="L3513">
        <v>3.0390000000000001</v>
      </c>
      <c r="M3513">
        <v>2.2829999999999999</v>
      </c>
      <c r="N3513">
        <v>6.94</v>
      </c>
    </row>
    <row r="3514" spans="1:14" x14ac:dyDescent="0.25">
      <c r="A3514">
        <v>4429</v>
      </c>
      <c r="B3514">
        <v>0.09</v>
      </c>
      <c r="C3514">
        <v>0.99309999999999998</v>
      </c>
      <c r="D3514">
        <v>10</v>
      </c>
      <c r="E3514">
        <v>-415</v>
      </c>
      <c r="F3514">
        <v>988.7</v>
      </c>
      <c r="G3514">
        <v>449061</v>
      </c>
      <c r="H3514">
        <v>44636</v>
      </c>
      <c r="I3514">
        <v>40.619999999999997</v>
      </c>
      <c r="J3514">
        <v>31927</v>
      </c>
      <c r="K3514">
        <v>363.9</v>
      </c>
      <c r="L3514">
        <v>2.109</v>
      </c>
      <c r="M3514">
        <v>6.6219999999999999</v>
      </c>
      <c r="N3514">
        <v>13.97</v>
      </c>
    </row>
    <row r="3515" spans="1:14" x14ac:dyDescent="0.25">
      <c r="A3515">
        <v>4429</v>
      </c>
      <c r="B3515">
        <v>0.09</v>
      </c>
      <c r="C3515">
        <v>0.99309999999999998</v>
      </c>
      <c r="D3515">
        <v>12.14</v>
      </c>
      <c r="E3515">
        <v>-342.6</v>
      </c>
      <c r="F3515">
        <v>851.1</v>
      </c>
      <c r="G3515">
        <v>449061</v>
      </c>
      <c r="H3515">
        <v>44311</v>
      </c>
      <c r="I3515">
        <v>43.94</v>
      </c>
      <c r="J3515">
        <v>31685</v>
      </c>
      <c r="K3515">
        <v>363.8</v>
      </c>
      <c r="L3515">
        <v>2.1920000000000002</v>
      </c>
      <c r="M3515">
        <v>5.8440000000000003</v>
      </c>
      <c r="N3515">
        <v>12.81</v>
      </c>
    </row>
    <row r="3516" spans="1:14" x14ac:dyDescent="0.25">
      <c r="A3516">
        <v>4429</v>
      </c>
      <c r="B3516">
        <v>0.09</v>
      </c>
      <c r="C3516">
        <v>0.99309999999999998</v>
      </c>
      <c r="D3516">
        <v>14.29</v>
      </c>
      <c r="E3516">
        <v>-273.2</v>
      </c>
      <c r="F3516">
        <v>715.7</v>
      </c>
      <c r="G3516">
        <v>449061</v>
      </c>
      <c r="H3516">
        <v>43966</v>
      </c>
      <c r="I3516">
        <v>47.38</v>
      </c>
      <c r="J3516">
        <v>31429</v>
      </c>
      <c r="K3516">
        <v>363.8</v>
      </c>
      <c r="L3516">
        <v>2.2890000000000001</v>
      </c>
      <c r="M3516">
        <v>5.0430000000000001</v>
      </c>
      <c r="N3516">
        <v>11.54</v>
      </c>
    </row>
    <row r="3517" spans="1:14" x14ac:dyDescent="0.25">
      <c r="A3517">
        <v>4429</v>
      </c>
      <c r="B3517">
        <v>0.09</v>
      </c>
      <c r="C3517">
        <v>0.99309999999999998</v>
      </c>
      <c r="D3517">
        <v>16.43</v>
      </c>
      <c r="E3517">
        <v>-207.8</v>
      </c>
      <c r="F3517">
        <v>583.6</v>
      </c>
      <c r="G3517">
        <v>449060</v>
      </c>
      <c r="H3517">
        <v>43594</v>
      </c>
      <c r="I3517">
        <v>50.95</v>
      </c>
      <c r="J3517">
        <v>31153</v>
      </c>
      <c r="K3517">
        <v>363.8</v>
      </c>
      <c r="L3517">
        <v>2.4049999999999998</v>
      </c>
      <c r="M3517">
        <v>4.2240000000000002</v>
      </c>
      <c r="N3517">
        <v>10.16</v>
      </c>
    </row>
    <row r="3518" spans="1:14" x14ac:dyDescent="0.25">
      <c r="A3518">
        <v>4429</v>
      </c>
      <c r="B3518">
        <v>0.09</v>
      </c>
      <c r="C3518">
        <v>0.99309999999999998</v>
      </c>
      <c r="D3518">
        <v>18.57</v>
      </c>
      <c r="E3518">
        <v>-149.30000000000001</v>
      </c>
      <c r="F3518">
        <v>461.7</v>
      </c>
      <c r="G3518">
        <v>449060</v>
      </c>
      <c r="H3518">
        <v>43187</v>
      </c>
      <c r="I3518">
        <v>54.68</v>
      </c>
      <c r="J3518">
        <v>30851</v>
      </c>
      <c r="K3518">
        <v>363.8</v>
      </c>
      <c r="L3518">
        <v>2.5470000000000002</v>
      </c>
      <c r="M3518">
        <v>3.4369999999999998</v>
      </c>
      <c r="N3518">
        <v>8.7539999999999996</v>
      </c>
    </row>
    <row r="3519" spans="1:14" x14ac:dyDescent="0.25">
      <c r="A3519">
        <v>4429</v>
      </c>
      <c r="B3519">
        <v>0.09</v>
      </c>
      <c r="C3519">
        <v>0.99309999999999998</v>
      </c>
      <c r="D3519">
        <v>20.71</v>
      </c>
      <c r="E3519">
        <v>-103</v>
      </c>
      <c r="F3519">
        <v>367.2</v>
      </c>
      <c r="G3519">
        <v>449060</v>
      </c>
      <c r="H3519">
        <v>42733</v>
      </c>
      <c r="I3519">
        <v>58.63</v>
      </c>
      <c r="J3519">
        <v>30514</v>
      </c>
      <c r="K3519">
        <v>363.8</v>
      </c>
      <c r="L3519">
        <v>2.7269999999999999</v>
      </c>
      <c r="M3519">
        <v>2.8149999999999999</v>
      </c>
      <c r="N3519">
        <v>7.6790000000000003</v>
      </c>
    </row>
    <row r="3520" spans="1:14" x14ac:dyDescent="0.25">
      <c r="A3520">
        <v>4429</v>
      </c>
      <c r="B3520">
        <v>0.09</v>
      </c>
      <c r="C3520">
        <v>0.99309999999999998</v>
      </c>
      <c r="D3520">
        <v>22.86</v>
      </c>
      <c r="E3520">
        <v>-67.23</v>
      </c>
      <c r="F3520">
        <v>304.2</v>
      </c>
      <c r="G3520">
        <v>449060</v>
      </c>
      <c r="H3520">
        <v>42209</v>
      </c>
      <c r="I3520">
        <v>62.87</v>
      </c>
      <c r="J3520">
        <v>30126</v>
      </c>
      <c r="K3520">
        <v>363.7</v>
      </c>
      <c r="L3520">
        <v>2.968</v>
      </c>
      <c r="M3520">
        <v>2.407</v>
      </c>
      <c r="N3520">
        <v>7.1440000000000001</v>
      </c>
    </row>
    <row r="3521" spans="1:14" x14ac:dyDescent="0.25">
      <c r="A3521">
        <v>4429</v>
      </c>
      <c r="B3521">
        <v>0.09</v>
      </c>
      <c r="C3521">
        <v>0.99309999999999998</v>
      </c>
      <c r="D3521">
        <v>25</v>
      </c>
      <c r="E3521">
        <v>-33.81</v>
      </c>
      <c r="F3521">
        <v>255.7</v>
      </c>
      <c r="G3521">
        <v>449060</v>
      </c>
      <c r="H3521">
        <v>41578</v>
      </c>
      <c r="I3521">
        <v>67.52</v>
      </c>
      <c r="J3521">
        <v>29660</v>
      </c>
      <c r="K3521">
        <v>363.7</v>
      </c>
      <c r="L3521">
        <v>3.3130000000000002</v>
      </c>
      <c r="M3521">
        <v>2.0950000000000002</v>
      </c>
      <c r="N3521">
        <v>6.94</v>
      </c>
    </row>
    <row r="3522" spans="1:14" x14ac:dyDescent="0.25">
      <c r="A3522">
        <v>5000</v>
      </c>
      <c r="B3522">
        <v>0.09</v>
      </c>
      <c r="C3522">
        <v>0.53590000000000004</v>
      </c>
      <c r="D3522">
        <v>10</v>
      </c>
      <c r="E3522">
        <v>-299.10000000000002</v>
      </c>
      <c r="F3522">
        <v>872.8</v>
      </c>
      <c r="G3522">
        <v>449061</v>
      </c>
      <c r="H3522">
        <v>50108</v>
      </c>
      <c r="I3522">
        <v>43.65</v>
      </c>
      <c r="J3522">
        <v>28274</v>
      </c>
      <c r="K3522">
        <v>192.2</v>
      </c>
      <c r="L3522">
        <v>1.2969999999999999</v>
      </c>
      <c r="M3522">
        <v>10.77</v>
      </c>
      <c r="N3522">
        <v>13.97</v>
      </c>
    </row>
    <row r="3523" spans="1:14" x14ac:dyDescent="0.25">
      <c r="A3523">
        <v>5000</v>
      </c>
      <c r="B3523">
        <v>0.09</v>
      </c>
      <c r="C3523">
        <v>0.53590000000000004</v>
      </c>
      <c r="D3523">
        <v>12.14</v>
      </c>
      <c r="E3523">
        <v>-251.5</v>
      </c>
      <c r="F3523">
        <v>760.1</v>
      </c>
      <c r="G3523">
        <v>449061</v>
      </c>
      <c r="H3523">
        <v>49720</v>
      </c>
      <c r="I3523">
        <v>47.06</v>
      </c>
      <c r="J3523">
        <v>28126</v>
      </c>
      <c r="K3523">
        <v>193.8</v>
      </c>
      <c r="L3523">
        <v>1.3440000000000001</v>
      </c>
      <c r="M3523">
        <v>9.5299999999999994</v>
      </c>
      <c r="N3523">
        <v>12.81</v>
      </c>
    </row>
    <row r="3524" spans="1:14" x14ac:dyDescent="0.25">
      <c r="A3524">
        <v>5000</v>
      </c>
      <c r="B3524">
        <v>0.09</v>
      </c>
      <c r="C3524">
        <v>0.53590000000000004</v>
      </c>
      <c r="D3524">
        <v>14.29</v>
      </c>
      <c r="E3524">
        <v>-204.1</v>
      </c>
      <c r="F3524">
        <v>646.6</v>
      </c>
      <c r="G3524">
        <v>449061</v>
      </c>
      <c r="H3524">
        <v>49308</v>
      </c>
      <c r="I3524">
        <v>50.59</v>
      </c>
      <c r="J3524">
        <v>27966</v>
      </c>
      <c r="K3524">
        <v>195.5</v>
      </c>
      <c r="L3524">
        <v>1.401</v>
      </c>
      <c r="M3524">
        <v>8.2409999999999997</v>
      </c>
      <c r="N3524">
        <v>11.54</v>
      </c>
    </row>
    <row r="3525" spans="1:14" x14ac:dyDescent="0.25">
      <c r="A3525">
        <v>5000</v>
      </c>
      <c r="B3525">
        <v>0.09</v>
      </c>
      <c r="C3525">
        <v>0.53590000000000004</v>
      </c>
      <c r="D3525">
        <v>16.43</v>
      </c>
      <c r="E3525">
        <v>-157.69999999999999</v>
      </c>
      <c r="F3525">
        <v>533.6</v>
      </c>
      <c r="G3525">
        <v>449060</v>
      </c>
      <c r="H3525">
        <v>48867</v>
      </c>
      <c r="I3525">
        <v>54.25</v>
      </c>
      <c r="J3525">
        <v>27790</v>
      </c>
      <c r="K3525">
        <v>197.2</v>
      </c>
      <c r="L3525">
        <v>1.4690000000000001</v>
      </c>
      <c r="M3525">
        <v>6.9180000000000001</v>
      </c>
      <c r="N3525">
        <v>10.16</v>
      </c>
    </row>
    <row r="3526" spans="1:14" x14ac:dyDescent="0.25">
      <c r="A3526">
        <v>5000</v>
      </c>
      <c r="B3526">
        <v>0.09</v>
      </c>
      <c r="C3526">
        <v>0.53590000000000004</v>
      </c>
      <c r="D3526">
        <v>18.57</v>
      </c>
      <c r="E3526">
        <v>-114.8</v>
      </c>
      <c r="F3526">
        <v>427.2</v>
      </c>
      <c r="G3526">
        <v>449060</v>
      </c>
      <c r="H3526">
        <v>48385</v>
      </c>
      <c r="I3526">
        <v>58.09</v>
      </c>
      <c r="J3526">
        <v>27592</v>
      </c>
      <c r="K3526">
        <v>199</v>
      </c>
      <c r="L3526">
        <v>1.552</v>
      </c>
      <c r="M3526">
        <v>5.64</v>
      </c>
      <c r="N3526">
        <v>8.7539999999999996</v>
      </c>
    </row>
    <row r="3527" spans="1:14" x14ac:dyDescent="0.25">
      <c r="A3527">
        <v>5000</v>
      </c>
      <c r="B3527">
        <v>0.09</v>
      </c>
      <c r="C3527">
        <v>0.53590000000000004</v>
      </c>
      <c r="D3527">
        <v>20.71</v>
      </c>
      <c r="E3527">
        <v>-79.819999999999993</v>
      </c>
      <c r="F3527">
        <v>344.1</v>
      </c>
      <c r="G3527">
        <v>449060</v>
      </c>
      <c r="H3527">
        <v>47850</v>
      </c>
      <c r="I3527">
        <v>62.15</v>
      </c>
      <c r="J3527">
        <v>27364</v>
      </c>
      <c r="K3527">
        <v>201</v>
      </c>
      <c r="L3527">
        <v>1.6579999999999999</v>
      </c>
      <c r="M3527">
        <v>4.6310000000000002</v>
      </c>
      <c r="N3527">
        <v>7.6790000000000003</v>
      </c>
    </row>
    <row r="3528" spans="1:14" x14ac:dyDescent="0.25">
      <c r="A3528">
        <v>5000</v>
      </c>
      <c r="B3528">
        <v>0.09</v>
      </c>
      <c r="C3528">
        <v>0.53590000000000004</v>
      </c>
      <c r="D3528">
        <v>22.86</v>
      </c>
      <c r="E3528">
        <v>-51.82</v>
      </c>
      <c r="F3528">
        <v>288.8</v>
      </c>
      <c r="G3528">
        <v>449060</v>
      </c>
      <c r="H3528">
        <v>47238</v>
      </c>
      <c r="I3528">
        <v>66.510000000000005</v>
      </c>
      <c r="J3528">
        <v>27093</v>
      </c>
      <c r="K3528">
        <v>203</v>
      </c>
      <c r="L3528">
        <v>1.8009999999999999</v>
      </c>
      <c r="M3528">
        <v>3.9670000000000001</v>
      </c>
      <c r="N3528">
        <v>7.1440000000000001</v>
      </c>
    </row>
    <row r="3529" spans="1:14" x14ac:dyDescent="0.25">
      <c r="A3529">
        <v>5000</v>
      </c>
      <c r="B3529">
        <v>0.09</v>
      </c>
      <c r="C3529">
        <v>0.53590000000000004</v>
      </c>
      <c r="D3529">
        <v>25</v>
      </c>
      <c r="E3529">
        <v>-24.3</v>
      </c>
      <c r="F3529">
        <v>246.2</v>
      </c>
      <c r="G3529">
        <v>449060</v>
      </c>
      <c r="H3529">
        <v>46507</v>
      </c>
      <c r="I3529">
        <v>71.319999999999993</v>
      </c>
      <c r="J3529">
        <v>26757</v>
      </c>
      <c r="K3529">
        <v>205.3</v>
      </c>
      <c r="L3529">
        <v>2.0070000000000001</v>
      </c>
      <c r="M3529">
        <v>3.4590000000000001</v>
      </c>
      <c r="N3529">
        <v>6.94</v>
      </c>
    </row>
    <row r="3530" spans="1:14" x14ac:dyDescent="0.25">
      <c r="A3530">
        <v>5000</v>
      </c>
      <c r="B3530">
        <v>0.09</v>
      </c>
      <c r="C3530">
        <v>0.58530000000000004</v>
      </c>
      <c r="D3530">
        <v>10</v>
      </c>
      <c r="E3530">
        <v>-336.2</v>
      </c>
      <c r="F3530">
        <v>910</v>
      </c>
      <c r="G3530">
        <v>449061</v>
      </c>
      <c r="H3530">
        <v>50108</v>
      </c>
      <c r="I3530">
        <v>43.65</v>
      </c>
      <c r="J3530">
        <v>29450</v>
      </c>
      <c r="K3530">
        <v>214.7</v>
      </c>
      <c r="L3530">
        <v>1.4019999999999999</v>
      </c>
      <c r="M3530">
        <v>9.9659999999999993</v>
      </c>
      <c r="N3530">
        <v>13.97</v>
      </c>
    </row>
    <row r="3531" spans="1:14" x14ac:dyDescent="0.25">
      <c r="A3531">
        <v>5000</v>
      </c>
      <c r="B3531">
        <v>0.09</v>
      </c>
      <c r="C3531">
        <v>0.58530000000000004</v>
      </c>
      <c r="D3531">
        <v>12.14</v>
      </c>
      <c r="E3531">
        <v>-282.10000000000002</v>
      </c>
      <c r="F3531">
        <v>790.6</v>
      </c>
      <c r="G3531">
        <v>449061</v>
      </c>
      <c r="H3531">
        <v>49720</v>
      </c>
      <c r="I3531">
        <v>47.06</v>
      </c>
      <c r="J3531">
        <v>29276</v>
      </c>
      <c r="K3531">
        <v>216.1</v>
      </c>
      <c r="L3531">
        <v>1.454</v>
      </c>
      <c r="M3531">
        <v>8.81</v>
      </c>
      <c r="N3531">
        <v>12.81</v>
      </c>
    </row>
    <row r="3532" spans="1:14" x14ac:dyDescent="0.25">
      <c r="A3532">
        <v>5000</v>
      </c>
      <c r="B3532">
        <v>0.09</v>
      </c>
      <c r="C3532">
        <v>0.58530000000000004</v>
      </c>
      <c r="D3532">
        <v>14.29</v>
      </c>
      <c r="E3532">
        <v>-228.5</v>
      </c>
      <c r="F3532">
        <v>671</v>
      </c>
      <c r="G3532">
        <v>449061</v>
      </c>
      <c r="H3532">
        <v>49308</v>
      </c>
      <c r="I3532">
        <v>50.59</v>
      </c>
      <c r="J3532">
        <v>29089</v>
      </c>
      <c r="K3532">
        <v>217.7</v>
      </c>
      <c r="L3532">
        <v>1.516</v>
      </c>
      <c r="M3532">
        <v>7.6130000000000004</v>
      </c>
      <c r="N3532">
        <v>11.54</v>
      </c>
    </row>
    <row r="3533" spans="1:14" x14ac:dyDescent="0.25">
      <c r="A3533">
        <v>5000</v>
      </c>
      <c r="B3533">
        <v>0.09</v>
      </c>
      <c r="C3533">
        <v>0.58530000000000004</v>
      </c>
      <c r="D3533">
        <v>16.43</v>
      </c>
      <c r="E3533">
        <v>-176.6</v>
      </c>
      <c r="F3533">
        <v>552.4</v>
      </c>
      <c r="G3533">
        <v>449060</v>
      </c>
      <c r="H3533">
        <v>48867</v>
      </c>
      <c r="I3533">
        <v>54.25</v>
      </c>
      <c r="J3533">
        <v>28885</v>
      </c>
      <c r="K3533">
        <v>219.3</v>
      </c>
      <c r="L3533">
        <v>1.591</v>
      </c>
      <c r="M3533">
        <v>6.3869999999999996</v>
      </c>
      <c r="N3533">
        <v>10.16</v>
      </c>
    </row>
    <row r="3534" spans="1:14" x14ac:dyDescent="0.25">
      <c r="A3534">
        <v>5000</v>
      </c>
      <c r="B3534">
        <v>0.09</v>
      </c>
      <c r="C3534">
        <v>0.58530000000000004</v>
      </c>
      <c r="D3534">
        <v>18.57</v>
      </c>
      <c r="E3534">
        <v>-128.9</v>
      </c>
      <c r="F3534">
        <v>441.3</v>
      </c>
      <c r="G3534">
        <v>449060</v>
      </c>
      <c r="H3534">
        <v>48385</v>
      </c>
      <c r="I3534">
        <v>58.09</v>
      </c>
      <c r="J3534">
        <v>28658</v>
      </c>
      <c r="K3534">
        <v>221</v>
      </c>
      <c r="L3534">
        <v>1.6819999999999999</v>
      </c>
      <c r="M3534">
        <v>5.2039999999999997</v>
      </c>
      <c r="N3534">
        <v>8.7539999999999996</v>
      </c>
    </row>
    <row r="3535" spans="1:14" x14ac:dyDescent="0.25">
      <c r="A3535">
        <v>5000</v>
      </c>
      <c r="B3535">
        <v>0.09</v>
      </c>
      <c r="C3535">
        <v>0.58530000000000004</v>
      </c>
      <c r="D3535">
        <v>20.71</v>
      </c>
      <c r="E3535">
        <v>-90.26</v>
      </c>
      <c r="F3535">
        <v>354.5</v>
      </c>
      <c r="G3535">
        <v>449060</v>
      </c>
      <c r="H3535">
        <v>47850</v>
      </c>
      <c r="I3535">
        <v>62.15</v>
      </c>
      <c r="J3535">
        <v>28400</v>
      </c>
      <c r="K3535">
        <v>222.7</v>
      </c>
      <c r="L3535">
        <v>1.798</v>
      </c>
      <c r="M3535">
        <v>4.2699999999999996</v>
      </c>
      <c r="N3535">
        <v>7.6790000000000003</v>
      </c>
    </row>
    <row r="3536" spans="1:14" x14ac:dyDescent="0.25">
      <c r="A3536">
        <v>5000</v>
      </c>
      <c r="B3536">
        <v>0.09</v>
      </c>
      <c r="C3536">
        <v>0.58530000000000004</v>
      </c>
      <c r="D3536">
        <v>22.86</v>
      </c>
      <c r="E3536">
        <v>-59.82</v>
      </c>
      <c r="F3536">
        <v>296.8</v>
      </c>
      <c r="G3536">
        <v>449060</v>
      </c>
      <c r="H3536">
        <v>47238</v>
      </c>
      <c r="I3536">
        <v>66.510000000000005</v>
      </c>
      <c r="J3536">
        <v>28097</v>
      </c>
      <c r="K3536">
        <v>224.7</v>
      </c>
      <c r="L3536">
        <v>1.954</v>
      </c>
      <c r="M3536">
        <v>3.6560000000000001</v>
      </c>
      <c r="N3536">
        <v>7.1440000000000001</v>
      </c>
    </row>
    <row r="3537" spans="1:14" x14ac:dyDescent="0.25">
      <c r="A3537">
        <v>5000</v>
      </c>
      <c r="B3537">
        <v>0.09</v>
      </c>
      <c r="C3537">
        <v>0.58530000000000004</v>
      </c>
      <c r="D3537">
        <v>25</v>
      </c>
      <c r="E3537">
        <v>-30.44</v>
      </c>
      <c r="F3537">
        <v>252.3</v>
      </c>
      <c r="G3537">
        <v>449060</v>
      </c>
      <c r="H3537">
        <v>46507</v>
      </c>
      <c r="I3537">
        <v>71.319999999999993</v>
      </c>
      <c r="J3537">
        <v>27724</v>
      </c>
      <c r="K3537">
        <v>226.7</v>
      </c>
      <c r="L3537">
        <v>2.1789999999999998</v>
      </c>
      <c r="M3537">
        <v>3.1850000000000001</v>
      </c>
      <c r="N3537">
        <v>6.94</v>
      </c>
    </row>
    <row r="3538" spans="1:14" x14ac:dyDescent="0.25">
      <c r="A3538">
        <v>5000</v>
      </c>
      <c r="B3538">
        <v>0.09</v>
      </c>
      <c r="C3538">
        <v>0.63919999999999999</v>
      </c>
      <c r="D3538">
        <v>10</v>
      </c>
      <c r="E3538">
        <v>-370.1</v>
      </c>
      <c r="F3538">
        <v>943.8</v>
      </c>
      <c r="G3538">
        <v>449061</v>
      </c>
      <c r="H3538">
        <v>50108</v>
      </c>
      <c r="I3538">
        <v>43.65</v>
      </c>
      <c r="J3538">
        <v>30592</v>
      </c>
      <c r="K3538">
        <v>239.8</v>
      </c>
      <c r="L3538">
        <v>1.5169999999999999</v>
      </c>
      <c r="M3538">
        <v>9.2089999999999996</v>
      </c>
      <c r="N3538">
        <v>13.97</v>
      </c>
    </row>
    <row r="3539" spans="1:14" x14ac:dyDescent="0.25">
      <c r="A3539">
        <v>5000</v>
      </c>
      <c r="B3539">
        <v>0.09</v>
      </c>
      <c r="C3539">
        <v>0.63919999999999999</v>
      </c>
      <c r="D3539">
        <v>12.14</v>
      </c>
      <c r="E3539">
        <v>-309.8</v>
      </c>
      <c r="F3539">
        <v>818.3</v>
      </c>
      <c r="G3539">
        <v>449061</v>
      </c>
      <c r="H3539">
        <v>49720</v>
      </c>
      <c r="I3539">
        <v>47.06</v>
      </c>
      <c r="J3539">
        <v>30394</v>
      </c>
      <c r="K3539">
        <v>241.1</v>
      </c>
      <c r="L3539">
        <v>1.575</v>
      </c>
      <c r="M3539">
        <v>8.1359999999999992</v>
      </c>
      <c r="N3539">
        <v>12.81</v>
      </c>
    </row>
    <row r="3540" spans="1:14" x14ac:dyDescent="0.25">
      <c r="A3540">
        <v>5000</v>
      </c>
      <c r="B3540">
        <v>0.09</v>
      </c>
      <c r="C3540">
        <v>0.63919999999999999</v>
      </c>
      <c r="D3540">
        <v>14.29</v>
      </c>
      <c r="E3540">
        <v>-250.6</v>
      </c>
      <c r="F3540">
        <v>693.1</v>
      </c>
      <c r="G3540">
        <v>449061</v>
      </c>
      <c r="H3540">
        <v>49308</v>
      </c>
      <c r="I3540">
        <v>50.59</v>
      </c>
      <c r="J3540">
        <v>30182</v>
      </c>
      <c r="K3540">
        <v>242.5</v>
      </c>
      <c r="L3540">
        <v>1.643</v>
      </c>
      <c r="M3540">
        <v>7.0270000000000001</v>
      </c>
      <c r="N3540">
        <v>11.54</v>
      </c>
    </row>
    <row r="3541" spans="1:14" x14ac:dyDescent="0.25">
      <c r="A3541">
        <v>5000</v>
      </c>
      <c r="B3541">
        <v>0.09</v>
      </c>
      <c r="C3541">
        <v>0.63919999999999999</v>
      </c>
      <c r="D3541">
        <v>16.43</v>
      </c>
      <c r="E3541">
        <v>-193.6</v>
      </c>
      <c r="F3541">
        <v>569.4</v>
      </c>
      <c r="G3541">
        <v>449060</v>
      </c>
      <c r="H3541">
        <v>48867</v>
      </c>
      <c r="I3541">
        <v>54.25</v>
      </c>
      <c r="J3541">
        <v>29952</v>
      </c>
      <c r="K3541">
        <v>243.9</v>
      </c>
      <c r="L3541">
        <v>1.724</v>
      </c>
      <c r="M3541">
        <v>5.8920000000000003</v>
      </c>
      <c r="N3541">
        <v>10.16</v>
      </c>
    </row>
    <row r="3542" spans="1:14" x14ac:dyDescent="0.25">
      <c r="A3542">
        <v>5000</v>
      </c>
      <c r="B3542">
        <v>0.09</v>
      </c>
      <c r="C3542">
        <v>0.63919999999999999</v>
      </c>
      <c r="D3542">
        <v>18.57</v>
      </c>
      <c r="E3542">
        <v>-141.5</v>
      </c>
      <c r="F3542">
        <v>453.9</v>
      </c>
      <c r="G3542">
        <v>449060</v>
      </c>
      <c r="H3542">
        <v>48385</v>
      </c>
      <c r="I3542">
        <v>58.09</v>
      </c>
      <c r="J3542">
        <v>29698</v>
      </c>
      <c r="K3542">
        <v>245.4</v>
      </c>
      <c r="L3542">
        <v>1.825</v>
      </c>
      <c r="M3542">
        <v>4.798</v>
      </c>
      <c r="N3542">
        <v>8.7539999999999996</v>
      </c>
    </row>
    <row r="3543" spans="1:14" x14ac:dyDescent="0.25">
      <c r="A3543">
        <v>5000</v>
      </c>
      <c r="B3543">
        <v>0.09</v>
      </c>
      <c r="C3543">
        <v>0.63919999999999999</v>
      </c>
      <c r="D3543">
        <v>20.71</v>
      </c>
      <c r="E3543">
        <v>-99.59</v>
      </c>
      <c r="F3543">
        <v>363.8</v>
      </c>
      <c r="G3543">
        <v>449060</v>
      </c>
      <c r="H3543">
        <v>47850</v>
      </c>
      <c r="I3543">
        <v>62.15</v>
      </c>
      <c r="J3543">
        <v>29411</v>
      </c>
      <c r="K3543">
        <v>247</v>
      </c>
      <c r="L3543">
        <v>1.952</v>
      </c>
      <c r="M3543">
        <v>3.9340000000000002</v>
      </c>
      <c r="N3543">
        <v>7.6790000000000003</v>
      </c>
    </row>
    <row r="3544" spans="1:14" x14ac:dyDescent="0.25">
      <c r="A3544">
        <v>5000</v>
      </c>
      <c r="B3544">
        <v>0.09</v>
      </c>
      <c r="C3544">
        <v>0.63919999999999999</v>
      </c>
      <c r="D3544">
        <v>22.86</v>
      </c>
      <c r="E3544">
        <v>-66.92</v>
      </c>
      <c r="F3544">
        <v>303.89999999999998</v>
      </c>
      <c r="G3544">
        <v>449060</v>
      </c>
      <c r="H3544">
        <v>47238</v>
      </c>
      <c r="I3544">
        <v>66.510000000000005</v>
      </c>
      <c r="J3544">
        <v>29077</v>
      </c>
      <c r="K3544">
        <v>248.7</v>
      </c>
      <c r="L3544">
        <v>2.1219999999999999</v>
      </c>
      <c r="M3544">
        <v>3.3660000000000001</v>
      </c>
      <c r="N3544">
        <v>7.1440000000000001</v>
      </c>
    </row>
    <row r="3545" spans="1:14" x14ac:dyDescent="0.25">
      <c r="A3545">
        <v>5000</v>
      </c>
      <c r="B3545">
        <v>0.09</v>
      </c>
      <c r="C3545">
        <v>0.63919999999999999</v>
      </c>
      <c r="D3545">
        <v>25</v>
      </c>
      <c r="E3545">
        <v>-35.840000000000003</v>
      </c>
      <c r="F3545">
        <v>257.7</v>
      </c>
      <c r="G3545">
        <v>449060</v>
      </c>
      <c r="H3545">
        <v>46507</v>
      </c>
      <c r="I3545">
        <v>71.319999999999993</v>
      </c>
      <c r="J3545">
        <v>28670</v>
      </c>
      <c r="K3545">
        <v>250.6</v>
      </c>
      <c r="L3545">
        <v>2.3679999999999999</v>
      </c>
      <c r="M3545">
        <v>2.931</v>
      </c>
      <c r="N3545">
        <v>6.94</v>
      </c>
    </row>
    <row r="3546" spans="1:14" x14ac:dyDescent="0.25">
      <c r="A3546">
        <v>5000</v>
      </c>
      <c r="B3546">
        <v>0.09</v>
      </c>
      <c r="C3546">
        <v>0.69810000000000005</v>
      </c>
      <c r="D3546">
        <v>10</v>
      </c>
      <c r="E3546">
        <v>-400.1</v>
      </c>
      <c r="F3546">
        <v>973.8</v>
      </c>
      <c r="G3546">
        <v>449061</v>
      </c>
      <c r="H3546">
        <v>50108</v>
      </c>
      <c r="I3546">
        <v>43.65</v>
      </c>
      <c r="J3546">
        <v>31693</v>
      </c>
      <c r="K3546">
        <v>267.8</v>
      </c>
      <c r="L3546">
        <v>1.643</v>
      </c>
      <c r="M3546">
        <v>8.5009999999999994</v>
      </c>
      <c r="N3546">
        <v>13.97</v>
      </c>
    </row>
    <row r="3547" spans="1:14" x14ac:dyDescent="0.25">
      <c r="A3547">
        <v>5000</v>
      </c>
      <c r="B3547">
        <v>0.09</v>
      </c>
      <c r="C3547">
        <v>0.69810000000000005</v>
      </c>
      <c r="D3547">
        <v>12.14</v>
      </c>
      <c r="E3547">
        <v>-334.3</v>
      </c>
      <c r="F3547">
        <v>842.8</v>
      </c>
      <c r="G3547">
        <v>449061</v>
      </c>
      <c r="H3547">
        <v>49720</v>
      </c>
      <c r="I3547">
        <v>47.06</v>
      </c>
      <c r="J3547">
        <v>31473</v>
      </c>
      <c r="K3547">
        <v>268.89999999999998</v>
      </c>
      <c r="L3547">
        <v>1.7070000000000001</v>
      </c>
      <c r="M3547">
        <v>7.5060000000000002</v>
      </c>
      <c r="N3547">
        <v>12.81</v>
      </c>
    </row>
    <row r="3548" spans="1:14" x14ac:dyDescent="0.25">
      <c r="A3548">
        <v>5000</v>
      </c>
      <c r="B3548">
        <v>0.09</v>
      </c>
      <c r="C3548">
        <v>0.69810000000000005</v>
      </c>
      <c r="D3548">
        <v>14.29</v>
      </c>
      <c r="E3548">
        <v>-270.10000000000002</v>
      </c>
      <c r="F3548">
        <v>712.6</v>
      </c>
      <c r="G3548">
        <v>449061</v>
      </c>
      <c r="H3548">
        <v>49308</v>
      </c>
      <c r="I3548">
        <v>50.59</v>
      </c>
      <c r="J3548">
        <v>31238</v>
      </c>
      <c r="K3548">
        <v>270.10000000000002</v>
      </c>
      <c r="L3548">
        <v>1.782</v>
      </c>
      <c r="M3548">
        <v>6.48</v>
      </c>
      <c r="N3548">
        <v>11.54</v>
      </c>
    </row>
    <row r="3549" spans="1:14" x14ac:dyDescent="0.25">
      <c r="A3549">
        <v>5000</v>
      </c>
      <c r="B3549">
        <v>0.09</v>
      </c>
      <c r="C3549">
        <v>0.69810000000000005</v>
      </c>
      <c r="D3549">
        <v>16.43</v>
      </c>
      <c r="E3549">
        <v>-208.4</v>
      </c>
      <c r="F3549">
        <v>584.29999999999995</v>
      </c>
      <c r="G3549">
        <v>449060</v>
      </c>
      <c r="H3549">
        <v>48867</v>
      </c>
      <c r="I3549">
        <v>54.25</v>
      </c>
      <c r="J3549">
        <v>30984</v>
      </c>
      <c r="K3549">
        <v>271.3</v>
      </c>
      <c r="L3549">
        <v>1.871</v>
      </c>
      <c r="M3549">
        <v>5.43</v>
      </c>
      <c r="N3549">
        <v>10.16</v>
      </c>
    </row>
    <row r="3550" spans="1:14" x14ac:dyDescent="0.25">
      <c r="A3550">
        <v>5000</v>
      </c>
      <c r="B3550">
        <v>0.09</v>
      </c>
      <c r="C3550">
        <v>0.69810000000000005</v>
      </c>
      <c r="D3550">
        <v>18.57</v>
      </c>
      <c r="E3550">
        <v>-152.4</v>
      </c>
      <c r="F3550">
        <v>464.9</v>
      </c>
      <c r="G3550">
        <v>449060</v>
      </c>
      <c r="H3550">
        <v>48385</v>
      </c>
      <c r="I3550">
        <v>58.09</v>
      </c>
      <c r="J3550">
        <v>30705</v>
      </c>
      <c r="K3550">
        <v>272.60000000000002</v>
      </c>
      <c r="L3550">
        <v>1.9810000000000001</v>
      </c>
      <c r="M3550">
        <v>4.4189999999999996</v>
      </c>
      <c r="N3550">
        <v>8.7539999999999996</v>
      </c>
    </row>
    <row r="3551" spans="1:14" x14ac:dyDescent="0.25">
      <c r="A3551">
        <v>5000</v>
      </c>
      <c r="B3551">
        <v>0.09</v>
      </c>
      <c r="C3551">
        <v>0.69810000000000005</v>
      </c>
      <c r="D3551">
        <v>20.71</v>
      </c>
      <c r="E3551">
        <v>-107.7</v>
      </c>
      <c r="F3551">
        <v>371.9</v>
      </c>
      <c r="G3551">
        <v>449060</v>
      </c>
      <c r="H3551">
        <v>47850</v>
      </c>
      <c r="I3551">
        <v>62.15</v>
      </c>
      <c r="J3551">
        <v>30392</v>
      </c>
      <c r="K3551">
        <v>273.89999999999998</v>
      </c>
      <c r="L3551">
        <v>2.12</v>
      </c>
      <c r="M3551">
        <v>3.6219999999999999</v>
      </c>
      <c r="N3551">
        <v>7.6790000000000003</v>
      </c>
    </row>
    <row r="3552" spans="1:14" x14ac:dyDescent="0.25">
      <c r="A3552">
        <v>5000</v>
      </c>
      <c r="B3552">
        <v>0.09</v>
      </c>
      <c r="C3552">
        <v>0.69810000000000005</v>
      </c>
      <c r="D3552">
        <v>22.86</v>
      </c>
      <c r="E3552">
        <v>-73.03</v>
      </c>
      <c r="F3552">
        <v>310</v>
      </c>
      <c r="G3552">
        <v>449060</v>
      </c>
      <c r="H3552">
        <v>47238</v>
      </c>
      <c r="I3552">
        <v>66.510000000000005</v>
      </c>
      <c r="J3552">
        <v>30029</v>
      </c>
      <c r="K3552">
        <v>275.39999999999998</v>
      </c>
      <c r="L3552">
        <v>2.3069999999999999</v>
      </c>
      <c r="M3552">
        <v>3.097</v>
      </c>
      <c r="N3552">
        <v>7.1440000000000001</v>
      </c>
    </row>
    <row r="3553" spans="1:14" x14ac:dyDescent="0.25">
      <c r="A3553">
        <v>5000</v>
      </c>
      <c r="B3553">
        <v>0.09</v>
      </c>
      <c r="C3553">
        <v>0.69810000000000005</v>
      </c>
      <c r="D3553">
        <v>25</v>
      </c>
      <c r="E3553">
        <v>-40.44</v>
      </c>
      <c r="F3553">
        <v>262.3</v>
      </c>
      <c r="G3553">
        <v>449060</v>
      </c>
      <c r="H3553">
        <v>46507</v>
      </c>
      <c r="I3553">
        <v>71.319999999999993</v>
      </c>
      <c r="J3553">
        <v>29591</v>
      </c>
      <c r="K3553">
        <v>276.89999999999998</v>
      </c>
      <c r="L3553">
        <v>2.5750000000000002</v>
      </c>
      <c r="M3553">
        <v>2.6949999999999998</v>
      </c>
      <c r="N3553">
        <v>6.94</v>
      </c>
    </row>
    <row r="3554" spans="1:14" x14ac:dyDescent="0.25">
      <c r="A3554">
        <v>5000</v>
      </c>
      <c r="B3554">
        <v>0.09</v>
      </c>
      <c r="C3554">
        <v>0.76239999999999997</v>
      </c>
      <c r="D3554">
        <v>10</v>
      </c>
      <c r="E3554">
        <v>-426</v>
      </c>
      <c r="F3554">
        <v>999.7</v>
      </c>
      <c r="G3554">
        <v>449061</v>
      </c>
      <c r="H3554">
        <v>50108</v>
      </c>
      <c r="I3554">
        <v>43.65</v>
      </c>
      <c r="J3554">
        <v>32750</v>
      </c>
      <c r="K3554">
        <v>298.8</v>
      </c>
      <c r="L3554">
        <v>1.782</v>
      </c>
      <c r="M3554">
        <v>7.8380000000000001</v>
      </c>
      <c r="N3554">
        <v>13.97</v>
      </c>
    </row>
    <row r="3555" spans="1:14" x14ac:dyDescent="0.25">
      <c r="A3555">
        <v>5000</v>
      </c>
      <c r="B3555">
        <v>0.09</v>
      </c>
      <c r="C3555">
        <v>0.76239999999999997</v>
      </c>
      <c r="D3555">
        <v>12.14</v>
      </c>
      <c r="E3555">
        <v>-355.3</v>
      </c>
      <c r="F3555">
        <v>863.9</v>
      </c>
      <c r="G3555">
        <v>449061</v>
      </c>
      <c r="H3555">
        <v>49720</v>
      </c>
      <c r="I3555">
        <v>47.06</v>
      </c>
      <c r="J3555">
        <v>32509</v>
      </c>
      <c r="K3555">
        <v>299.7</v>
      </c>
      <c r="L3555">
        <v>1.8520000000000001</v>
      </c>
      <c r="M3555">
        <v>6.9169999999999998</v>
      </c>
      <c r="N3555">
        <v>12.81</v>
      </c>
    </row>
    <row r="3556" spans="1:14" x14ac:dyDescent="0.25">
      <c r="A3556">
        <v>5000</v>
      </c>
      <c r="B3556">
        <v>0.09</v>
      </c>
      <c r="C3556">
        <v>0.76239999999999997</v>
      </c>
      <c r="D3556">
        <v>14.29</v>
      </c>
      <c r="E3556">
        <v>-286.7</v>
      </c>
      <c r="F3556">
        <v>729.2</v>
      </c>
      <c r="G3556">
        <v>449061</v>
      </c>
      <c r="H3556">
        <v>49308</v>
      </c>
      <c r="I3556">
        <v>50.59</v>
      </c>
      <c r="J3556">
        <v>32253</v>
      </c>
      <c r="K3556">
        <v>300.7</v>
      </c>
      <c r="L3556">
        <v>1.9339999999999999</v>
      </c>
      <c r="M3556">
        <v>5.968</v>
      </c>
      <c r="N3556">
        <v>11.54</v>
      </c>
    </row>
    <row r="3557" spans="1:14" x14ac:dyDescent="0.25">
      <c r="A3557">
        <v>5000</v>
      </c>
      <c r="B3557">
        <v>0.09</v>
      </c>
      <c r="C3557">
        <v>0.76239999999999997</v>
      </c>
      <c r="D3557">
        <v>16.43</v>
      </c>
      <c r="E3557">
        <v>-221.1</v>
      </c>
      <c r="F3557">
        <v>597</v>
      </c>
      <c r="G3557">
        <v>449060</v>
      </c>
      <c r="H3557">
        <v>48867</v>
      </c>
      <c r="I3557">
        <v>54.25</v>
      </c>
      <c r="J3557">
        <v>31977</v>
      </c>
      <c r="K3557">
        <v>301.60000000000002</v>
      </c>
      <c r="L3557">
        <v>2.032</v>
      </c>
      <c r="M3557">
        <v>4.9989999999999997</v>
      </c>
      <c r="N3557">
        <v>10.16</v>
      </c>
    </row>
    <row r="3558" spans="1:14" x14ac:dyDescent="0.25">
      <c r="A3558">
        <v>5000</v>
      </c>
      <c r="B3558">
        <v>0.09</v>
      </c>
      <c r="C3558">
        <v>0.76239999999999997</v>
      </c>
      <c r="D3558">
        <v>18.57</v>
      </c>
      <c r="E3558">
        <v>-161.69999999999999</v>
      </c>
      <c r="F3558">
        <v>474.1</v>
      </c>
      <c r="G3558">
        <v>449060</v>
      </c>
      <c r="H3558">
        <v>48385</v>
      </c>
      <c r="I3558">
        <v>58.09</v>
      </c>
      <c r="J3558">
        <v>31676</v>
      </c>
      <c r="K3558">
        <v>302.60000000000002</v>
      </c>
      <c r="L3558">
        <v>2.153</v>
      </c>
      <c r="M3558">
        <v>4.0670000000000002</v>
      </c>
      <c r="N3558">
        <v>8.7539999999999996</v>
      </c>
    </row>
    <row r="3559" spans="1:14" x14ac:dyDescent="0.25">
      <c r="A3559">
        <v>5000</v>
      </c>
      <c r="B3559">
        <v>0.09</v>
      </c>
      <c r="C3559">
        <v>0.76239999999999997</v>
      </c>
      <c r="D3559">
        <v>20.71</v>
      </c>
      <c r="E3559">
        <v>-114.4</v>
      </c>
      <c r="F3559">
        <v>378.7</v>
      </c>
      <c r="G3559">
        <v>449060</v>
      </c>
      <c r="H3559">
        <v>47850</v>
      </c>
      <c r="I3559">
        <v>62.15</v>
      </c>
      <c r="J3559">
        <v>31338</v>
      </c>
      <c r="K3559">
        <v>303.7</v>
      </c>
      <c r="L3559">
        <v>2.3050000000000002</v>
      </c>
      <c r="M3559">
        <v>3.331</v>
      </c>
      <c r="N3559">
        <v>7.6790000000000003</v>
      </c>
    </row>
    <row r="3560" spans="1:14" x14ac:dyDescent="0.25">
      <c r="A3560">
        <v>5000</v>
      </c>
      <c r="B3560">
        <v>0.09</v>
      </c>
      <c r="C3560">
        <v>0.76239999999999997</v>
      </c>
      <c r="D3560">
        <v>22.86</v>
      </c>
      <c r="E3560">
        <v>-78.09</v>
      </c>
      <c r="F3560">
        <v>315.10000000000002</v>
      </c>
      <c r="G3560">
        <v>449060</v>
      </c>
      <c r="H3560">
        <v>47238</v>
      </c>
      <c r="I3560">
        <v>66.510000000000005</v>
      </c>
      <c r="J3560">
        <v>30949</v>
      </c>
      <c r="K3560">
        <v>304.8</v>
      </c>
      <c r="L3560">
        <v>2.5089999999999999</v>
      </c>
      <c r="M3560">
        <v>2.847</v>
      </c>
      <c r="N3560">
        <v>7.1440000000000001</v>
      </c>
    </row>
    <row r="3561" spans="1:14" x14ac:dyDescent="0.25">
      <c r="A3561">
        <v>5000</v>
      </c>
      <c r="B3561">
        <v>0.09</v>
      </c>
      <c r="C3561">
        <v>0.76239999999999997</v>
      </c>
      <c r="D3561">
        <v>25</v>
      </c>
      <c r="E3561">
        <v>-44.2</v>
      </c>
      <c r="F3561">
        <v>266.10000000000002</v>
      </c>
      <c r="G3561">
        <v>449060</v>
      </c>
      <c r="H3561">
        <v>46507</v>
      </c>
      <c r="I3561">
        <v>71.319999999999993</v>
      </c>
      <c r="J3561">
        <v>30481</v>
      </c>
      <c r="K3561">
        <v>306.10000000000002</v>
      </c>
      <c r="L3561">
        <v>2.8029999999999999</v>
      </c>
      <c r="M3561">
        <v>2.476</v>
      </c>
      <c r="N3561">
        <v>6.94</v>
      </c>
    </row>
    <row r="3562" spans="1:14" x14ac:dyDescent="0.25">
      <c r="A3562">
        <v>5000</v>
      </c>
      <c r="B3562">
        <v>0.09</v>
      </c>
      <c r="C3562">
        <v>0.83260000000000001</v>
      </c>
      <c r="D3562">
        <v>10</v>
      </c>
      <c r="E3562">
        <v>-447.6</v>
      </c>
      <c r="F3562">
        <v>1021</v>
      </c>
      <c r="G3562">
        <v>449061</v>
      </c>
      <c r="H3562">
        <v>50108</v>
      </c>
      <c r="I3562">
        <v>43.65</v>
      </c>
      <c r="J3562">
        <v>33758</v>
      </c>
      <c r="K3562">
        <v>333.1</v>
      </c>
      <c r="L3562">
        <v>1.9350000000000001</v>
      </c>
      <c r="M3562">
        <v>7.218</v>
      </c>
      <c r="N3562">
        <v>13.97</v>
      </c>
    </row>
    <row r="3563" spans="1:14" x14ac:dyDescent="0.25">
      <c r="A3563">
        <v>5000</v>
      </c>
      <c r="B3563">
        <v>0.09</v>
      </c>
      <c r="C3563">
        <v>0.83260000000000001</v>
      </c>
      <c r="D3563">
        <v>12.14</v>
      </c>
      <c r="E3563">
        <v>-372.8</v>
      </c>
      <c r="F3563">
        <v>881.3</v>
      </c>
      <c r="G3563">
        <v>449061</v>
      </c>
      <c r="H3563">
        <v>49720</v>
      </c>
      <c r="I3563">
        <v>47.06</v>
      </c>
      <c r="J3563">
        <v>33499</v>
      </c>
      <c r="K3563">
        <v>333.7</v>
      </c>
      <c r="L3563">
        <v>2.012</v>
      </c>
      <c r="M3563">
        <v>6.3680000000000003</v>
      </c>
      <c r="N3563">
        <v>12.81</v>
      </c>
    </row>
    <row r="3564" spans="1:14" x14ac:dyDescent="0.25">
      <c r="A3564">
        <v>5000</v>
      </c>
      <c r="B3564">
        <v>0.09</v>
      </c>
      <c r="C3564">
        <v>0.83260000000000001</v>
      </c>
      <c r="D3564">
        <v>14.29</v>
      </c>
      <c r="E3564">
        <v>-300.3</v>
      </c>
      <c r="F3564">
        <v>742.8</v>
      </c>
      <c r="G3564">
        <v>449061</v>
      </c>
      <c r="H3564">
        <v>49308</v>
      </c>
      <c r="I3564">
        <v>50.59</v>
      </c>
      <c r="J3564">
        <v>33224</v>
      </c>
      <c r="K3564">
        <v>334.4</v>
      </c>
      <c r="L3564">
        <v>2.1019999999999999</v>
      </c>
      <c r="M3564">
        <v>5.492</v>
      </c>
      <c r="N3564">
        <v>11.54</v>
      </c>
    </row>
    <row r="3565" spans="1:14" x14ac:dyDescent="0.25">
      <c r="A3565">
        <v>5000</v>
      </c>
      <c r="B3565">
        <v>0.09</v>
      </c>
      <c r="C3565">
        <v>0.83260000000000001</v>
      </c>
      <c r="D3565">
        <v>16.43</v>
      </c>
      <c r="E3565">
        <v>-231.4</v>
      </c>
      <c r="F3565">
        <v>607.29999999999995</v>
      </c>
      <c r="G3565">
        <v>449060</v>
      </c>
      <c r="H3565">
        <v>48867</v>
      </c>
      <c r="I3565">
        <v>54.25</v>
      </c>
      <c r="J3565">
        <v>32929</v>
      </c>
      <c r="K3565">
        <v>335.1</v>
      </c>
      <c r="L3565">
        <v>2.21</v>
      </c>
      <c r="M3565">
        <v>4.5979999999999999</v>
      </c>
      <c r="N3565">
        <v>10.16</v>
      </c>
    </row>
    <row r="3566" spans="1:14" x14ac:dyDescent="0.25">
      <c r="A3566">
        <v>5000</v>
      </c>
      <c r="B3566">
        <v>0.09</v>
      </c>
      <c r="C3566">
        <v>0.83260000000000001</v>
      </c>
      <c r="D3566">
        <v>18.57</v>
      </c>
      <c r="E3566">
        <v>-169.2</v>
      </c>
      <c r="F3566">
        <v>481.6</v>
      </c>
      <c r="G3566">
        <v>449060</v>
      </c>
      <c r="H3566">
        <v>48385</v>
      </c>
      <c r="I3566">
        <v>58.09</v>
      </c>
      <c r="J3566">
        <v>32606</v>
      </c>
      <c r="K3566">
        <v>335.8</v>
      </c>
      <c r="L3566">
        <v>2.3420000000000001</v>
      </c>
      <c r="M3566">
        <v>3.738</v>
      </c>
      <c r="N3566">
        <v>8.7539999999999996</v>
      </c>
    </row>
    <row r="3567" spans="1:14" x14ac:dyDescent="0.25">
      <c r="A3567">
        <v>5000</v>
      </c>
      <c r="B3567">
        <v>0.09</v>
      </c>
      <c r="C3567">
        <v>0.83260000000000001</v>
      </c>
      <c r="D3567">
        <v>20.71</v>
      </c>
      <c r="E3567">
        <v>-119.8</v>
      </c>
      <c r="F3567">
        <v>384.1</v>
      </c>
      <c r="G3567">
        <v>449060</v>
      </c>
      <c r="H3567">
        <v>47850</v>
      </c>
      <c r="I3567">
        <v>62.15</v>
      </c>
      <c r="J3567">
        <v>32246</v>
      </c>
      <c r="K3567">
        <v>336.5</v>
      </c>
      <c r="L3567">
        <v>2.5089999999999999</v>
      </c>
      <c r="M3567">
        <v>3.0609999999999999</v>
      </c>
      <c r="N3567">
        <v>7.6790000000000003</v>
      </c>
    </row>
    <row r="3568" spans="1:14" x14ac:dyDescent="0.25">
      <c r="A3568">
        <v>5000</v>
      </c>
      <c r="B3568">
        <v>0.09</v>
      </c>
      <c r="C3568">
        <v>0.83260000000000001</v>
      </c>
      <c r="D3568">
        <v>22.86</v>
      </c>
      <c r="E3568">
        <v>-82.08</v>
      </c>
      <c r="F3568">
        <v>319.10000000000002</v>
      </c>
      <c r="G3568">
        <v>449060</v>
      </c>
      <c r="H3568">
        <v>47238</v>
      </c>
      <c r="I3568">
        <v>66.510000000000005</v>
      </c>
      <c r="J3568">
        <v>31833</v>
      </c>
      <c r="K3568">
        <v>337.3</v>
      </c>
      <c r="L3568">
        <v>2.7320000000000002</v>
      </c>
      <c r="M3568">
        <v>2.6150000000000002</v>
      </c>
      <c r="N3568">
        <v>7.1440000000000001</v>
      </c>
    </row>
    <row r="3569" spans="1:14" x14ac:dyDescent="0.25">
      <c r="A3569">
        <v>5000</v>
      </c>
      <c r="B3569">
        <v>0.09</v>
      </c>
      <c r="C3569">
        <v>0.83260000000000001</v>
      </c>
      <c r="D3569">
        <v>25</v>
      </c>
      <c r="E3569">
        <v>-47.11</v>
      </c>
      <c r="F3569">
        <v>269</v>
      </c>
      <c r="G3569">
        <v>449060</v>
      </c>
      <c r="H3569">
        <v>46507</v>
      </c>
      <c r="I3569">
        <v>71.319999999999993</v>
      </c>
      <c r="J3569">
        <v>31338</v>
      </c>
      <c r="K3569">
        <v>338.2</v>
      </c>
      <c r="L3569">
        <v>3.0529999999999999</v>
      </c>
      <c r="M3569">
        <v>2.2730000000000001</v>
      </c>
      <c r="N3569">
        <v>6.94</v>
      </c>
    </row>
    <row r="3570" spans="1:14" x14ac:dyDescent="0.25">
      <c r="A3570">
        <v>5000</v>
      </c>
      <c r="B3570">
        <v>0.09</v>
      </c>
      <c r="C3570">
        <v>0.9093</v>
      </c>
      <c r="D3570">
        <v>10</v>
      </c>
      <c r="E3570">
        <v>-464.9</v>
      </c>
      <c r="F3570">
        <v>1039</v>
      </c>
      <c r="G3570">
        <v>449061</v>
      </c>
      <c r="H3570">
        <v>50108</v>
      </c>
      <c r="I3570">
        <v>43.65</v>
      </c>
      <c r="J3570">
        <v>34715</v>
      </c>
      <c r="K3570">
        <v>370.8</v>
      </c>
      <c r="L3570">
        <v>2.1040000000000001</v>
      </c>
      <c r="M3570">
        <v>6.6390000000000002</v>
      </c>
      <c r="N3570">
        <v>13.97</v>
      </c>
    </row>
    <row r="3571" spans="1:14" x14ac:dyDescent="0.25">
      <c r="A3571">
        <v>5000</v>
      </c>
      <c r="B3571">
        <v>0.09</v>
      </c>
      <c r="C3571">
        <v>0.9093</v>
      </c>
      <c r="D3571">
        <v>12.14</v>
      </c>
      <c r="E3571">
        <v>-386.6</v>
      </c>
      <c r="F3571">
        <v>895.1</v>
      </c>
      <c r="G3571">
        <v>449061</v>
      </c>
      <c r="H3571">
        <v>49720</v>
      </c>
      <c r="I3571">
        <v>47.06</v>
      </c>
      <c r="J3571">
        <v>34440</v>
      </c>
      <c r="K3571">
        <v>371.2</v>
      </c>
      <c r="L3571">
        <v>2.1880000000000002</v>
      </c>
      <c r="M3571">
        <v>5.8550000000000004</v>
      </c>
      <c r="N3571">
        <v>12.81</v>
      </c>
    </row>
    <row r="3572" spans="1:14" x14ac:dyDescent="0.25">
      <c r="A3572">
        <v>5000</v>
      </c>
      <c r="B3572">
        <v>0.09</v>
      </c>
      <c r="C3572">
        <v>0.9093</v>
      </c>
      <c r="D3572">
        <v>14.29</v>
      </c>
      <c r="E3572">
        <v>-311.10000000000002</v>
      </c>
      <c r="F3572">
        <v>753.6</v>
      </c>
      <c r="G3572">
        <v>449061</v>
      </c>
      <c r="H3572">
        <v>49308</v>
      </c>
      <c r="I3572">
        <v>50.59</v>
      </c>
      <c r="J3572">
        <v>34149</v>
      </c>
      <c r="K3572">
        <v>371.5</v>
      </c>
      <c r="L3572">
        <v>2.2869999999999999</v>
      </c>
      <c r="M3572">
        <v>5.0469999999999997</v>
      </c>
      <c r="N3572">
        <v>11.54</v>
      </c>
    </row>
    <row r="3573" spans="1:14" x14ac:dyDescent="0.25">
      <c r="A3573">
        <v>5000</v>
      </c>
      <c r="B3573">
        <v>0.09</v>
      </c>
      <c r="C3573">
        <v>0.9093</v>
      </c>
      <c r="D3573">
        <v>16.43</v>
      </c>
      <c r="E3573">
        <v>-239.4</v>
      </c>
      <c r="F3573">
        <v>615.29999999999995</v>
      </c>
      <c r="G3573">
        <v>449060</v>
      </c>
      <c r="H3573">
        <v>48867</v>
      </c>
      <c r="I3573">
        <v>54.25</v>
      </c>
      <c r="J3573">
        <v>33836</v>
      </c>
      <c r="K3573">
        <v>371.8</v>
      </c>
      <c r="L3573">
        <v>2.4049999999999998</v>
      </c>
      <c r="M3573">
        <v>4.2240000000000002</v>
      </c>
      <c r="N3573">
        <v>10.16</v>
      </c>
    </row>
    <row r="3574" spans="1:14" x14ac:dyDescent="0.25">
      <c r="A3574">
        <v>5000</v>
      </c>
      <c r="B3574">
        <v>0.09</v>
      </c>
      <c r="C3574">
        <v>0.9093</v>
      </c>
      <c r="D3574">
        <v>18.57</v>
      </c>
      <c r="E3574">
        <v>-174.9</v>
      </c>
      <c r="F3574">
        <v>487.3</v>
      </c>
      <c r="G3574">
        <v>449060</v>
      </c>
      <c r="H3574">
        <v>48385</v>
      </c>
      <c r="I3574">
        <v>58.09</v>
      </c>
      <c r="J3574">
        <v>33495</v>
      </c>
      <c r="K3574">
        <v>372.2</v>
      </c>
      <c r="L3574">
        <v>2.5499999999999998</v>
      </c>
      <c r="M3574">
        <v>3.4340000000000002</v>
      </c>
      <c r="N3574">
        <v>8.7539999999999996</v>
      </c>
    </row>
    <row r="3575" spans="1:14" x14ac:dyDescent="0.25">
      <c r="A3575">
        <v>5000</v>
      </c>
      <c r="B3575">
        <v>0.09</v>
      </c>
      <c r="C3575">
        <v>0.9093</v>
      </c>
      <c r="D3575">
        <v>20.71</v>
      </c>
      <c r="E3575">
        <v>-123.9</v>
      </c>
      <c r="F3575">
        <v>388.1</v>
      </c>
      <c r="G3575">
        <v>449060</v>
      </c>
      <c r="H3575">
        <v>47850</v>
      </c>
      <c r="I3575">
        <v>62.15</v>
      </c>
      <c r="J3575">
        <v>33115</v>
      </c>
      <c r="K3575">
        <v>372.6</v>
      </c>
      <c r="L3575">
        <v>2.7330000000000001</v>
      </c>
      <c r="M3575">
        <v>2.81</v>
      </c>
      <c r="N3575">
        <v>7.6790000000000003</v>
      </c>
    </row>
    <row r="3576" spans="1:14" x14ac:dyDescent="0.25">
      <c r="A3576">
        <v>5000</v>
      </c>
      <c r="B3576">
        <v>0.09</v>
      </c>
      <c r="C3576">
        <v>0.9093</v>
      </c>
      <c r="D3576">
        <v>22.86</v>
      </c>
      <c r="E3576">
        <v>-85</v>
      </c>
      <c r="F3576">
        <v>322</v>
      </c>
      <c r="G3576">
        <v>449060</v>
      </c>
      <c r="H3576">
        <v>47238</v>
      </c>
      <c r="I3576">
        <v>66.510000000000005</v>
      </c>
      <c r="J3576">
        <v>32680</v>
      </c>
      <c r="K3576">
        <v>373</v>
      </c>
      <c r="L3576">
        <v>2.9769999999999999</v>
      </c>
      <c r="M3576">
        <v>2.4</v>
      </c>
      <c r="N3576">
        <v>7.1440000000000001</v>
      </c>
    </row>
    <row r="3577" spans="1:14" x14ac:dyDescent="0.25">
      <c r="A3577">
        <v>5000</v>
      </c>
      <c r="B3577">
        <v>0.09</v>
      </c>
      <c r="C3577">
        <v>0.9093</v>
      </c>
      <c r="D3577">
        <v>25</v>
      </c>
      <c r="E3577">
        <v>-49.17</v>
      </c>
      <c r="F3577">
        <v>271.10000000000002</v>
      </c>
      <c r="G3577">
        <v>449060</v>
      </c>
      <c r="H3577">
        <v>46507</v>
      </c>
      <c r="I3577">
        <v>71.319999999999993</v>
      </c>
      <c r="J3577">
        <v>32161</v>
      </c>
      <c r="K3577">
        <v>373.4</v>
      </c>
      <c r="L3577">
        <v>3.3279999999999998</v>
      </c>
      <c r="M3577">
        <v>2.085</v>
      </c>
      <c r="N3577">
        <v>6.94</v>
      </c>
    </row>
    <row r="3578" spans="1:14" x14ac:dyDescent="0.25">
      <c r="A3578">
        <v>5000</v>
      </c>
      <c r="B3578">
        <v>0.09</v>
      </c>
      <c r="C3578">
        <v>0.99309999999999998</v>
      </c>
      <c r="D3578">
        <v>10</v>
      </c>
      <c r="E3578">
        <v>-477.9</v>
      </c>
      <c r="F3578">
        <v>1052</v>
      </c>
      <c r="G3578">
        <v>449061</v>
      </c>
      <c r="H3578">
        <v>50108</v>
      </c>
      <c r="I3578">
        <v>43.65</v>
      </c>
      <c r="J3578">
        <v>35623</v>
      </c>
      <c r="K3578">
        <v>412.2</v>
      </c>
      <c r="L3578">
        <v>2.29</v>
      </c>
      <c r="M3578">
        <v>6.1</v>
      </c>
      <c r="N3578">
        <v>13.97</v>
      </c>
    </row>
    <row r="3579" spans="1:14" x14ac:dyDescent="0.25">
      <c r="A3579">
        <v>5000</v>
      </c>
      <c r="B3579">
        <v>0.09</v>
      </c>
      <c r="C3579">
        <v>0.99309999999999998</v>
      </c>
      <c r="D3579">
        <v>12.14</v>
      </c>
      <c r="E3579">
        <v>-396.9</v>
      </c>
      <c r="F3579">
        <v>905.4</v>
      </c>
      <c r="G3579">
        <v>449061</v>
      </c>
      <c r="H3579">
        <v>49720</v>
      </c>
      <c r="I3579">
        <v>47.06</v>
      </c>
      <c r="J3579">
        <v>35333</v>
      </c>
      <c r="K3579">
        <v>412.2</v>
      </c>
      <c r="L3579">
        <v>2.383</v>
      </c>
      <c r="M3579">
        <v>5.3780000000000001</v>
      </c>
      <c r="N3579">
        <v>12.81</v>
      </c>
    </row>
    <row r="3580" spans="1:14" x14ac:dyDescent="0.25">
      <c r="A3580">
        <v>5000</v>
      </c>
      <c r="B3580">
        <v>0.09</v>
      </c>
      <c r="C3580">
        <v>0.99309999999999998</v>
      </c>
      <c r="D3580">
        <v>14.29</v>
      </c>
      <c r="E3580">
        <v>-318.89999999999998</v>
      </c>
      <c r="F3580">
        <v>761.5</v>
      </c>
      <c r="G3580">
        <v>449061</v>
      </c>
      <c r="H3580">
        <v>49308</v>
      </c>
      <c r="I3580">
        <v>50.59</v>
      </c>
      <c r="J3580">
        <v>35027</v>
      </c>
      <c r="K3580">
        <v>412.2</v>
      </c>
      <c r="L3580">
        <v>2.4910000000000001</v>
      </c>
      <c r="M3580">
        <v>4.6349999999999998</v>
      </c>
      <c r="N3580">
        <v>11.54</v>
      </c>
    </row>
    <row r="3581" spans="1:14" x14ac:dyDescent="0.25">
      <c r="A3581">
        <v>5000</v>
      </c>
      <c r="B3581">
        <v>0.09</v>
      </c>
      <c r="C3581">
        <v>0.99309999999999998</v>
      </c>
      <c r="D3581">
        <v>16.43</v>
      </c>
      <c r="E3581">
        <v>-245.2</v>
      </c>
      <c r="F3581">
        <v>621.1</v>
      </c>
      <c r="G3581">
        <v>449060</v>
      </c>
      <c r="H3581">
        <v>48867</v>
      </c>
      <c r="I3581">
        <v>54.25</v>
      </c>
      <c r="J3581">
        <v>34698</v>
      </c>
      <c r="K3581">
        <v>412.1</v>
      </c>
      <c r="L3581">
        <v>2.62</v>
      </c>
      <c r="M3581">
        <v>3.8780000000000001</v>
      </c>
      <c r="N3581">
        <v>10.16</v>
      </c>
    </row>
    <row r="3582" spans="1:14" x14ac:dyDescent="0.25">
      <c r="A3582">
        <v>5000</v>
      </c>
      <c r="B3582">
        <v>0.09</v>
      </c>
      <c r="C3582">
        <v>0.99309999999999998</v>
      </c>
      <c r="D3582">
        <v>18.57</v>
      </c>
      <c r="E3582">
        <v>-179</v>
      </c>
      <c r="F3582">
        <v>491.4</v>
      </c>
      <c r="G3582">
        <v>449060</v>
      </c>
      <c r="H3582">
        <v>48385</v>
      </c>
      <c r="I3582">
        <v>58.09</v>
      </c>
      <c r="J3582">
        <v>34341</v>
      </c>
      <c r="K3582">
        <v>412.1</v>
      </c>
      <c r="L3582">
        <v>2.7789999999999999</v>
      </c>
      <c r="M3582">
        <v>3.1509999999999998</v>
      </c>
      <c r="N3582">
        <v>8.7539999999999996</v>
      </c>
    </row>
    <row r="3583" spans="1:14" x14ac:dyDescent="0.25">
      <c r="A3583">
        <v>5000</v>
      </c>
      <c r="B3583">
        <v>0.09</v>
      </c>
      <c r="C3583">
        <v>0.99309999999999998</v>
      </c>
      <c r="D3583">
        <v>20.71</v>
      </c>
      <c r="E3583">
        <v>-126.6</v>
      </c>
      <c r="F3583">
        <v>390.9</v>
      </c>
      <c r="G3583">
        <v>449060</v>
      </c>
      <c r="H3583">
        <v>47850</v>
      </c>
      <c r="I3583">
        <v>62.15</v>
      </c>
      <c r="J3583">
        <v>33943</v>
      </c>
      <c r="K3583">
        <v>412</v>
      </c>
      <c r="L3583">
        <v>2.9790000000000001</v>
      </c>
      <c r="M3583">
        <v>2.5779999999999998</v>
      </c>
      <c r="N3583">
        <v>7.6790000000000003</v>
      </c>
    </row>
    <row r="3584" spans="1:14" x14ac:dyDescent="0.25">
      <c r="A3584">
        <v>5000</v>
      </c>
      <c r="B3584">
        <v>0.09</v>
      </c>
      <c r="C3584">
        <v>0.99309999999999998</v>
      </c>
      <c r="D3584">
        <v>22.86</v>
      </c>
      <c r="E3584">
        <v>-86.91</v>
      </c>
      <c r="F3584">
        <v>323.89999999999998</v>
      </c>
      <c r="G3584">
        <v>449060</v>
      </c>
      <c r="H3584">
        <v>47238</v>
      </c>
      <c r="I3584">
        <v>66.510000000000005</v>
      </c>
      <c r="J3584">
        <v>33489</v>
      </c>
      <c r="K3584">
        <v>412</v>
      </c>
      <c r="L3584">
        <v>3.246</v>
      </c>
      <c r="M3584">
        <v>2.2010000000000001</v>
      </c>
      <c r="N3584">
        <v>7.1440000000000001</v>
      </c>
    </row>
    <row r="3585" spans="1:14" x14ac:dyDescent="0.25">
      <c r="A3585">
        <v>5000</v>
      </c>
      <c r="B3585">
        <v>0.09</v>
      </c>
      <c r="C3585">
        <v>0.99309999999999998</v>
      </c>
      <c r="D3585">
        <v>25</v>
      </c>
      <c r="E3585">
        <v>-50.43</v>
      </c>
      <c r="F3585">
        <v>272.3</v>
      </c>
      <c r="G3585">
        <v>449060</v>
      </c>
      <c r="H3585">
        <v>46507</v>
      </c>
      <c r="I3585">
        <v>71.319999999999993</v>
      </c>
      <c r="J3585">
        <v>32948</v>
      </c>
      <c r="K3585">
        <v>411.9</v>
      </c>
      <c r="L3585">
        <v>3.63</v>
      </c>
      <c r="M3585">
        <v>1.9119999999999999</v>
      </c>
      <c r="N3585">
        <v>6.94</v>
      </c>
    </row>
    <row r="3586" spans="1:14" x14ac:dyDescent="0.25">
      <c r="A3586">
        <v>1000</v>
      </c>
      <c r="B3586">
        <v>0.1</v>
      </c>
      <c r="C3586">
        <v>0.53590000000000004</v>
      </c>
      <c r="D3586">
        <v>10</v>
      </c>
      <c r="E3586">
        <v>326.39999999999998</v>
      </c>
      <c r="F3586">
        <v>247.3</v>
      </c>
      <c r="G3586">
        <v>449061</v>
      </c>
      <c r="H3586">
        <v>13129</v>
      </c>
      <c r="I3586">
        <v>18.71</v>
      </c>
      <c r="J3586">
        <v>8746</v>
      </c>
      <c r="K3586">
        <v>40.28</v>
      </c>
      <c r="L3586">
        <v>0.64900000000000002</v>
      </c>
      <c r="M3586">
        <v>21.52</v>
      </c>
      <c r="N3586">
        <v>13.97</v>
      </c>
    </row>
    <row r="3587" spans="1:14" x14ac:dyDescent="0.25">
      <c r="A3587">
        <v>1000</v>
      </c>
      <c r="B3587">
        <v>0.1</v>
      </c>
      <c r="C3587">
        <v>0.53590000000000004</v>
      </c>
      <c r="D3587">
        <v>12.14</v>
      </c>
      <c r="E3587">
        <v>296.7</v>
      </c>
      <c r="F3587">
        <v>211.8</v>
      </c>
      <c r="G3587">
        <v>449061</v>
      </c>
      <c r="H3587">
        <v>13225</v>
      </c>
      <c r="I3587">
        <v>21.3</v>
      </c>
      <c r="J3587">
        <v>8882</v>
      </c>
      <c r="K3587">
        <v>41.31</v>
      </c>
      <c r="L3587">
        <v>0.66180000000000005</v>
      </c>
      <c r="M3587">
        <v>19.36</v>
      </c>
      <c r="N3587">
        <v>12.81</v>
      </c>
    </row>
    <row r="3588" spans="1:14" x14ac:dyDescent="0.25">
      <c r="A3588">
        <v>1000</v>
      </c>
      <c r="B3588">
        <v>0.1</v>
      </c>
      <c r="C3588">
        <v>0.53590000000000004</v>
      </c>
      <c r="D3588">
        <v>14.29</v>
      </c>
      <c r="E3588">
        <v>265</v>
      </c>
      <c r="F3588">
        <v>177.5</v>
      </c>
      <c r="G3588">
        <v>449061</v>
      </c>
      <c r="H3588">
        <v>13322</v>
      </c>
      <c r="I3588">
        <v>23.93</v>
      </c>
      <c r="J3588">
        <v>9021</v>
      </c>
      <c r="K3588">
        <v>42.39</v>
      </c>
      <c r="L3588">
        <v>0.67720000000000002</v>
      </c>
      <c r="M3588">
        <v>17.05</v>
      </c>
      <c r="N3588">
        <v>11.54</v>
      </c>
    </row>
    <row r="3589" spans="1:14" x14ac:dyDescent="0.25">
      <c r="A3589">
        <v>1000</v>
      </c>
      <c r="B3589">
        <v>0.1</v>
      </c>
      <c r="C3589">
        <v>0.53590000000000004</v>
      </c>
      <c r="D3589">
        <v>16.43</v>
      </c>
      <c r="E3589">
        <v>231.4</v>
      </c>
      <c r="F3589">
        <v>144.5</v>
      </c>
      <c r="G3589">
        <v>449060</v>
      </c>
      <c r="H3589">
        <v>13419</v>
      </c>
      <c r="I3589">
        <v>26.63</v>
      </c>
      <c r="J3589">
        <v>9162</v>
      </c>
      <c r="K3589">
        <v>43.52</v>
      </c>
      <c r="L3589">
        <v>0.69610000000000005</v>
      </c>
      <c r="M3589">
        <v>14.6</v>
      </c>
      <c r="N3589">
        <v>10.16</v>
      </c>
    </row>
    <row r="3590" spans="1:14" x14ac:dyDescent="0.25">
      <c r="A3590">
        <v>1000</v>
      </c>
      <c r="B3590">
        <v>0.1</v>
      </c>
      <c r="C3590">
        <v>0.53590000000000004</v>
      </c>
      <c r="D3590">
        <v>18.57</v>
      </c>
      <c r="E3590">
        <v>198.1</v>
      </c>
      <c r="F3590">
        <v>114.3</v>
      </c>
      <c r="G3590">
        <v>449060</v>
      </c>
      <c r="H3590">
        <v>13513</v>
      </c>
      <c r="I3590">
        <v>29.4</v>
      </c>
      <c r="J3590">
        <v>9305</v>
      </c>
      <c r="K3590">
        <v>44.69</v>
      </c>
      <c r="L3590">
        <v>0.71989999999999998</v>
      </c>
      <c r="M3590">
        <v>12.16</v>
      </c>
      <c r="N3590">
        <v>8.7539999999999996</v>
      </c>
    </row>
    <row r="3591" spans="1:14" x14ac:dyDescent="0.25">
      <c r="A3591">
        <v>1000</v>
      </c>
      <c r="B3591">
        <v>0.1</v>
      </c>
      <c r="C3591">
        <v>0.53590000000000004</v>
      </c>
      <c r="D3591">
        <v>20.71</v>
      </c>
      <c r="E3591">
        <v>173.1</v>
      </c>
      <c r="F3591">
        <v>91.18</v>
      </c>
      <c r="G3591">
        <v>449060</v>
      </c>
      <c r="H3591">
        <v>13601</v>
      </c>
      <c r="I3591">
        <v>32.26</v>
      </c>
      <c r="J3591">
        <v>9446</v>
      </c>
      <c r="K3591">
        <v>45.93</v>
      </c>
      <c r="L3591">
        <v>0.75119999999999998</v>
      </c>
      <c r="M3591">
        <v>10.220000000000001</v>
      </c>
      <c r="N3591">
        <v>7.6790000000000003</v>
      </c>
    </row>
    <row r="3592" spans="1:14" x14ac:dyDescent="0.25">
      <c r="A3592">
        <v>1000</v>
      </c>
      <c r="B3592">
        <v>0.1</v>
      </c>
      <c r="C3592">
        <v>0.53590000000000004</v>
      </c>
      <c r="D3592">
        <v>22.86</v>
      </c>
      <c r="E3592">
        <v>160.9</v>
      </c>
      <c r="F3592">
        <v>76.06</v>
      </c>
      <c r="G3592">
        <v>449060</v>
      </c>
      <c r="H3592">
        <v>13678</v>
      </c>
      <c r="I3592">
        <v>35.26</v>
      </c>
      <c r="J3592">
        <v>9586</v>
      </c>
      <c r="K3592">
        <v>47.24</v>
      </c>
      <c r="L3592">
        <v>0.79430000000000001</v>
      </c>
      <c r="M3592">
        <v>8.9949999999999992</v>
      </c>
      <c r="N3592">
        <v>7.1440000000000001</v>
      </c>
    </row>
    <row r="3593" spans="1:14" x14ac:dyDescent="0.25">
      <c r="A3593">
        <v>1000</v>
      </c>
      <c r="B3593">
        <v>0.1</v>
      </c>
      <c r="C3593">
        <v>0.53590000000000004</v>
      </c>
      <c r="D3593">
        <v>25</v>
      </c>
      <c r="E3593">
        <v>157.19999999999999</v>
      </c>
      <c r="F3593">
        <v>64.709999999999994</v>
      </c>
      <c r="G3593">
        <v>449060</v>
      </c>
      <c r="H3593">
        <v>13732</v>
      </c>
      <c r="I3593">
        <v>38.44</v>
      </c>
      <c r="J3593">
        <v>9717</v>
      </c>
      <c r="K3593">
        <v>48.62</v>
      </c>
      <c r="L3593">
        <v>0.85860000000000003</v>
      </c>
      <c r="M3593">
        <v>8.0830000000000002</v>
      </c>
      <c r="N3593">
        <v>6.94</v>
      </c>
    </row>
    <row r="3594" spans="1:14" x14ac:dyDescent="0.25">
      <c r="A3594">
        <v>1000</v>
      </c>
      <c r="B3594">
        <v>0.1</v>
      </c>
      <c r="C3594">
        <v>0.58530000000000004</v>
      </c>
      <c r="D3594">
        <v>10</v>
      </c>
      <c r="E3594">
        <v>313.89999999999998</v>
      </c>
      <c r="F3594">
        <v>259.89999999999998</v>
      </c>
      <c r="G3594">
        <v>449061</v>
      </c>
      <c r="H3594">
        <v>13129</v>
      </c>
      <c r="I3594">
        <v>18.71</v>
      </c>
      <c r="J3594">
        <v>9069</v>
      </c>
      <c r="K3594">
        <v>43.61</v>
      </c>
      <c r="L3594">
        <v>0.70579999999999998</v>
      </c>
      <c r="M3594">
        <v>19.79</v>
      </c>
      <c r="N3594">
        <v>13.97</v>
      </c>
    </row>
    <row r="3595" spans="1:14" x14ac:dyDescent="0.25">
      <c r="A3595">
        <v>1000</v>
      </c>
      <c r="B3595">
        <v>0.1</v>
      </c>
      <c r="C3595">
        <v>0.58530000000000004</v>
      </c>
      <c r="D3595">
        <v>12.14</v>
      </c>
      <c r="E3595">
        <v>286.10000000000002</v>
      </c>
      <c r="F3595">
        <v>222.5</v>
      </c>
      <c r="G3595">
        <v>449061</v>
      </c>
      <c r="H3595">
        <v>13225</v>
      </c>
      <c r="I3595">
        <v>21.3</v>
      </c>
      <c r="J3595">
        <v>9193</v>
      </c>
      <c r="K3595">
        <v>44.64</v>
      </c>
      <c r="L3595">
        <v>0.71989999999999998</v>
      </c>
      <c r="M3595">
        <v>17.8</v>
      </c>
      <c r="N3595">
        <v>12.81</v>
      </c>
    </row>
    <row r="3596" spans="1:14" x14ac:dyDescent="0.25">
      <c r="A3596">
        <v>1000</v>
      </c>
      <c r="B3596">
        <v>0.1</v>
      </c>
      <c r="C3596">
        <v>0.58530000000000004</v>
      </c>
      <c r="D3596">
        <v>14.29</v>
      </c>
      <c r="E3596">
        <v>256.2</v>
      </c>
      <c r="F3596">
        <v>186.3</v>
      </c>
      <c r="G3596">
        <v>449061</v>
      </c>
      <c r="H3596">
        <v>13322</v>
      </c>
      <c r="I3596">
        <v>23.93</v>
      </c>
      <c r="J3596">
        <v>9319</v>
      </c>
      <c r="K3596">
        <v>45.72</v>
      </c>
      <c r="L3596">
        <v>0.73670000000000002</v>
      </c>
      <c r="M3596">
        <v>15.67</v>
      </c>
      <c r="N3596">
        <v>11.54</v>
      </c>
    </row>
    <row r="3597" spans="1:14" x14ac:dyDescent="0.25">
      <c r="A3597">
        <v>1000</v>
      </c>
      <c r="B3597">
        <v>0.1</v>
      </c>
      <c r="C3597">
        <v>0.58530000000000004</v>
      </c>
      <c r="D3597">
        <v>16.43</v>
      </c>
      <c r="E3597">
        <v>224.4</v>
      </c>
      <c r="F3597">
        <v>151.5</v>
      </c>
      <c r="G3597">
        <v>449060</v>
      </c>
      <c r="H3597">
        <v>13419</v>
      </c>
      <c r="I3597">
        <v>26.63</v>
      </c>
      <c r="J3597">
        <v>9447</v>
      </c>
      <c r="K3597">
        <v>46.84</v>
      </c>
      <c r="L3597">
        <v>0.75729999999999997</v>
      </c>
      <c r="M3597">
        <v>13.42</v>
      </c>
      <c r="N3597">
        <v>10.16</v>
      </c>
    </row>
    <row r="3598" spans="1:14" x14ac:dyDescent="0.25">
      <c r="A3598">
        <v>1000</v>
      </c>
      <c r="B3598">
        <v>0.1</v>
      </c>
      <c r="C3598">
        <v>0.58530000000000004</v>
      </c>
      <c r="D3598">
        <v>18.57</v>
      </c>
      <c r="E3598">
        <v>192.6</v>
      </c>
      <c r="F3598">
        <v>119.8</v>
      </c>
      <c r="G3598">
        <v>449060</v>
      </c>
      <c r="H3598">
        <v>13513</v>
      </c>
      <c r="I3598">
        <v>29.4</v>
      </c>
      <c r="J3598">
        <v>9575</v>
      </c>
      <c r="K3598">
        <v>48</v>
      </c>
      <c r="L3598">
        <v>0.78339999999999999</v>
      </c>
      <c r="M3598">
        <v>11.17</v>
      </c>
      <c r="N3598">
        <v>8.7539999999999996</v>
      </c>
    </row>
    <row r="3599" spans="1:14" x14ac:dyDescent="0.25">
      <c r="A3599">
        <v>1000</v>
      </c>
      <c r="B3599">
        <v>0.1</v>
      </c>
      <c r="C3599">
        <v>0.58530000000000004</v>
      </c>
      <c r="D3599">
        <v>20.71</v>
      </c>
      <c r="E3599">
        <v>168.8</v>
      </c>
      <c r="F3599">
        <v>95.48</v>
      </c>
      <c r="G3599">
        <v>449060</v>
      </c>
      <c r="H3599">
        <v>13601</v>
      </c>
      <c r="I3599">
        <v>32.26</v>
      </c>
      <c r="J3599">
        <v>9703</v>
      </c>
      <c r="K3599">
        <v>49.23</v>
      </c>
      <c r="L3599">
        <v>0.8175</v>
      </c>
      <c r="M3599">
        <v>9.3930000000000007</v>
      </c>
      <c r="N3599">
        <v>7.6790000000000003</v>
      </c>
    </row>
    <row r="3600" spans="1:14" x14ac:dyDescent="0.25">
      <c r="A3600">
        <v>1000</v>
      </c>
      <c r="B3600">
        <v>0.1</v>
      </c>
      <c r="C3600">
        <v>0.58530000000000004</v>
      </c>
      <c r="D3600">
        <v>22.86</v>
      </c>
      <c r="E3600">
        <v>157.4</v>
      </c>
      <c r="F3600">
        <v>79.55</v>
      </c>
      <c r="G3600">
        <v>449060</v>
      </c>
      <c r="H3600">
        <v>13678</v>
      </c>
      <c r="I3600">
        <v>35.26</v>
      </c>
      <c r="J3600">
        <v>9828</v>
      </c>
      <c r="K3600">
        <v>50.51</v>
      </c>
      <c r="L3600">
        <v>0.86450000000000005</v>
      </c>
      <c r="M3600">
        <v>8.2639999999999993</v>
      </c>
      <c r="N3600">
        <v>7.1440000000000001</v>
      </c>
    </row>
    <row r="3601" spans="1:14" x14ac:dyDescent="0.25">
      <c r="A3601">
        <v>1000</v>
      </c>
      <c r="B3601">
        <v>0.1</v>
      </c>
      <c r="C3601">
        <v>0.58530000000000004</v>
      </c>
      <c r="D3601">
        <v>25</v>
      </c>
      <c r="E3601">
        <v>154.30000000000001</v>
      </c>
      <c r="F3601">
        <v>67.58</v>
      </c>
      <c r="G3601">
        <v>449060</v>
      </c>
      <c r="H3601">
        <v>13732</v>
      </c>
      <c r="I3601">
        <v>38.44</v>
      </c>
      <c r="J3601">
        <v>9943</v>
      </c>
      <c r="K3601">
        <v>51.87</v>
      </c>
      <c r="L3601">
        <v>0.93479999999999996</v>
      </c>
      <c r="M3601">
        <v>7.4249999999999998</v>
      </c>
      <c r="N3601">
        <v>6.94</v>
      </c>
    </row>
    <row r="3602" spans="1:14" x14ac:dyDescent="0.25">
      <c r="A3602">
        <v>1000</v>
      </c>
      <c r="B3602">
        <v>0.1</v>
      </c>
      <c r="C3602">
        <v>0.63919999999999999</v>
      </c>
      <c r="D3602">
        <v>10</v>
      </c>
      <c r="E3602">
        <v>300.3</v>
      </c>
      <c r="F3602">
        <v>273.39999999999998</v>
      </c>
      <c r="G3602">
        <v>449061</v>
      </c>
      <c r="H3602">
        <v>13129</v>
      </c>
      <c r="I3602">
        <v>18.71</v>
      </c>
      <c r="J3602">
        <v>9390</v>
      </c>
      <c r="K3602">
        <v>47.77</v>
      </c>
      <c r="L3602">
        <v>0.76739999999999997</v>
      </c>
      <c r="M3602">
        <v>18.2</v>
      </c>
      <c r="N3602">
        <v>13.97</v>
      </c>
    </row>
    <row r="3603" spans="1:14" x14ac:dyDescent="0.25">
      <c r="A3603">
        <v>1000</v>
      </c>
      <c r="B3603">
        <v>0.1</v>
      </c>
      <c r="C3603">
        <v>0.63919999999999999</v>
      </c>
      <c r="D3603">
        <v>12.14</v>
      </c>
      <c r="E3603">
        <v>274.5</v>
      </c>
      <c r="F3603">
        <v>234</v>
      </c>
      <c r="G3603">
        <v>449061</v>
      </c>
      <c r="H3603">
        <v>13225</v>
      </c>
      <c r="I3603">
        <v>21.3</v>
      </c>
      <c r="J3603">
        <v>9502</v>
      </c>
      <c r="K3603">
        <v>48.78</v>
      </c>
      <c r="L3603">
        <v>0.78280000000000005</v>
      </c>
      <c r="M3603">
        <v>16.37</v>
      </c>
      <c r="N3603">
        <v>12.81</v>
      </c>
    </row>
    <row r="3604" spans="1:14" x14ac:dyDescent="0.25">
      <c r="A3604">
        <v>1000</v>
      </c>
      <c r="B3604">
        <v>0.1</v>
      </c>
      <c r="C3604">
        <v>0.63919999999999999</v>
      </c>
      <c r="D3604">
        <v>14.29</v>
      </c>
      <c r="E3604">
        <v>246.7</v>
      </c>
      <c r="F3604">
        <v>195.9</v>
      </c>
      <c r="G3604">
        <v>449061</v>
      </c>
      <c r="H3604">
        <v>13322</v>
      </c>
      <c r="I3604">
        <v>23.93</v>
      </c>
      <c r="J3604">
        <v>9616</v>
      </c>
      <c r="K3604">
        <v>49.84</v>
      </c>
      <c r="L3604">
        <v>0.80120000000000002</v>
      </c>
      <c r="M3604">
        <v>14.41</v>
      </c>
      <c r="N3604">
        <v>11.54</v>
      </c>
    </row>
    <row r="3605" spans="1:14" x14ac:dyDescent="0.25">
      <c r="A3605">
        <v>1000</v>
      </c>
      <c r="B3605">
        <v>0.1</v>
      </c>
      <c r="C3605">
        <v>0.63919999999999999</v>
      </c>
      <c r="D3605">
        <v>16.43</v>
      </c>
      <c r="E3605">
        <v>216.6</v>
      </c>
      <c r="F3605">
        <v>159.19999999999999</v>
      </c>
      <c r="G3605">
        <v>449060</v>
      </c>
      <c r="H3605">
        <v>13419</v>
      </c>
      <c r="I3605">
        <v>26.63</v>
      </c>
      <c r="J3605">
        <v>9731</v>
      </c>
      <c r="K3605">
        <v>50.93</v>
      </c>
      <c r="L3605">
        <v>0.82369999999999999</v>
      </c>
      <c r="M3605">
        <v>12.33</v>
      </c>
      <c r="N3605">
        <v>10.16</v>
      </c>
    </row>
    <row r="3606" spans="1:14" x14ac:dyDescent="0.25">
      <c r="A3606">
        <v>1000</v>
      </c>
      <c r="B3606">
        <v>0.1</v>
      </c>
      <c r="C3606">
        <v>0.63919999999999999</v>
      </c>
      <c r="D3606">
        <v>18.57</v>
      </c>
      <c r="E3606">
        <v>186.6</v>
      </c>
      <c r="F3606">
        <v>125.8</v>
      </c>
      <c r="G3606">
        <v>449060</v>
      </c>
      <c r="H3606">
        <v>13513</v>
      </c>
      <c r="I3606">
        <v>29.4</v>
      </c>
      <c r="J3606">
        <v>9846</v>
      </c>
      <c r="K3606">
        <v>52.06</v>
      </c>
      <c r="L3606">
        <v>0.85219999999999996</v>
      </c>
      <c r="M3606">
        <v>10.27</v>
      </c>
      <c r="N3606">
        <v>8.7539999999999996</v>
      </c>
    </row>
    <row r="3607" spans="1:14" x14ac:dyDescent="0.25">
      <c r="A3607">
        <v>1000</v>
      </c>
      <c r="B3607">
        <v>0.1</v>
      </c>
      <c r="C3607">
        <v>0.63919999999999999</v>
      </c>
      <c r="D3607">
        <v>20.71</v>
      </c>
      <c r="E3607">
        <v>164</v>
      </c>
      <c r="F3607">
        <v>100.2</v>
      </c>
      <c r="G3607">
        <v>449060</v>
      </c>
      <c r="H3607">
        <v>13601</v>
      </c>
      <c r="I3607">
        <v>32.26</v>
      </c>
      <c r="J3607">
        <v>9961</v>
      </c>
      <c r="K3607">
        <v>53.24</v>
      </c>
      <c r="L3607">
        <v>0.88939999999999997</v>
      </c>
      <c r="M3607">
        <v>8.6340000000000003</v>
      </c>
      <c r="N3607">
        <v>7.6790000000000003</v>
      </c>
    </row>
    <row r="3608" spans="1:14" x14ac:dyDescent="0.25">
      <c r="A3608">
        <v>1000</v>
      </c>
      <c r="B3608">
        <v>0.1</v>
      </c>
      <c r="C3608">
        <v>0.63919999999999999</v>
      </c>
      <c r="D3608">
        <v>22.86</v>
      </c>
      <c r="E3608">
        <v>153.6</v>
      </c>
      <c r="F3608">
        <v>83.41</v>
      </c>
      <c r="G3608">
        <v>449060</v>
      </c>
      <c r="H3608">
        <v>13678</v>
      </c>
      <c r="I3608">
        <v>35.26</v>
      </c>
      <c r="J3608">
        <v>10071</v>
      </c>
      <c r="K3608">
        <v>54.48</v>
      </c>
      <c r="L3608">
        <v>0.94069999999999998</v>
      </c>
      <c r="M3608">
        <v>7.5949999999999998</v>
      </c>
      <c r="N3608">
        <v>7.1440000000000001</v>
      </c>
    </row>
    <row r="3609" spans="1:14" x14ac:dyDescent="0.25">
      <c r="A3609">
        <v>1000</v>
      </c>
      <c r="B3609">
        <v>0.1</v>
      </c>
      <c r="C3609">
        <v>0.63919999999999999</v>
      </c>
      <c r="D3609">
        <v>25</v>
      </c>
      <c r="E3609">
        <v>151.1</v>
      </c>
      <c r="F3609">
        <v>70.77</v>
      </c>
      <c r="G3609">
        <v>449060</v>
      </c>
      <c r="H3609">
        <v>13732</v>
      </c>
      <c r="I3609">
        <v>38.44</v>
      </c>
      <c r="J3609">
        <v>10171</v>
      </c>
      <c r="K3609">
        <v>55.79</v>
      </c>
      <c r="L3609">
        <v>1.0169999999999999</v>
      </c>
      <c r="M3609">
        <v>6.8220000000000001</v>
      </c>
      <c r="N3609">
        <v>6.94</v>
      </c>
    </row>
    <row r="3610" spans="1:14" x14ac:dyDescent="0.25">
      <c r="A3610">
        <v>1000</v>
      </c>
      <c r="B3610">
        <v>0.1</v>
      </c>
      <c r="C3610">
        <v>0.69810000000000005</v>
      </c>
      <c r="D3610">
        <v>10</v>
      </c>
      <c r="E3610">
        <v>285.5</v>
      </c>
      <c r="F3610">
        <v>288.2</v>
      </c>
      <c r="G3610">
        <v>449061</v>
      </c>
      <c r="H3610">
        <v>13129</v>
      </c>
      <c r="I3610">
        <v>18.71</v>
      </c>
      <c r="J3610">
        <v>9704</v>
      </c>
      <c r="K3610">
        <v>53.03</v>
      </c>
      <c r="L3610">
        <v>0.83399999999999996</v>
      </c>
      <c r="M3610">
        <v>16.75</v>
      </c>
      <c r="N3610">
        <v>13.97</v>
      </c>
    </row>
    <row r="3611" spans="1:14" x14ac:dyDescent="0.25">
      <c r="A3611">
        <v>1000</v>
      </c>
      <c r="B3611">
        <v>0.1</v>
      </c>
      <c r="C3611">
        <v>0.69810000000000005</v>
      </c>
      <c r="D3611">
        <v>12.14</v>
      </c>
      <c r="E3611">
        <v>261.89999999999998</v>
      </c>
      <c r="F3611">
        <v>246.7</v>
      </c>
      <c r="G3611">
        <v>449061</v>
      </c>
      <c r="H3611">
        <v>13225</v>
      </c>
      <c r="I3611">
        <v>21.3</v>
      </c>
      <c r="J3611">
        <v>9804</v>
      </c>
      <c r="K3611">
        <v>53.99</v>
      </c>
      <c r="L3611">
        <v>0.8508</v>
      </c>
      <c r="M3611">
        <v>15.06</v>
      </c>
      <c r="N3611">
        <v>12.81</v>
      </c>
    </row>
    <row r="3612" spans="1:14" x14ac:dyDescent="0.25">
      <c r="A3612">
        <v>1000</v>
      </c>
      <c r="B3612">
        <v>0.1</v>
      </c>
      <c r="C3612">
        <v>0.69810000000000005</v>
      </c>
      <c r="D3612">
        <v>14.29</v>
      </c>
      <c r="E3612">
        <v>236.1</v>
      </c>
      <c r="F3612">
        <v>206.4</v>
      </c>
      <c r="G3612">
        <v>449061</v>
      </c>
      <c r="H3612">
        <v>13322</v>
      </c>
      <c r="I3612">
        <v>23.93</v>
      </c>
      <c r="J3612">
        <v>9907</v>
      </c>
      <c r="K3612">
        <v>54.99</v>
      </c>
      <c r="L3612">
        <v>0.87090000000000001</v>
      </c>
      <c r="M3612">
        <v>13.26</v>
      </c>
      <c r="N3612">
        <v>11.54</v>
      </c>
    </row>
    <row r="3613" spans="1:14" x14ac:dyDescent="0.25">
      <c r="A3613">
        <v>1000</v>
      </c>
      <c r="B3613">
        <v>0.1</v>
      </c>
      <c r="C3613">
        <v>0.69810000000000005</v>
      </c>
      <c r="D3613">
        <v>16.43</v>
      </c>
      <c r="E3613">
        <v>208.1</v>
      </c>
      <c r="F3613">
        <v>167.8</v>
      </c>
      <c r="G3613">
        <v>449060</v>
      </c>
      <c r="H3613">
        <v>13419</v>
      </c>
      <c r="I3613">
        <v>26.63</v>
      </c>
      <c r="J3613">
        <v>10010</v>
      </c>
      <c r="K3613">
        <v>56.01</v>
      </c>
      <c r="L3613">
        <v>0.89559999999999995</v>
      </c>
      <c r="M3613">
        <v>11.34</v>
      </c>
      <c r="N3613">
        <v>10.16</v>
      </c>
    </row>
    <row r="3614" spans="1:14" x14ac:dyDescent="0.25">
      <c r="A3614">
        <v>1000</v>
      </c>
      <c r="B3614">
        <v>0.1</v>
      </c>
      <c r="C3614">
        <v>0.69810000000000005</v>
      </c>
      <c r="D3614">
        <v>18.57</v>
      </c>
      <c r="E3614">
        <v>179.9</v>
      </c>
      <c r="F3614">
        <v>132.5</v>
      </c>
      <c r="G3614">
        <v>449060</v>
      </c>
      <c r="H3614">
        <v>13513</v>
      </c>
      <c r="I3614">
        <v>29.4</v>
      </c>
      <c r="J3614">
        <v>10114</v>
      </c>
      <c r="K3614">
        <v>57.07</v>
      </c>
      <c r="L3614">
        <v>0.92659999999999998</v>
      </c>
      <c r="M3614">
        <v>9.4469999999999992</v>
      </c>
      <c r="N3614">
        <v>8.7539999999999996</v>
      </c>
    </row>
    <row r="3615" spans="1:14" x14ac:dyDescent="0.25">
      <c r="A3615">
        <v>1000</v>
      </c>
      <c r="B3615">
        <v>0.1</v>
      </c>
      <c r="C3615">
        <v>0.69810000000000005</v>
      </c>
      <c r="D3615">
        <v>20.71</v>
      </c>
      <c r="E3615">
        <v>158.80000000000001</v>
      </c>
      <c r="F3615">
        <v>105.5</v>
      </c>
      <c r="G3615">
        <v>449060</v>
      </c>
      <c r="H3615">
        <v>13601</v>
      </c>
      <c r="I3615">
        <v>32.26</v>
      </c>
      <c r="J3615">
        <v>10216</v>
      </c>
      <c r="K3615">
        <v>58.18</v>
      </c>
      <c r="L3615">
        <v>0.96719999999999995</v>
      </c>
      <c r="M3615">
        <v>7.9390000000000001</v>
      </c>
      <c r="N3615">
        <v>7.6790000000000003</v>
      </c>
    </row>
    <row r="3616" spans="1:14" x14ac:dyDescent="0.25">
      <c r="A3616">
        <v>1000</v>
      </c>
      <c r="B3616">
        <v>0.1</v>
      </c>
      <c r="C3616">
        <v>0.69810000000000005</v>
      </c>
      <c r="D3616">
        <v>22.86</v>
      </c>
      <c r="E3616">
        <v>149.30000000000001</v>
      </c>
      <c r="F3616">
        <v>87.73</v>
      </c>
      <c r="G3616">
        <v>449060</v>
      </c>
      <c r="H3616">
        <v>13678</v>
      </c>
      <c r="I3616">
        <v>35.26</v>
      </c>
      <c r="J3616">
        <v>10313</v>
      </c>
      <c r="K3616">
        <v>59.33</v>
      </c>
      <c r="L3616">
        <v>1.0229999999999999</v>
      </c>
      <c r="M3616">
        <v>6.9829999999999997</v>
      </c>
      <c r="N3616">
        <v>7.1440000000000001</v>
      </c>
    </row>
    <row r="3617" spans="1:14" x14ac:dyDescent="0.25">
      <c r="A3617">
        <v>1000</v>
      </c>
      <c r="B3617">
        <v>0.1</v>
      </c>
      <c r="C3617">
        <v>0.69810000000000005</v>
      </c>
      <c r="D3617">
        <v>25</v>
      </c>
      <c r="E3617">
        <v>147.69999999999999</v>
      </c>
      <c r="F3617">
        <v>74.22</v>
      </c>
      <c r="G3617">
        <v>449060</v>
      </c>
      <c r="H3617">
        <v>13732</v>
      </c>
      <c r="I3617">
        <v>38.44</v>
      </c>
      <c r="J3617">
        <v>10398</v>
      </c>
      <c r="K3617">
        <v>60.54</v>
      </c>
      <c r="L3617">
        <v>1.107</v>
      </c>
      <c r="M3617">
        <v>6.2709999999999999</v>
      </c>
      <c r="N3617">
        <v>6.94</v>
      </c>
    </row>
    <row r="3618" spans="1:14" x14ac:dyDescent="0.25">
      <c r="A3618">
        <v>1000</v>
      </c>
      <c r="B3618">
        <v>0.1</v>
      </c>
      <c r="C3618">
        <v>0.76239999999999997</v>
      </c>
      <c r="D3618">
        <v>10</v>
      </c>
      <c r="E3618">
        <v>268.89999999999998</v>
      </c>
      <c r="F3618">
        <v>304.8</v>
      </c>
      <c r="G3618">
        <v>449061</v>
      </c>
      <c r="H3618">
        <v>13129</v>
      </c>
      <c r="I3618">
        <v>18.71</v>
      </c>
      <c r="J3618">
        <v>10004</v>
      </c>
      <c r="K3618">
        <v>59.72</v>
      </c>
      <c r="L3618">
        <v>0.90590000000000004</v>
      </c>
      <c r="M3618">
        <v>15.42</v>
      </c>
      <c r="N3618">
        <v>13.97</v>
      </c>
    </row>
    <row r="3619" spans="1:14" x14ac:dyDescent="0.25">
      <c r="A3619">
        <v>1000</v>
      </c>
      <c r="B3619">
        <v>0.1</v>
      </c>
      <c r="C3619">
        <v>0.76239999999999997</v>
      </c>
      <c r="D3619">
        <v>12.14</v>
      </c>
      <c r="E3619">
        <v>247.7</v>
      </c>
      <c r="F3619">
        <v>260.8</v>
      </c>
      <c r="G3619">
        <v>449061</v>
      </c>
      <c r="H3619">
        <v>13225</v>
      </c>
      <c r="I3619">
        <v>21.3</v>
      </c>
      <c r="J3619">
        <v>10095</v>
      </c>
      <c r="K3619">
        <v>60.58</v>
      </c>
      <c r="L3619">
        <v>0.92430000000000001</v>
      </c>
      <c r="M3619">
        <v>13.86</v>
      </c>
      <c r="N3619">
        <v>12.81</v>
      </c>
    </row>
    <row r="3620" spans="1:14" x14ac:dyDescent="0.25">
      <c r="A3620">
        <v>1000</v>
      </c>
      <c r="B3620">
        <v>0.1</v>
      </c>
      <c r="C3620">
        <v>0.76239999999999997</v>
      </c>
      <c r="D3620">
        <v>14.29</v>
      </c>
      <c r="E3620">
        <v>224.2</v>
      </c>
      <c r="F3620">
        <v>218.3</v>
      </c>
      <c r="G3620">
        <v>449061</v>
      </c>
      <c r="H3620">
        <v>13322</v>
      </c>
      <c r="I3620">
        <v>23.93</v>
      </c>
      <c r="J3620">
        <v>10188</v>
      </c>
      <c r="K3620">
        <v>61.45</v>
      </c>
      <c r="L3620">
        <v>0.94630000000000003</v>
      </c>
      <c r="M3620">
        <v>12.2</v>
      </c>
      <c r="N3620">
        <v>11.54</v>
      </c>
    </row>
    <row r="3621" spans="1:14" x14ac:dyDescent="0.25">
      <c r="A3621">
        <v>1000</v>
      </c>
      <c r="B3621">
        <v>0.1</v>
      </c>
      <c r="C3621">
        <v>0.76239999999999997</v>
      </c>
      <c r="D3621">
        <v>16.43</v>
      </c>
      <c r="E3621">
        <v>198.5</v>
      </c>
      <c r="F3621">
        <v>177.4</v>
      </c>
      <c r="G3621">
        <v>449060</v>
      </c>
      <c r="H3621">
        <v>13419</v>
      </c>
      <c r="I3621">
        <v>26.63</v>
      </c>
      <c r="J3621">
        <v>10281</v>
      </c>
      <c r="K3621">
        <v>62.36</v>
      </c>
      <c r="L3621">
        <v>0.97319999999999995</v>
      </c>
      <c r="M3621">
        <v>10.44</v>
      </c>
      <c r="N3621">
        <v>10.16</v>
      </c>
    </row>
    <row r="3622" spans="1:14" x14ac:dyDescent="0.25">
      <c r="A3622">
        <v>1000</v>
      </c>
      <c r="B3622">
        <v>0.1</v>
      </c>
      <c r="C3622">
        <v>0.76239999999999997</v>
      </c>
      <c r="D3622">
        <v>18.57</v>
      </c>
      <c r="E3622">
        <v>172.3</v>
      </c>
      <c r="F3622">
        <v>140.1</v>
      </c>
      <c r="G3622">
        <v>449060</v>
      </c>
      <c r="H3622">
        <v>13513</v>
      </c>
      <c r="I3622">
        <v>29.4</v>
      </c>
      <c r="J3622">
        <v>10374</v>
      </c>
      <c r="K3622">
        <v>63.29</v>
      </c>
      <c r="L3622">
        <v>1.0069999999999999</v>
      </c>
      <c r="M3622">
        <v>8.6929999999999996</v>
      </c>
      <c r="N3622">
        <v>8.7539999999999996</v>
      </c>
    </row>
    <row r="3623" spans="1:14" x14ac:dyDescent="0.25">
      <c r="A3623">
        <v>1000</v>
      </c>
      <c r="B3623">
        <v>0.1</v>
      </c>
      <c r="C3623">
        <v>0.76239999999999997</v>
      </c>
      <c r="D3623">
        <v>20.71</v>
      </c>
      <c r="E3623">
        <v>152.80000000000001</v>
      </c>
      <c r="F3623">
        <v>111.4</v>
      </c>
      <c r="G3623">
        <v>449060</v>
      </c>
      <c r="H3623">
        <v>13601</v>
      </c>
      <c r="I3623">
        <v>32.26</v>
      </c>
      <c r="J3623">
        <v>10465</v>
      </c>
      <c r="K3623">
        <v>64.260000000000005</v>
      </c>
      <c r="L3623">
        <v>1.0509999999999999</v>
      </c>
      <c r="M3623">
        <v>7.3040000000000003</v>
      </c>
      <c r="N3623">
        <v>7.6790000000000003</v>
      </c>
    </row>
    <row r="3624" spans="1:14" x14ac:dyDescent="0.25">
      <c r="A3624">
        <v>1000</v>
      </c>
      <c r="B3624">
        <v>0.1</v>
      </c>
      <c r="C3624">
        <v>0.76239999999999997</v>
      </c>
      <c r="D3624">
        <v>22.86</v>
      </c>
      <c r="E3624">
        <v>144.6</v>
      </c>
      <c r="F3624">
        <v>92.36</v>
      </c>
      <c r="G3624">
        <v>449060</v>
      </c>
      <c r="H3624">
        <v>13678</v>
      </c>
      <c r="I3624">
        <v>35.26</v>
      </c>
      <c r="J3624">
        <v>10550</v>
      </c>
      <c r="K3624">
        <v>65.260000000000005</v>
      </c>
      <c r="L3624">
        <v>1.113</v>
      </c>
      <c r="M3624">
        <v>6.4219999999999997</v>
      </c>
      <c r="N3624">
        <v>7.1440000000000001</v>
      </c>
    </row>
    <row r="3625" spans="1:14" x14ac:dyDescent="0.25">
      <c r="A3625">
        <v>1000</v>
      </c>
      <c r="B3625">
        <v>0.1</v>
      </c>
      <c r="C3625">
        <v>0.76239999999999997</v>
      </c>
      <c r="D3625">
        <v>25</v>
      </c>
      <c r="E3625">
        <v>144.1</v>
      </c>
      <c r="F3625">
        <v>77.77</v>
      </c>
      <c r="G3625">
        <v>449060</v>
      </c>
      <c r="H3625">
        <v>13732</v>
      </c>
      <c r="I3625">
        <v>38.44</v>
      </c>
      <c r="J3625">
        <v>10622</v>
      </c>
      <c r="K3625">
        <v>66.319999999999993</v>
      </c>
      <c r="L3625">
        <v>1.204</v>
      </c>
      <c r="M3625">
        <v>5.7640000000000002</v>
      </c>
      <c r="N3625">
        <v>6.94</v>
      </c>
    </row>
    <row r="3626" spans="1:14" x14ac:dyDescent="0.25">
      <c r="A3626">
        <v>1000</v>
      </c>
      <c r="B3626">
        <v>0.1</v>
      </c>
      <c r="C3626">
        <v>0.83260000000000001</v>
      </c>
      <c r="D3626">
        <v>10</v>
      </c>
      <c r="E3626">
        <v>250.1</v>
      </c>
      <c r="F3626">
        <v>323.60000000000002</v>
      </c>
      <c r="G3626">
        <v>449061</v>
      </c>
      <c r="H3626">
        <v>13129</v>
      </c>
      <c r="I3626">
        <v>18.71</v>
      </c>
      <c r="J3626">
        <v>10286</v>
      </c>
      <c r="K3626">
        <v>68.2</v>
      </c>
      <c r="L3626">
        <v>0.98329999999999995</v>
      </c>
      <c r="M3626">
        <v>14.21</v>
      </c>
      <c r="N3626">
        <v>13.97</v>
      </c>
    </row>
    <row r="3627" spans="1:14" x14ac:dyDescent="0.25">
      <c r="A3627">
        <v>1000</v>
      </c>
      <c r="B3627">
        <v>0.1</v>
      </c>
      <c r="C3627">
        <v>0.83260000000000001</v>
      </c>
      <c r="D3627">
        <v>12.14</v>
      </c>
      <c r="E3627">
        <v>231.5</v>
      </c>
      <c r="F3627">
        <v>277</v>
      </c>
      <c r="G3627">
        <v>449061</v>
      </c>
      <c r="H3627">
        <v>13225</v>
      </c>
      <c r="I3627">
        <v>21.3</v>
      </c>
      <c r="J3627">
        <v>10370</v>
      </c>
      <c r="K3627">
        <v>68.87</v>
      </c>
      <c r="L3627">
        <v>1.0029999999999999</v>
      </c>
      <c r="M3627">
        <v>12.77</v>
      </c>
      <c r="N3627">
        <v>12.81</v>
      </c>
    </row>
    <row r="3628" spans="1:14" x14ac:dyDescent="0.25">
      <c r="A3628">
        <v>1000</v>
      </c>
      <c r="B3628">
        <v>0.1</v>
      </c>
      <c r="C3628">
        <v>0.83260000000000001</v>
      </c>
      <c r="D3628">
        <v>14.29</v>
      </c>
      <c r="E3628">
        <v>210.7</v>
      </c>
      <c r="F3628">
        <v>231.8</v>
      </c>
      <c r="G3628">
        <v>449061</v>
      </c>
      <c r="H3628">
        <v>13322</v>
      </c>
      <c r="I3628">
        <v>23.93</v>
      </c>
      <c r="J3628">
        <v>10454</v>
      </c>
      <c r="K3628">
        <v>69.56</v>
      </c>
      <c r="L3628">
        <v>1.0269999999999999</v>
      </c>
      <c r="M3628">
        <v>11.24</v>
      </c>
      <c r="N3628">
        <v>11.54</v>
      </c>
    </row>
    <row r="3629" spans="1:14" x14ac:dyDescent="0.25">
      <c r="A3629">
        <v>1000</v>
      </c>
      <c r="B3629">
        <v>0.1</v>
      </c>
      <c r="C3629">
        <v>0.83260000000000001</v>
      </c>
      <c r="D3629">
        <v>16.43</v>
      </c>
      <c r="E3629">
        <v>187.6</v>
      </c>
      <c r="F3629">
        <v>188.2</v>
      </c>
      <c r="G3629">
        <v>449060</v>
      </c>
      <c r="H3629">
        <v>13419</v>
      </c>
      <c r="I3629">
        <v>26.63</v>
      </c>
      <c r="J3629">
        <v>10540</v>
      </c>
      <c r="K3629">
        <v>70.260000000000005</v>
      </c>
      <c r="L3629">
        <v>1.0569999999999999</v>
      </c>
      <c r="M3629">
        <v>9.6140000000000008</v>
      </c>
      <c r="N3629">
        <v>10.16</v>
      </c>
    </row>
    <row r="3630" spans="1:14" x14ac:dyDescent="0.25">
      <c r="A3630">
        <v>1000</v>
      </c>
      <c r="B3630">
        <v>0.1</v>
      </c>
      <c r="C3630">
        <v>0.83260000000000001</v>
      </c>
      <c r="D3630">
        <v>18.57</v>
      </c>
      <c r="E3630">
        <v>164.1</v>
      </c>
      <c r="F3630">
        <v>148.30000000000001</v>
      </c>
      <c r="G3630">
        <v>449060</v>
      </c>
      <c r="H3630">
        <v>13513</v>
      </c>
      <c r="I3630">
        <v>29.4</v>
      </c>
      <c r="J3630">
        <v>10624</v>
      </c>
      <c r="K3630">
        <v>70.989999999999995</v>
      </c>
      <c r="L3630">
        <v>1.0940000000000001</v>
      </c>
      <c r="M3630">
        <v>8.0020000000000007</v>
      </c>
      <c r="N3630">
        <v>8.7539999999999996</v>
      </c>
    </row>
    <row r="3631" spans="1:14" x14ac:dyDescent="0.25">
      <c r="A3631">
        <v>1000</v>
      </c>
      <c r="B3631">
        <v>0.1</v>
      </c>
      <c r="C3631">
        <v>0.83260000000000001</v>
      </c>
      <c r="D3631">
        <v>20.71</v>
      </c>
      <c r="E3631">
        <v>146.69999999999999</v>
      </c>
      <c r="F3631">
        <v>117.5</v>
      </c>
      <c r="G3631">
        <v>449060</v>
      </c>
      <c r="H3631">
        <v>13601</v>
      </c>
      <c r="I3631">
        <v>32.26</v>
      </c>
      <c r="J3631">
        <v>10705</v>
      </c>
      <c r="K3631">
        <v>71.739999999999995</v>
      </c>
      <c r="L3631">
        <v>1.143</v>
      </c>
      <c r="M3631">
        <v>6.7210000000000001</v>
      </c>
      <c r="N3631">
        <v>7.6790000000000003</v>
      </c>
    </row>
    <row r="3632" spans="1:14" x14ac:dyDescent="0.25">
      <c r="A3632">
        <v>1000</v>
      </c>
      <c r="B3632">
        <v>0.1</v>
      </c>
      <c r="C3632">
        <v>0.83260000000000001</v>
      </c>
      <c r="D3632">
        <v>22.86</v>
      </c>
      <c r="E3632">
        <v>139.9</v>
      </c>
      <c r="F3632">
        <v>97.03</v>
      </c>
      <c r="G3632">
        <v>449060</v>
      </c>
      <c r="H3632">
        <v>13678</v>
      </c>
      <c r="I3632">
        <v>35.26</v>
      </c>
      <c r="J3632">
        <v>10779</v>
      </c>
      <c r="K3632">
        <v>72.52</v>
      </c>
      <c r="L3632">
        <v>1.21</v>
      </c>
      <c r="M3632">
        <v>5.9059999999999997</v>
      </c>
      <c r="N3632">
        <v>7.1440000000000001</v>
      </c>
    </row>
    <row r="3633" spans="1:14" x14ac:dyDescent="0.25">
      <c r="A3633">
        <v>1000</v>
      </c>
      <c r="B3633">
        <v>0.1</v>
      </c>
      <c r="C3633">
        <v>0.83260000000000001</v>
      </c>
      <c r="D3633">
        <v>25</v>
      </c>
      <c r="E3633">
        <v>140.6</v>
      </c>
      <c r="F3633">
        <v>81.33</v>
      </c>
      <c r="G3633">
        <v>449060</v>
      </c>
      <c r="H3633">
        <v>13732</v>
      </c>
      <c r="I3633">
        <v>38.44</v>
      </c>
      <c r="J3633">
        <v>10840</v>
      </c>
      <c r="K3633">
        <v>73.34</v>
      </c>
      <c r="L3633">
        <v>1.31</v>
      </c>
      <c r="M3633">
        <v>5.2990000000000004</v>
      </c>
      <c r="N3633">
        <v>6.94</v>
      </c>
    </row>
    <row r="3634" spans="1:14" x14ac:dyDescent="0.25">
      <c r="A3634">
        <v>1000</v>
      </c>
      <c r="B3634">
        <v>0.1</v>
      </c>
      <c r="C3634">
        <v>0.9093</v>
      </c>
      <c r="D3634">
        <v>10</v>
      </c>
      <c r="E3634">
        <v>228.6</v>
      </c>
      <c r="F3634">
        <v>345.1</v>
      </c>
      <c r="G3634">
        <v>449061</v>
      </c>
      <c r="H3634">
        <v>13129</v>
      </c>
      <c r="I3634">
        <v>18.71</v>
      </c>
      <c r="J3634">
        <v>10548</v>
      </c>
      <c r="K3634">
        <v>78.819999999999993</v>
      </c>
      <c r="L3634">
        <v>1.0660000000000001</v>
      </c>
      <c r="M3634">
        <v>13.1</v>
      </c>
      <c r="N3634">
        <v>13.97</v>
      </c>
    </row>
    <row r="3635" spans="1:14" x14ac:dyDescent="0.25">
      <c r="A3635">
        <v>1000</v>
      </c>
      <c r="B3635">
        <v>0.1</v>
      </c>
      <c r="C3635">
        <v>0.9093</v>
      </c>
      <c r="D3635">
        <v>12.14</v>
      </c>
      <c r="E3635">
        <v>213.6</v>
      </c>
      <c r="F3635">
        <v>294.89999999999998</v>
      </c>
      <c r="G3635">
        <v>449061</v>
      </c>
      <c r="H3635">
        <v>13225</v>
      </c>
      <c r="I3635">
        <v>21.3</v>
      </c>
      <c r="J3635">
        <v>10625</v>
      </c>
      <c r="K3635">
        <v>79.209999999999994</v>
      </c>
      <c r="L3635">
        <v>1.089</v>
      </c>
      <c r="M3635">
        <v>11.77</v>
      </c>
      <c r="N3635">
        <v>12.81</v>
      </c>
    </row>
    <row r="3636" spans="1:14" x14ac:dyDescent="0.25">
      <c r="A3636">
        <v>1000</v>
      </c>
      <c r="B3636">
        <v>0.1</v>
      </c>
      <c r="C3636">
        <v>0.9093</v>
      </c>
      <c r="D3636">
        <v>14.29</v>
      </c>
      <c r="E3636">
        <v>196.4</v>
      </c>
      <c r="F3636">
        <v>246.2</v>
      </c>
      <c r="G3636">
        <v>449061</v>
      </c>
      <c r="H3636">
        <v>13322</v>
      </c>
      <c r="I3636">
        <v>23.93</v>
      </c>
      <c r="J3636">
        <v>10704</v>
      </c>
      <c r="K3636">
        <v>79.61</v>
      </c>
      <c r="L3636">
        <v>1.115</v>
      </c>
      <c r="M3636">
        <v>10.35</v>
      </c>
      <c r="N3636">
        <v>11.54</v>
      </c>
    </row>
    <row r="3637" spans="1:14" x14ac:dyDescent="0.25">
      <c r="A3637">
        <v>1000</v>
      </c>
      <c r="B3637">
        <v>0.1</v>
      </c>
      <c r="C3637">
        <v>0.9093</v>
      </c>
      <c r="D3637">
        <v>16.43</v>
      </c>
      <c r="E3637">
        <v>176.6</v>
      </c>
      <c r="F3637">
        <v>199.3</v>
      </c>
      <c r="G3637">
        <v>449060</v>
      </c>
      <c r="H3637">
        <v>13419</v>
      </c>
      <c r="I3637">
        <v>26.63</v>
      </c>
      <c r="J3637">
        <v>10783</v>
      </c>
      <c r="K3637">
        <v>80.02</v>
      </c>
      <c r="L3637">
        <v>1.1479999999999999</v>
      </c>
      <c r="M3637">
        <v>8.8539999999999992</v>
      </c>
      <c r="N3637">
        <v>10.16</v>
      </c>
    </row>
    <row r="3638" spans="1:14" x14ac:dyDescent="0.25">
      <c r="A3638">
        <v>1000</v>
      </c>
      <c r="B3638">
        <v>0.1</v>
      </c>
      <c r="C3638">
        <v>0.9093</v>
      </c>
      <c r="D3638">
        <v>18.57</v>
      </c>
      <c r="E3638">
        <v>155.9</v>
      </c>
      <c r="F3638">
        <v>156.5</v>
      </c>
      <c r="G3638">
        <v>449060</v>
      </c>
      <c r="H3638">
        <v>13513</v>
      </c>
      <c r="I3638">
        <v>29.4</v>
      </c>
      <c r="J3638">
        <v>10860</v>
      </c>
      <c r="K3638">
        <v>80.44</v>
      </c>
      <c r="L3638">
        <v>1.1879999999999999</v>
      </c>
      <c r="M3638">
        <v>7.3659999999999997</v>
      </c>
      <c r="N3638">
        <v>8.7539999999999996</v>
      </c>
    </row>
    <row r="3639" spans="1:14" x14ac:dyDescent="0.25">
      <c r="A3639">
        <v>1000</v>
      </c>
      <c r="B3639">
        <v>0.1</v>
      </c>
      <c r="C3639">
        <v>0.9093</v>
      </c>
      <c r="D3639">
        <v>20.71</v>
      </c>
      <c r="E3639">
        <v>140.69999999999999</v>
      </c>
      <c r="F3639">
        <v>123.6</v>
      </c>
      <c r="G3639">
        <v>449060</v>
      </c>
      <c r="H3639">
        <v>13601</v>
      </c>
      <c r="I3639">
        <v>32.26</v>
      </c>
      <c r="J3639">
        <v>10933</v>
      </c>
      <c r="K3639">
        <v>80.88</v>
      </c>
      <c r="L3639">
        <v>1.242</v>
      </c>
      <c r="M3639">
        <v>6.1840000000000002</v>
      </c>
      <c r="N3639">
        <v>7.6790000000000003</v>
      </c>
    </row>
    <row r="3640" spans="1:14" x14ac:dyDescent="0.25">
      <c r="A3640">
        <v>1000</v>
      </c>
      <c r="B3640">
        <v>0.1</v>
      </c>
      <c r="C3640">
        <v>0.9093</v>
      </c>
      <c r="D3640">
        <v>22.86</v>
      </c>
      <c r="E3640">
        <v>135.30000000000001</v>
      </c>
      <c r="F3640">
        <v>101.6</v>
      </c>
      <c r="G3640">
        <v>449060</v>
      </c>
      <c r="H3640">
        <v>13678</v>
      </c>
      <c r="I3640">
        <v>35.26</v>
      </c>
      <c r="J3640">
        <v>10998</v>
      </c>
      <c r="K3640">
        <v>81.33</v>
      </c>
      <c r="L3640">
        <v>1.3149999999999999</v>
      </c>
      <c r="M3640">
        <v>5.431</v>
      </c>
      <c r="N3640">
        <v>7.1440000000000001</v>
      </c>
    </row>
    <row r="3641" spans="1:14" x14ac:dyDescent="0.25">
      <c r="A3641">
        <v>1000</v>
      </c>
      <c r="B3641">
        <v>0.1</v>
      </c>
      <c r="C3641">
        <v>0.9093</v>
      </c>
      <c r="D3641">
        <v>25</v>
      </c>
      <c r="E3641">
        <v>137.1</v>
      </c>
      <c r="F3641">
        <v>84.84</v>
      </c>
      <c r="G3641">
        <v>449060</v>
      </c>
      <c r="H3641">
        <v>13732</v>
      </c>
      <c r="I3641">
        <v>38.44</v>
      </c>
      <c r="J3641">
        <v>11048</v>
      </c>
      <c r="K3641">
        <v>81.81</v>
      </c>
      <c r="L3641">
        <v>1.425</v>
      </c>
      <c r="M3641">
        <v>4.87</v>
      </c>
      <c r="N3641">
        <v>6.94</v>
      </c>
    </row>
    <row r="3642" spans="1:14" x14ac:dyDescent="0.25">
      <c r="A3642">
        <v>1000</v>
      </c>
      <c r="B3642">
        <v>0.1</v>
      </c>
      <c r="C3642">
        <v>0.99309999999999998</v>
      </c>
      <c r="D3642">
        <v>10</v>
      </c>
      <c r="E3642">
        <v>207.4</v>
      </c>
      <c r="F3642">
        <v>366.3</v>
      </c>
      <c r="G3642">
        <v>449061</v>
      </c>
      <c r="H3642">
        <v>13129</v>
      </c>
      <c r="I3642">
        <v>18.71</v>
      </c>
      <c r="J3642">
        <v>10787</v>
      </c>
      <c r="K3642">
        <v>91.87</v>
      </c>
      <c r="L3642">
        <v>1.157</v>
      </c>
      <c r="M3642">
        <v>12.08</v>
      </c>
      <c r="N3642">
        <v>13.97</v>
      </c>
    </row>
    <row r="3643" spans="1:14" x14ac:dyDescent="0.25">
      <c r="A3643">
        <v>1000</v>
      </c>
      <c r="B3643">
        <v>0.1</v>
      </c>
      <c r="C3643">
        <v>0.99309999999999998</v>
      </c>
      <c r="D3643">
        <v>12.14</v>
      </c>
      <c r="E3643">
        <v>196.3</v>
      </c>
      <c r="F3643">
        <v>312.2</v>
      </c>
      <c r="G3643">
        <v>449061</v>
      </c>
      <c r="H3643">
        <v>13225</v>
      </c>
      <c r="I3643">
        <v>21.3</v>
      </c>
      <c r="J3643">
        <v>10860</v>
      </c>
      <c r="K3643">
        <v>91.87</v>
      </c>
      <c r="L3643">
        <v>1.181</v>
      </c>
      <c r="M3643">
        <v>10.85</v>
      </c>
      <c r="N3643">
        <v>12.81</v>
      </c>
    </row>
    <row r="3644" spans="1:14" x14ac:dyDescent="0.25">
      <c r="A3644">
        <v>1000</v>
      </c>
      <c r="B3644">
        <v>0.1</v>
      </c>
      <c r="C3644">
        <v>0.99309999999999998</v>
      </c>
      <c r="D3644">
        <v>14.29</v>
      </c>
      <c r="E3644">
        <v>182.6</v>
      </c>
      <c r="F3644">
        <v>259.89999999999998</v>
      </c>
      <c r="G3644">
        <v>449061</v>
      </c>
      <c r="H3644">
        <v>13322</v>
      </c>
      <c r="I3644">
        <v>23.93</v>
      </c>
      <c r="J3644">
        <v>10934</v>
      </c>
      <c r="K3644">
        <v>91.88</v>
      </c>
      <c r="L3644">
        <v>1.2110000000000001</v>
      </c>
      <c r="M3644">
        <v>9.5359999999999996</v>
      </c>
      <c r="N3644">
        <v>11.54</v>
      </c>
    </row>
    <row r="3645" spans="1:14" x14ac:dyDescent="0.25">
      <c r="A3645">
        <v>1000</v>
      </c>
      <c r="B3645">
        <v>0.1</v>
      </c>
      <c r="C3645">
        <v>0.99309999999999998</v>
      </c>
      <c r="D3645">
        <v>16.43</v>
      </c>
      <c r="E3645">
        <v>166</v>
      </c>
      <c r="F3645">
        <v>209.8</v>
      </c>
      <c r="G3645">
        <v>449060</v>
      </c>
      <c r="H3645">
        <v>13419</v>
      </c>
      <c r="I3645">
        <v>26.63</v>
      </c>
      <c r="J3645">
        <v>11007</v>
      </c>
      <c r="K3645">
        <v>91.89</v>
      </c>
      <c r="L3645">
        <v>1.246</v>
      </c>
      <c r="M3645">
        <v>8.1509999999999998</v>
      </c>
      <c r="N3645">
        <v>10.16</v>
      </c>
    </row>
    <row r="3646" spans="1:14" x14ac:dyDescent="0.25">
      <c r="A3646">
        <v>1000</v>
      </c>
      <c r="B3646">
        <v>0.1</v>
      </c>
      <c r="C3646">
        <v>0.99309999999999998</v>
      </c>
      <c r="D3646">
        <v>18.57</v>
      </c>
      <c r="E3646">
        <v>148.1</v>
      </c>
      <c r="F3646">
        <v>164.3</v>
      </c>
      <c r="G3646">
        <v>449060</v>
      </c>
      <c r="H3646">
        <v>13513</v>
      </c>
      <c r="I3646">
        <v>29.4</v>
      </c>
      <c r="J3646">
        <v>11079</v>
      </c>
      <c r="K3646">
        <v>91.9</v>
      </c>
      <c r="L3646">
        <v>1.2909999999999999</v>
      </c>
      <c r="M3646">
        <v>6.7789999999999999</v>
      </c>
      <c r="N3646">
        <v>8.7539999999999996</v>
      </c>
    </row>
    <row r="3647" spans="1:14" x14ac:dyDescent="0.25">
      <c r="A3647">
        <v>1000</v>
      </c>
      <c r="B3647">
        <v>0.1</v>
      </c>
      <c r="C3647">
        <v>0.99309999999999998</v>
      </c>
      <c r="D3647">
        <v>20.71</v>
      </c>
      <c r="E3647">
        <v>134.9</v>
      </c>
      <c r="F3647">
        <v>129.30000000000001</v>
      </c>
      <c r="G3647">
        <v>449060</v>
      </c>
      <c r="H3647">
        <v>13601</v>
      </c>
      <c r="I3647">
        <v>32.26</v>
      </c>
      <c r="J3647">
        <v>11146</v>
      </c>
      <c r="K3647">
        <v>91.92</v>
      </c>
      <c r="L3647">
        <v>1.35</v>
      </c>
      <c r="M3647">
        <v>5.6879999999999997</v>
      </c>
      <c r="N3647">
        <v>7.6790000000000003</v>
      </c>
    </row>
    <row r="3648" spans="1:14" x14ac:dyDescent="0.25">
      <c r="A3648">
        <v>1000</v>
      </c>
      <c r="B3648">
        <v>0.1</v>
      </c>
      <c r="C3648">
        <v>0.99309999999999998</v>
      </c>
      <c r="D3648">
        <v>22.86</v>
      </c>
      <c r="E3648">
        <v>130.9</v>
      </c>
      <c r="F3648">
        <v>106</v>
      </c>
      <c r="G3648">
        <v>449060</v>
      </c>
      <c r="H3648">
        <v>13678</v>
      </c>
      <c r="I3648">
        <v>35.26</v>
      </c>
      <c r="J3648">
        <v>11205</v>
      </c>
      <c r="K3648">
        <v>91.94</v>
      </c>
      <c r="L3648">
        <v>1.431</v>
      </c>
      <c r="M3648">
        <v>4.9939999999999998</v>
      </c>
      <c r="N3648">
        <v>7.1440000000000001</v>
      </c>
    </row>
    <row r="3649" spans="1:14" x14ac:dyDescent="0.25">
      <c r="A3649">
        <v>1000</v>
      </c>
      <c r="B3649">
        <v>0.1</v>
      </c>
      <c r="C3649">
        <v>0.99309999999999998</v>
      </c>
      <c r="D3649">
        <v>25</v>
      </c>
      <c r="E3649">
        <v>133.69999999999999</v>
      </c>
      <c r="F3649">
        <v>88.2</v>
      </c>
      <c r="G3649">
        <v>449060</v>
      </c>
      <c r="H3649">
        <v>13732</v>
      </c>
      <c r="I3649">
        <v>38.44</v>
      </c>
      <c r="J3649">
        <v>11247</v>
      </c>
      <c r="K3649">
        <v>91.96</v>
      </c>
      <c r="L3649">
        <v>1.5509999999999999</v>
      </c>
      <c r="M3649">
        <v>4.476</v>
      </c>
      <c r="N3649">
        <v>6.94</v>
      </c>
    </row>
    <row r="3650" spans="1:14" x14ac:dyDescent="0.25">
      <c r="A3650">
        <v>1571</v>
      </c>
      <c r="B3650">
        <v>0.1</v>
      </c>
      <c r="C3650">
        <v>0.53590000000000004</v>
      </c>
      <c r="D3650">
        <v>10</v>
      </c>
      <c r="E3650">
        <v>223.6</v>
      </c>
      <c r="F3650">
        <v>350.2</v>
      </c>
      <c r="G3650">
        <v>449061</v>
      </c>
      <c r="H3650">
        <v>18195</v>
      </c>
      <c r="I3650">
        <v>23</v>
      </c>
      <c r="J3650">
        <v>11391</v>
      </c>
      <c r="K3650">
        <v>59.63</v>
      </c>
      <c r="L3650">
        <v>0.76290000000000002</v>
      </c>
      <c r="M3650">
        <v>18.309999999999999</v>
      </c>
      <c r="N3650">
        <v>13.97</v>
      </c>
    </row>
    <row r="3651" spans="1:14" x14ac:dyDescent="0.25">
      <c r="A3651">
        <v>1571</v>
      </c>
      <c r="B3651">
        <v>0.1</v>
      </c>
      <c r="C3651">
        <v>0.53590000000000004</v>
      </c>
      <c r="D3651">
        <v>12.14</v>
      </c>
      <c r="E3651">
        <v>205.4</v>
      </c>
      <c r="F3651">
        <v>303.10000000000002</v>
      </c>
      <c r="G3651">
        <v>449061</v>
      </c>
      <c r="H3651">
        <v>18214</v>
      </c>
      <c r="I3651">
        <v>25.75</v>
      </c>
      <c r="J3651">
        <v>11491</v>
      </c>
      <c r="K3651">
        <v>60.78</v>
      </c>
      <c r="L3651">
        <v>0.78290000000000004</v>
      </c>
      <c r="M3651">
        <v>16.37</v>
      </c>
      <c r="N3651">
        <v>12.81</v>
      </c>
    </row>
    <row r="3652" spans="1:14" x14ac:dyDescent="0.25">
      <c r="A3652">
        <v>1571</v>
      </c>
      <c r="B3652">
        <v>0.1</v>
      </c>
      <c r="C3652">
        <v>0.53590000000000004</v>
      </c>
      <c r="D3652">
        <v>14.29</v>
      </c>
      <c r="E3652">
        <v>185.9</v>
      </c>
      <c r="F3652">
        <v>256.60000000000002</v>
      </c>
      <c r="G3652">
        <v>449061</v>
      </c>
      <c r="H3652">
        <v>18230</v>
      </c>
      <c r="I3652">
        <v>28.58</v>
      </c>
      <c r="J3652">
        <v>11590</v>
      </c>
      <c r="K3652">
        <v>61.99</v>
      </c>
      <c r="L3652">
        <v>0.80659999999999998</v>
      </c>
      <c r="M3652">
        <v>14.31</v>
      </c>
      <c r="N3652">
        <v>11.54</v>
      </c>
    </row>
    <row r="3653" spans="1:14" x14ac:dyDescent="0.25">
      <c r="A3653">
        <v>1571</v>
      </c>
      <c r="B3653">
        <v>0.1</v>
      </c>
      <c r="C3653">
        <v>0.53590000000000004</v>
      </c>
      <c r="D3653">
        <v>16.43</v>
      </c>
      <c r="E3653">
        <v>164.8</v>
      </c>
      <c r="F3653">
        <v>211.1</v>
      </c>
      <c r="G3653">
        <v>449060</v>
      </c>
      <c r="H3653">
        <v>18240</v>
      </c>
      <c r="I3653">
        <v>31.48</v>
      </c>
      <c r="J3653">
        <v>11689</v>
      </c>
      <c r="K3653">
        <v>63.26</v>
      </c>
      <c r="L3653">
        <v>0.83540000000000003</v>
      </c>
      <c r="M3653">
        <v>12.16</v>
      </c>
      <c r="N3653">
        <v>10.16</v>
      </c>
    </row>
    <row r="3654" spans="1:14" x14ac:dyDescent="0.25">
      <c r="A3654">
        <v>1571</v>
      </c>
      <c r="B3654">
        <v>0.1</v>
      </c>
      <c r="C3654">
        <v>0.53590000000000004</v>
      </c>
      <c r="D3654">
        <v>18.57</v>
      </c>
      <c r="E3654">
        <v>143.6</v>
      </c>
      <c r="F3654">
        <v>168.8</v>
      </c>
      <c r="G3654">
        <v>449060</v>
      </c>
      <c r="H3654">
        <v>18241</v>
      </c>
      <c r="I3654">
        <v>34.479999999999997</v>
      </c>
      <c r="J3654">
        <v>11784</v>
      </c>
      <c r="K3654">
        <v>64.59</v>
      </c>
      <c r="L3654">
        <v>0.87109999999999999</v>
      </c>
      <c r="M3654">
        <v>10.050000000000001</v>
      </c>
      <c r="N3654">
        <v>8.7539999999999996</v>
      </c>
    </row>
    <row r="3655" spans="1:14" x14ac:dyDescent="0.25">
      <c r="A3655">
        <v>1571</v>
      </c>
      <c r="B3655">
        <v>0.1</v>
      </c>
      <c r="C3655">
        <v>0.53590000000000004</v>
      </c>
      <c r="D3655">
        <v>20.71</v>
      </c>
      <c r="E3655">
        <v>128.1</v>
      </c>
      <c r="F3655">
        <v>136.1</v>
      </c>
      <c r="G3655">
        <v>449060</v>
      </c>
      <c r="H3655">
        <v>18229</v>
      </c>
      <c r="I3655">
        <v>37.61</v>
      </c>
      <c r="J3655">
        <v>11874</v>
      </c>
      <c r="K3655">
        <v>65.989999999999995</v>
      </c>
      <c r="L3655">
        <v>0.91720000000000002</v>
      </c>
      <c r="M3655">
        <v>8.3719999999999999</v>
      </c>
      <c r="N3655">
        <v>7.6790000000000003</v>
      </c>
    </row>
    <row r="3656" spans="1:14" x14ac:dyDescent="0.25">
      <c r="A3656">
        <v>1571</v>
      </c>
      <c r="B3656">
        <v>0.1</v>
      </c>
      <c r="C3656">
        <v>0.53590000000000004</v>
      </c>
      <c r="D3656">
        <v>22.86</v>
      </c>
      <c r="E3656">
        <v>122.3</v>
      </c>
      <c r="F3656">
        <v>114.7</v>
      </c>
      <c r="G3656">
        <v>449060</v>
      </c>
      <c r="H3656">
        <v>18193</v>
      </c>
      <c r="I3656">
        <v>40.909999999999997</v>
      </c>
      <c r="J3656">
        <v>11954</v>
      </c>
      <c r="K3656">
        <v>67.489999999999995</v>
      </c>
      <c r="L3656">
        <v>0.9798</v>
      </c>
      <c r="M3656">
        <v>7.2919999999999998</v>
      </c>
      <c r="N3656">
        <v>7.1440000000000001</v>
      </c>
    </row>
    <row r="3657" spans="1:14" x14ac:dyDescent="0.25">
      <c r="A3657">
        <v>1571</v>
      </c>
      <c r="B3657">
        <v>0.1</v>
      </c>
      <c r="C3657">
        <v>0.53590000000000004</v>
      </c>
      <c r="D3657">
        <v>25</v>
      </c>
      <c r="E3657">
        <v>123.4</v>
      </c>
      <c r="F3657">
        <v>98.51</v>
      </c>
      <c r="G3657">
        <v>449060</v>
      </c>
      <c r="H3657">
        <v>18120</v>
      </c>
      <c r="I3657">
        <v>44.46</v>
      </c>
      <c r="J3657">
        <v>12016</v>
      </c>
      <c r="K3657">
        <v>69.11</v>
      </c>
      <c r="L3657">
        <v>1.0720000000000001</v>
      </c>
      <c r="M3657">
        <v>6.476</v>
      </c>
      <c r="N3657">
        <v>6.94</v>
      </c>
    </row>
    <row r="3658" spans="1:14" x14ac:dyDescent="0.25">
      <c r="A3658">
        <v>1571</v>
      </c>
      <c r="B3658">
        <v>0.1</v>
      </c>
      <c r="C3658">
        <v>0.58530000000000004</v>
      </c>
      <c r="D3658">
        <v>10</v>
      </c>
      <c r="E3658">
        <v>203.6</v>
      </c>
      <c r="F3658">
        <v>370.1</v>
      </c>
      <c r="G3658">
        <v>449061</v>
      </c>
      <c r="H3658">
        <v>18195</v>
      </c>
      <c r="I3658">
        <v>23</v>
      </c>
      <c r="J3658">
        <v>11865</v>
      </c>
      <c r="K3658">
        <v>66.12</v>
      </c>
      <c r="L3658">
        <v>0.82779999999999998</v>
      </c>
      <c r="M3658">
        <v>16.87</v>
      </c>
      <c r="N3658">
        <v>13.97</v>
      </c>
    </row>
    <row r="3659" spans="1:14" x14ac:dyDescent="0.25">
      <c r="A3659">
        <v>1571</v>
      </c>
      <c r="B3659">
        <v>0.1</v>
      </c>
      <c r="C3659">
        <v>0.58530000000000004</v>
      </c>
      <c r="D3659">
        <v>12.14</v>
      </c>
      <c r="E3659">
        <v>188.4</v>
      </c>
      <c r="F3659">
        <v>320.2</v>
      </c>
      <c r="G3659">
        <v>449061</v>
      </c>
      <c r="H3659">
        <v>18214</v>
      </c>
      <c r="I3659">
        <v>25.75</v>
      </c>
      <c r="J3659">
        <v>11949</v>
      </c>
      <c r="K3659">
        <v>67.25</v>
      </c>
      <c r="L3659">
        <v>0.84970000000000001</v>
      </c>
      <c r="M3659">
        <v>15.08</v>
      </c>
      <c r="N3659">
        <v>12.81</v>
      </c>
    </row>
    <row r="3660" spans="1:14" x14ac:dyDescent="0.25">
      <c r="A3660">
        <v>1571</v>
      </c>
      <c r="B3660">
        <v>0.1</v>
      </c>
      <c r="C3660">
        <v>0.58530000000000004</v>
      </c>
      <c r="D3660">
        <v>14.29</v>
      </c>
      <c r="E3660">
        <v>171.6</v>
      </c>
      <c r="F3660">
        <v>270.89999999999998</v>
      </c>
      <c r="G3660">
        <v>449061</v>
      </c>
      <c r="H3660">
        <v>18230</v>
      </c>
      <c r="I3660">
        <v>28.58</v>
      </c>
      <c r="J3660">
        <v>12032</v>
      </c>
      <c r="K3660">
        <v>68.44</v>
      </c>
      <c r="L3660">
        <v>0.87560000000000004</v>
      </c>
      <c r="M3660">
        <v>13.19</v>
      </c>
      <c r="N3660">
        <v>11.54</v>
      </c>
    </row>
    <row r="3661" spans="1:14" x14ac:dyDescent="0.25">
      <c r="A3661">
        <v>1571</v>
      </c>
      <c r="B3661">
        <v>0.1</v>
      </c>
      <c r="C3661">
        <v>0.58530000000000004</v>
      </c>
      <c r="D3661">
        <v>16.43</v>
      </c>
      <c r="E3661">
        <v>153.19999999999999</v>
      </c>
      <c r="F3661">
        <v>222.7</v>
      </c>
      <c r="G3661">
        <v>449060</v>
      </c>
      <c r="H3661">
        <v>18240</v>
      </c>
      <c r="I3661">
        <v>31.48</v>
      </c>
      <c r="J3661">
        <v>12113</v>
      </c>
      <c r="K3661">
        <v>69.680000000000007</v>
      </c>
      <c r="L3661">
        <v>0.90690000000000004</v>
      </c>
      <c r="M3661">
        <v>11.2</v>
      </c>
      <c r="N3661">
        <v>10.16</v>
      </c>
    </row>
    <row r="3662" spans="1:14" x14ac:dyDescent="0.25">
      <c r="A3662">
        <v>1571</v>
      </c>
      <c r="B3662">
        <v>0.1</v>
      </c>
      <c r="C3662">
        <v>0.58530000000000004</v>
      </c>
      <c r="D3662">
        <v>18.57</v>
      </c>
      <c r="E3662">
        <v>134.4</v>
      </c>
      <c r="F3662">
        <v>178</v>
      </c>
      <c r="G3662">
        <v>449060</v>
      </c>
      <c r="H3662">
        <v>18241</v>
      </c>
      <c r="I3662">
        <v>34.479999999999997</v>
      </c>
      <c r="J3662">
        <v>12191</v>
      </c>
      <c r="K3662">
        <v>70.98</v>
      </c>
      <c r="L3662">
        <v>0.94579999999999997</v>
      </c>
      <c r="M3662">
        <v>9.2550000000000008</v>
      </c>
      <c r="N3662">
        <v>8.7539999999999996</v>
      </c>
    </row>
    <row r="3663" spans="1:14" x14ac:dyDescent="0.25">
      <c r="A3663">
        <v>1571</v>
      </c>
      <c r="B3663">
        <v>0.1</v>
      </c>
      <c r="C3663">
        <v>0.58530000000000004</v>
      </c>
      <c r="D3663">
        <v>20.71</v>
      </c>
      <c r="E3663">
        <v>120.9</v>
      </c>
      <c r="F3663">
        <v>143.30000000000001</v>
      </c>
      <c r="G3663">
        <v>449060</v>
      </c>
      <c r="H3663">
        <v>18229</v>
      </c>
      <c r="I3663">
        <v>37.61</v>
      </c>
      <c r="J3663">
        <v>12262</v>
      </c>
      <c r="K3663">
        <v>72.349999999999994</v>
      </c>
      <c r="L3663">
        <v>0.99609999999999999</v>
      </c>
      <c r="M3663">
        <v>7.7089999999999996</v>
      </c>
      <c r="N3663">
        <v>7.6790000000000003</v>
      </c>
    </row>
    <row r="3664" spans="1:14" x14ac:dyDescent="0.25">
      <c r="A3664">
        <v>1571</v>
      </c>
      <c r="B3664">
        <v>0.1</v>
      </c>
      <c r="C3664">
        <v>0.58530000000000004</v>
      </c>
      <c r="D3664">
        <v>22.86</v>
      </c>
      <c r="E3664">
        <v>116.4</v>
      </c>
      <c r="F3664">
        <v>120.6</v>
      </c>
      <c r="G3664">
        <v>449060</v>
      </c>
      <c r="H3664">
        <v>18193</v>
      </c>
      <c r="I3664">
        <v>40.909999999999997</v>
      </c>
      <c r="J3664">
        <v>12323</v>
      </c>
      <c r="K3664">
        <v>73.81</v>
      </c>
      <c r="L3664">
        <v>1.0640000000000001</v>
      </c>
      <c r="M3664">
        <v>6.7130000000000001</v>
      </c>
      <c r="N3664">
        <v>7.1440000000000001</v>
      </c>
    </row>
    <row r="3665" spans="1:14" x14ac:dyDescent="0.25">
      <c r="A3665">
        <v>1571</v>
      </c>
      <c r="B3665">
        <v>0.1</v>
      </c>
      <c r="C3665">
        <v>0.58530000000000004</v>
      </c>
      <c r="D3665">
        <v>25</v>
      </c>
      <c r="E3665">
        <v>118.7</v>
      </c>
      <c r="F3665">
        <v>103.2</v>
      </c>
      <c r="G3665">
        <v>449060</v>
      </c>
      <c r="H3665">
        <v>18120</v>
      </c>
      <c r="I3665">
        <v>44.46</v>
      </c>
      <c r="J3665">
        <v>12364</v>
      </c>
      <c r="K3665">
        <v>75.38</v>
      </c>
      <c r="L3665">
        <v>1.1639999999999999</v>
      </c>
      <c r="M3665">
        <v>5.96</v>
      </c>
      <c r="N3665">
        <v>6.94</v>
      </c>
    </row>
    <row r="3666" spans="1:14" x14ac:dyDescent="0.25">
      <c r="A3666">
        <v>1571</v>
      </c>
      <c r="B3666">
        <v>0.1</v>
      </c>
      <c r="C3666">
        <v>0.63919999999999999</v>
      </c>
      <c r="D3666">
        <v>10</v>
      </c>
      <c r="E3666">
        <v>181.8</v>
      </c>
      <c r="F3666">
        <v>392</v>
      </c>
      <c r="G3666">
        <v>449061</v>
      </c>
      <c r="H3666">
        <v>18195</v>
      </c>
      <c r="I3666">
        <v>23</v>
      </c>
      <c r="J3666">
        <v>12332</v>
      </c>
      <c r="K3666">
        <v>73.959999999999994</v>
      </c>
      <c r="L3666">
        <v>0.89780000000000004</v>
      </c>
      <c r="M3666">
        <v>15.56</v>
      </c>
      <c r="N3666">
        <v>13.97</v>
      </c>
    </row>
    <row r="3667" spans="1:14" x14ac:dyDescent="0.25">
      <c r="A3667">
        <v>1571</v>
      </c>
      <c r="B3667">
        <v>0.1</v>
      </c>
      <c r="C3667">
        <v>0.63919999999999999</v>
      </c>
      <c r="D3667">
        <v>12.14</v>
      </c>
      <c r="E3667">
        <v>169.6</v>
      </c>
      <c r="F3667">
        <v>338.9</v>
      </c>
      <c r="G3667">
        <v>449061</v>
      </c>
      <c r="H3667">
        <v>18214</v>
      </c>
      <c r="I3667">
        <v>25.75</v>
      </c>
      <c r="J3667">
        <v>12400</v>
      </c>
      <c r="K3667">
        <v>75.05</v>
      </c>
      <c r="L3667">
        <v>0.92159999999999997</v>
      </c>
      <c r="M3667">
        <v>13.9</v>
      </c>
      <c r="N3667">
        <v>12.81</v>
      </c>
    </row>
    <row r="3668" spans="1:14" x14ac:dyDescent="0.25">
      <c r="A3668">
        <v>1571</v>
      </c>
      <c r="B3668">
        <v>0.1</v>
      </c>
      <c r="C3668">
        <v>0.63919999999999999</v>
      </c>
      <c r="D3668">
        <v>14.29</v>
      </c>
      <c r="E3668">
        <v>155.80000000000001</v>
      </c>
      <c r="F3668">
        <v>286.7</v>
      </c>
      <c r="G3668">
        <v>449061</v>
      </c>
      <c r="H3668">
        <v>18230</v>
      </c>
      <c r="I3668">
        <v>28.58</v>
      </c>
      <c r="J3668">
        <v>12467</v>
      </c>
      <c r="K3668">
        <v>76.19</v>
      </c>
      <c r="L3668">
        <v>0.94989999999999997</v>
      </c>
      <c r="M3668">
        <v>12.15</v>
      </c>
      <c r="N3668">
        <v>11.54</v>
      </c>
    </row>
    <row r="3669" spans="1:14" x14ac:dyDescent="0.25">
      <c r="A3669">
        <v>1571</v>
      </c>
      <c r="B3669">
        <v>0.1</v>
      </c>
      <c r="C3669">
        <v>0.63919999999999999</v>
      </c>
      <c r="D3669">
        <v>16.43</v>
      </c>
      <c r="E3669">
        <v>140.4</v>
      </c>
      <c r="F3669">
        <v>235.5</v>
      </c>
      <c r="G3669">
        <v>449060</v>
      </c>
      <c r="H3669">
        <v>18240</v>
      </c>
      <c r="I3669">
        <v>31.48</v>
      </c>
      <c r="J3669">
        <v>12532</v>
      </c>
      <c r="K3669">
        <v>77.37</v>
      </c>
      <c r="L3669">
        <v>0.98399999999999999</v>
      </c>
      <c r="M3669">
        <v>10.33</v>
      </c>
      <c r="N3669">
        <v>10.16</v>
      </c>
    </row>
    <row r="3670" spans="1:14" x14ac:dyDescent="0.25">
      <c r="A3670">
        <v>1571</v>
      </c>
      <c r="B3670">
        <v>0.1</v>
      </c>
      <c r="C3670">
        <v>0.63919999999999999</v>
      </c>
      <c r="D3670">
        <v>18.57</v>
      </c>
      <c r="E3670">
        <v>124.3</v>
      </c>
      <c r="F3670">
        <v>188.1</v>
      </c>
      <c r="G3670">
        <v>449060</v>
      </c>
      <c r="H3670">
        <v>18241</v>
      </c>
      <c r="I3670">
        <v>34.479999999999997</v>
      </c>
      <c r="J3670">
        <v>12593</v>
      </c>
      <c r="K3670">
        <v>78.61</v>
      </c>
      <c r="L3670">
        <v>1.026</v>
      </c>
      <c r="M3670">
        <v>8.5289999999999999</v>
      </c>
      <c r="N3670">
        <v>8.7539999999999996</v>
      </c>
    </row>
    <row r="3671" spans="1:14" x14ac:dyDescent="0.25">
      <c r="A3671">
        <v>1571</v>
      </c>
      <c r="B3671">
        <v>0.1</v>
      </c>
      <c r="C3671">
        <v>0.63919999999999999</v>
      </c>
      <c r="D3671">
        <v>20.71</v>
      </c>
      <c r="E3671">
        <v>113</v>
      </c>
      <c r="F3671">
        <v>151.19999999999999</v>
      </c>
      <c r="G3671">
        <v>449060</v>
      </c>
      <c r="H3671">
        <v>18229</v>
      </c>
      <c r="I3671">
        <v>37.61</v>
      </c>
      <c r="J3671">
        <v>12647</v>
      </c>
      <c r="K3671">
        <v>79.91</v>
      </c>
      <c r="L3671">
        <v>1.081</v>
      </c>
      <c r="M3671">
        <v>7.1029999999999998</v>
      </c>
      <c r="N3671">
        <v>7.6790000000000003</v>
      </c>
    </row>
    <row r="3672" spans="1:14" x14ac:dyDescent="0.25">
      <c r="A3672">
        <v>1571</v>
      </c>
      <c r="B3672">
        <v>0.1</v>
      </c>
      <c r="C3672">
        <v>0.63919999999999999</v>
      </c>
      <c r="D3672">
        <v>22.86</v>
      </c>
      <c r="E3672">
        <v>110.2</v>
      </c>
      <c r="F3672">
        <v>126.8</v>
      </c>
      <c r="G3672">
        <v>449060</v>
      </c>
      <c r="H3672">
        <v>18193</v>
      </c>
      <c r="I3672">
        <v>40.909999999999997</v>
      </c>
      <c r="J3672">
        <v>12689</v>
      </c>
      <c r="K3672">
        <v>81.290000000000006</v>
      </c>
      <c r="L3672">
        <v>1.1559999999999999</v>
      </c>
      <c r="M3672">
        <v>6.1820000000000004</v>
      </c>
      <c r="N3672">
        <v>7.1440000000000001</v>
      </c>
    </row>
    <row r="3673" spans="1:14" x14ac:dyDescent="0.25">
      <c r="A3673">
        <v>1571</v>
      </c>
      <c r="B3673">
        <v>0.1</v>
      </c>
      <c r="C3673">
        <v>0.63919999999999999</v>
      </c>
      <c r="D3673">
        <v>25</v>
      </c>
      <c r="E3673">
        <v>114</v>
      </c>
      <c r="F3673">
        <v>107.9</v>
      </c>
      <c r="G3673">
        <v>449060</v>
      </c>
      <c r="H3673">
        <v>18120</v>
      </c>
      <c r="I3673">
        <v>44.46</v>
      </c>
      <c r="J3673">
        <v>12711</v>
      </c>
      <c r="K3673">
        <v>82.77</v>
      </c>
      <c r="L3673">
        <v>1.2649999999999999</v>
      </c>
      <c r="M3673">
        <v>5.4850000000000003</v>
      </c>
      <c r="N3673">
        <v>6.94</v>
      </c>
    </row>
    <row r="3674" spans="1:14" x14ac:dyDescent="0.25">
      <c r="A3674">
        <v>1571</v>
      </c>
      <c r="B3674">
        <v>0.1</v>
      </c>
      <c r="C3674">
        <v>0.69810000000000005</v>
      </c>
      <c r="D3674">
        <v>10</v>
      </c>
      <c r="E3674">
        <v>157.6</v>
      </c>
      <c r="F3674">
        <v>416.1</v>
      </c>
      <c r="G3674">
        <v>449061</v>
      </c>
      <c r="H3674">
        <v>18195</v>
      </c>
      <c r="I3674">
        <v>23</v>
      </c>
      <c r="J3674">
        <v>12784</v>
      </c>
      <c r="K3674">
        <v>83.43</v>
      </c>
      <c r="L3674">
        <v>0.97309999999999997</v>
      </c>
      <c r="M3674">
        <v>14.36</v>
      </c>
      <c r="N3674">
        <v>13.97</v>
      </c>
    </row>
    <row r="3675" spans="1:14" x14ac:dyDescent="0.25">
      <c r="A3675">
        <v>1571</v>
      </c>
      <c r="B3675">
        <v>0.1</v>
      </c>
      <c r="C3675">
        <v>0.69810000000000005</v>
      </c>
      <c r="D3675">
        <v>12.14</v>
      </c>
      <c r="E3675">
        <v>148.80000000000001</v>
      </c>
      <c r="F3675">
        <v>359.7</v>
      </c>
      <c r="G3675">
        <v>449061</v>
      </c>
      <c r="H3675">
        <v>18214</v>
      </c>
      <c r="I3675">
        <v>25.75</v>
      </c>
      <c r="J3675">
        <v>12838</v>
      </c>
      <c r="K3675">
        <v>84.43</v>
      </c>
      <c r="L3675">
        <v>0.999</v>
      </c>
      <c r="M3675">
        <v>12.83</v>
      </c>
      <c r="N3675">
        <v>12.81</v>
      </c>
    </row>
    <row r="3676" spans="1:14" x14ac:dyDescent="0.25">
      <c r="A3676">
        <v>1571</v>
      </c>
      <c r="B3676">
        <v>0.1</v>
      </c>
      <c r="C3676">
        <v>0.69810000000000005</v>
      </c>
      <c r="D3676">
        <v>14.29</v>
      </c>
      <c r="E3676">
        <v>138.4</v>
      </c>
      <c r="F3676">
        <v>304.10000000000002</v>
      </c>
      <c r="G3676">
        <v>449061</v>
      </c>
      <c r="H3676">
        <v>18230</v>
      </c>
      <c r="I3676">
        <v>28.58</v>
      </c>
      <c r="J3676">
        <v>12890</v>
      </c>
      <c r="K3676">
        <v>85.47</v>
      </c>
      <c r="L3676">
        <v>1.03</v>
      </c>
      <c r="M3676">
        <v>11.21</v>
      </c>
      <c r="N3676">
        <v>11.54</v>
      </c>
    </row>
    <row r="3677" spans="1:14" x14ac:dyDescent="0.25">
      <c r="A3677">
        <v>1571</v>
      </c>
      <c r="B3677">
        <v>0.1</v>
      </c>
      <c r="C3677">
        <v>0.69810000000000005</v>
      </c>
      <c r="D3677">
        <v>16.43</v>
      </c>
      <c r="E3677">
        <v>126.2</v>
      </c>
      <c r="F3677">
        <v>249.6</v>
      </c>
      <c r="G3677">
        <v>449060</v>
      </c>
      <c r="H3677">
        <v>18240</v>
      </c>
      <c r="I3677">
        <v>31.48</v>
      </c>
      <c r="J3677">
        <v>12940</v>
      </c>
      <c r="K3677">
        <v>86.55</v>
      </c>
      <c r="L3677">
        <v>1.0669999999999999</v>
      </c>
      <c r="M3677">
        <v>9.5220000000000002</v>
      </c>
      <c r="N3677">
        <v>10.16</v>
      </c>
    </row>
    <row r="3678" spans="1:14" x14ac:dyDescent="0.25">
      <c r="A3678">
        <v>1571</v>
      </c>
      <c r="B3678">
        <v>0.1</v>
      </c>
      <c r="C3678">
        <v>0.69810000000000005</v>
      </c>
      <c r="D3678">
        <v>18.57</v>
      </c>
      <c r="E3678">
        <v>113.6</v>
      </c>
      <c r="F3678">
        <v>198.8</v>
      </c>
      <c r="G3678">
        <v>449060</v>
      </c>
      <c r="H3678">
        <v>18241</v>
      </c>
      <c r="I3678">
        <v>34.479999999999997</v>
      </c>
      <c r="J3678">
        <v>12986</v>
      </c>
      <c r="K3678">
        <v>87.68</v>
      </c>
      <c r="L3678">
        <v>1.113</v>
      </c>
      <c r="M3678">
        <v>7.8620000000000001</v>
      </c>
      <c r="N3678">
        <v>8.7539999999999996</v>
      </c>
    </row>
    <row r="3679" spans="1:14" x14ac:dyDescent="0.25">
      <c r="A3679">
        <v>1571</v>
      </c>
      <c r="B3679">
        <v>0.1</v>
      </c>
      <c r="C3679">
        <v>0.69810000000000005</v>
      </c>
      <c r="D3679">
        <v>20.71</v>
      </c>
      <c r="E3679">
        <v>105</v>
      </c>
      <c r="F3679">
        <v>159.30000000000001</v>
      </c>
      <c r="G3679">
        <v>449060</v>
      </c>
      <c r="H3679">
        <v>18229</v>
      </c>
      <c r="I3679">
        <v>37.61</v>
      </c>
      <c r="J3679">
        <v>13024</v>
      </c>
      <c r="K3679">
        <v>88.86</v>
      </c>
      <c r="L3679">
        <v>1.173</v>
      </c>
      <c r="M3679">
        <v>6.5439999999999996</v>
      </c>
      <c r="N3679">
        <v>7.6790000000000003</v>
      </c>
    </row>
    <row r="3680" spans="1:14" x14ac:dyDescent="0.25">
      <c r="A3680">
        <v>1571</v>
      </c>
      <c r="B3680">
        <v>0.1</v>
      </c>
      <c r="C3680">
        <v>0.69810000000000005</v>
      </c>
      <c r="D3680">
        <v>22.86</v>
      </c>
      <c r="E3680">
        <v>104</v>
      </c>
      <c r="F3680">
        <v>132.9</v>
      </c>
      <c r="G3680">
        <v>449060</v>
      </c>
      <c r="H3680">
        <v>18193</v>
      </c>
      <c r="I3680">
        <v>40.909999999999997</v>
      </c>
      <c r="J3680">
        <v>13048</v>
      </c>
      <c r="K3680">
        <v>90.12</v>
      </c>
      <c r="L3680">
        <v>1.2549999999999999</v>
      </c>
      <c r="M3680">
        <v>5.6920000000000002</v>
      </c>
      <c r="N3680">
        <v>7.1440000000000001</v>
      </c>
    </row>
    <row r="3681" spans="1:14" x14ac:dyDescent="0.25">
      <c r="A3681">
        <v>1571</v>
      </c>
      <c r="B3681">
        <v>0.1</v>
      </c>
      <c r="C3681">
        <v>0.69810000000000005</v>
      </c>
      <c r="D3681">
        <v>25</v>
      </c>
      <c r="E3681">
        <v>109.2</v>
      </c>
      <c r="F3681">
        <v>112.7</v>
      </c>
      <c r="G3681">
        <v>449060</v>
      </c>
      <c r="H3681">
        <v>18120</v>
      </c>
      <c r="I3681">
        <v>44.46</v>
      </c>
      <c r="J3681">
        <v>13051</v>
      </c>
      <c r="K3681">
        <v>91.46</v>
      </c>
      <c r="L3681">
        <v>1.375</v>
      </c>
      <c r="M3681">
        <v>5.048</v>
      </c>
      <c r="N3681">
        <v>6.94</v>
      </c>
    </row>
    <row r="3682" spans="1:14" x14ac:dyDescent="0.25">
      <c r="A3682">
        <v>1571</v>
      </c>
      <c r="B3682">
        <v>0.1</v>
      </c>
      <c r="C3682">
        <v>0.76239999999999997</v>
      </c>
      <c r="D3682">
        <v>10</v>
      </c>
      <c r="E3682">
        <v>130.6</v>
      </c>
      <c r="F3682">
        <v>443.1</v>
      </c>
      <c r="G3682">
        <v>449061</v>
      </c>
      <c r="H3682">
        <v>18195</v>
      </c>
      <c r="I3682">
        <v>23</v>
      </c>
      <c r="J3682">
        <v>13215</v>
      </c>
      <c r="K3682">
        <v>94.8</v>
      </c>
      <c r="L3682">
        <v>1.054</v>
      </c>
      <c r="M3682">
        <v>13.26</v>
      </c>
      <c r="N3682">
        <v>13.97</v>
      </c>
    </row>
    <row r="3683" spans="1:14" x14ac:dyDescent="0.25">
      <c r="A3683">
        <v>1571</v>
      </c>
      <c r="B3683">
        <v>0.1</v>
      </c>
      <c r="C3683">
        <v>0.76239999999999997</v>
      </c>
      <c r="D3683">
        <v>12.14</v>
      </c>
      <c r="E3683">
        <v>126</v>
      </c>
      <c r="F3683">
        <v>382.6</v>
      </c>
      <c r="G3683">
        <v>449061</v>
      </c>
      <c r="H3683">
        <v>18214</v>
      </c>
      <c r="I3683">
        <v>25.75</v>
      </c>
      <c r="J3683">
        <v>13256</v>
      </c>
      <c r="K3683">
        <v>95.66</v>
      </c>
      <c r="L3683">
        <v>1.0820000000000001</v>
      </c>
      <c r="M3683">
        <v>11.84</v>
      </c>
      <c r="N3683">
        <v>12.81</v>
      </c>
    </row>
    <row r="3684" spans="1:14" x14ac:dyDescent="0.25">
      <c r="A3684">
        <v>1571</v>
      </c>
      <c r="B3684">
        <v>0.1</v>
      </c>
      <c r="C3684">
        <v>0.76239999999999997</v>
      </c>
      <c r="D3684">
        <v>14.29</v>
      </c>
      <c r="E3684">
        <v>119.9</v>
      </c>
      <c r="F3684">
        <v>322.7</v>
      </c>
      <c r="G3684">
        <v>449061</v>
      </c>
      <c r="H3684">
        <v>18230</v>
      </c>
      <c r="I3684">
        <v>28.58</v>
      </c>
      <c r="J3684">
        <v>13295</v>
      </c>
      <c r="K3684">
        <v>96.55</v>
      </c>
      <c r="L3684">
        <v>1.1160000000000001</v>
      </c>
      <c r="M3684">
        <v>10.35</v>
      </c>
      <c r="N3684">
        <v>11.54</v>
      </c>
    </row>
    <row r="3685" spans="1:14" x14ac:dyDescent="0.25">
      <c r="A3685">
        <v>1571</v>
      </c>
      <c r="B3685">
        <v>0.1</v>
      </c>
      <c r="C3685">
        <v>0.76239999999999997</v>
      </c>
      <c r="D3685">
        <v>16.43</v>
      </c>
      <c r="E3685">
        <v>111.9</v>
      </c>
      <c r="F3685">
        <v>263.89999999999998</v>
      </c>
      <c r="G3685">
        <v>449060</v>
      </c>
      <c r="H3685">
        <v>18240</v>
      </c>
      <c r="I3685">
        <v>31.48</v>
      </c>
      <c r="J3685">
        <v>13332</v>
      </c>
      <c r="K3685">
        <v>97.47</v>
      </c>
      <c r="L3685">
        <v>1.157</v>
      </c>
      <c r="M3685">
        <v>8.782</v>
      </c>
      <c r="N3685">
        <v>10.16</v>
      </c>
    </row>
    <row r="3686" spans="1:14" x14ac:dyDescent="0.25">
      <c r="A3686">
        <v>1571</v>
      </c>
      <c r="B3686">
        <v>0.1</v>
      </c>
      <c r="C3686">
        <v>0.76239999999999997</v>
      </c>
      <c r="D3686">
        <v>18.57</v>
      </c>
      <c r="E3686">
        <v>102.9</v>
      </c>
      <c r="F3686">
        <v>209.5</v>
      </c>
      <c r="G3686">
        <v>449060</v>
      </c>
      <c r="H3686">
        <v>18241</v>
      </c>
      <c r="I3686">
        <v>34.479999999999997</v>
      </c>
      <c r="J3686">
        <v>13364</v>
      </c>
      <c r="K3686">
        <v>98.43</v>
      </c>
      <c r="L3686">
        <v>1.208</v>
      </c>
      <c r="M3686">
        <v>7.2469999999999999</v>
      </c>
      <c r="N3686">
        <v>8.7539999999999996</v>
      </c>
    </row>
    <row r="3687" spans="1:14" x14ac:dyDescent="0.25">
      <c r="A3687">
        <v>1571</v>
      </c>
      <c r="B3687">
        <v>0.1</v>
      </c>
      <c r="C3687">
        <v>0.76239999999999997</v>
      </c>
      <c r="D3687">
        <v>20.71</v>
      </c>
      <c r="E3687">
        <v>97.08</v>
      </c>
      <c r="F3687">
        <v>167.2</v>
      </c>
      <c r="G3687">
        <v>449060</v>
      </c>
      <c r="H3687">
        <v>18229</v>
      </c>
      <c r="I3687">
        <v>37.61</v>
      </c>
      <c r="J3687">
        <v>13387</v>
      </c>
      <c r="K3687">
        <v>99.44</v>
      </c>
      <c r="L3687">
        <v>1.274</v>
      </c>
      <c r="M3687">
        <v>6.0289999999999999</v>
      </c>
      <c r="N3687">
        <v>7.6790000000000003</v>
      </c>
    </row>
    <row r="3688" spans="1:14" x14ac:dyDescent="0.25">
      <c r="A3688">
        <v>1571</v>
      </c>
      <c r="B3688">
        <v>0.1</v>
      </c>
      <c r="C3688">
        <v>0.76239999999999997</v>
      </c>
      <c r="D3688">
        <v>22.86</v>
      </c>
      <c r="E3688">
        <v>97.98</v>
      </c>
      <c r="F3688">
        <v>139</v>
      </c>
      <c r="G3688">
        <v>449060</v>
      </c>
      <c r="H3688">
        <v>18193</v>
      </c>
      <c r="I3688">
        <v>40.909999999999997</v>
      </c>
      <c r="J3688">
        <v>13396</v>
      </c>
      <c r="K3688">
        <v>100.5</v>
      </c>
      <c r="L3688">
        <v>1.363</v>
      </c>
      <c r="M3688">
        <v>5.2409999999999997</v>
      </c>
      <c r="N3688">
        <v>7.1440000000000001</v>
      </c>
    </row>
    <row r="3689" spans="1:14" x14ac:dyDescent="0.25">
      <c r="A3689">
        <v>1571</v>
      </c>
      <c r="B3689">
        <v>0.1</v>
      </c>
      <c r="C3689">
        <v>0.76239999999999997</v>
      </c>
      <c r="D3689">
        <v>25</v>
      </c>
      <c r="E3689">
        <v>104.6</v>
      </c>
      <c r="F3689">
        <v>117.3</v>
      </c>
      <c r="G3689">
        <v>449060</v>
      </c>
      <c r="H3689">
        <v>18120</v>
      </c>
      <c r="I3689">
        <v>44.46</v>
      </c>
      <c r="J3689">
        <v>13381</v>
      </c>
      <c r="K3689">
        <v>101.6</v>
      </c>
      <c r="L3689">
        <v>1.494</v>
      </c>
      <c r="M3689">
        <v>4.6449999999999996</v>
      </c>
      <c r="N3689">
        <v>6.94</v>
      </c>
    </row>
    <row r="3690" spans="1:14" x14ac:dyDescent="0.25">
      <c r="A3690">
        <v>1571</v>
      </c>
      <c r="B3690">
        <v>0.1</v>
      </c>
      <c r="C3690">
        <v>0.83260000000000001</v>
      </c>
      <c r="D3690">
        <v>10</v>
      </c>
      <c r="E3690">
        <v>103.2</v>
      </c>
      <c r="F3690">
        <v>470.5</v>
      </c>
      <c r="G3690">
        <v>449061</v>
      </c>
      <c r="H3690">
        <v>18195</v>
      </c>
      <c r="I3690">
        <v>23</v>
      </c>
      <c r="J3690">
        <v>13619</v>
      </c>
      <c r="K3690">
        <v>108.3</v>
      </c>
      <c r="L3690">
        <v>1.141</v>
      </c>
      <c r="M3690">
        <v>12.24</v>
      </c>
      <c r="N3690">
        <v>13.97</v>
      </c>
    </row>
    <row r="3691" spans="1:14" x14ac:dyDescent="0.25">
      <c r="A3691">
        <v>1571</v>
      </c>
      <c r="B3691">
        <v>0.1</v>
      </c>
      <c r="C3691">
        <v>0.83260000000000001</v>
      </c>
      <c r="D3691">
        <v>12.14</v>
      </c>
      <c r="E3691">
        <v>103.5</v>
      </c>
      <c r="F3691">
        <v>405</v>
      </c>
      <c r="G3691">
        <v>449061</v>
      </c>
      <c r="H3691">
        <v>18214</v>
      </c>
      <c r="I3691">
        <v>25.75</v>
      </c>
      <c r="J3691">
        <v>13650</v>
      </c>
      <c r="K3691">
        <v>109</v>
      </c>
      <c r="L3691">
        <v>1.1719999999999999</v>
      </c>
      <c r="M3691">
        <v>10.93</v>
      </c>
      <c r="N3691">
        <v>12.81</v>
      </c>
    </row>
    <row r="3692" spans="1:14" x14ac:dyDescent="0.25">
      <c r="A3692">
        <v>1571</v>
      </c>
      <c r="B3692">
        <v>0.1</v>
      </c>
      <c r="C3692">
        <v>0.83260000000000001</v>
      </c>
      <c r="D3692">
        <v>14.29</v>
      </c>
      <c r="E3692">
        <v>101.9</v>
      </c>
      <c r="F3692">
        <v>340.6</v>
      </c>
      <c r="G3692">
        <v>449061</v>
      </c>
      <c r="H3692">
        <v>18230</v>
      </c>
      <c r="I3692">
        <v>28.58</v>
      </c>
      <c r="J3692">
        <v>13678</v>
      </c>
      <c r="K3692">
        <v>109.7</v>
      </c>
      <c r="L3692">
        <v>1.21</v>
      </c>
      <c r="M3692">
        <v>9.5429999999999993</v>
      </c>
      <c r="N3692">
        <v>11.54</v>
      </c>
    </row>
    <row r="3693" spans="1:14" x14ac:dyDescent="0.25">
      <c r="A3693">
        <v>1571</v>
      </c>
      <c r="B3693">
        <v>0.1</v>
      </c>
      <c r="C3693">
        <v>0.83260000000000001</v>
      </c>
      <c r="D3693">
        <v>16.43</v>
      </c>
      <c r="E3693">
        <v>98.15</v>
      </c>
      <c r="F3693">
        <v>277.7</v>
      </c>
      <c r="G3693">
        <v>449060</v>
      </c>
      <c r="H3693">
        <v>18240</v>
      </c>
      <c r="I3693">
        <v>31.48</v>
      </c>
      <c r="J3693">
        <v>13704</v>
      </c>
      <c r="K3693">
        <v>110.4</v>
      </c>
      <c r="L3693">
        <v>1.2549999999999999</v>
      </c>
      <c r="M3693">
        <v>8.0969999999999995</v>
      </c>
      <c r="N3693">
        <v>10.16</v>
      </c>
    </row>
    <row r="3694" spans="1:14" x14ac:dyDescent="0.25">
      <c r="A3694">
        <v>1571</v>
      </c>
      <c r="B3694">
        <v>0.1</v>
      </c>
      <c r="C3694">
        <v>0.83260000000000001</v>
      </c>
      <c r="D3694">
        <v>18.57</v>
      </c>
      <c r="E3694">
        <v>92.71</v>
      </c>
      <c r="F3694">
        <v>219.7</v>
      </c>
      <c r="G3694">
        <v>449060</v>
      </c>
      <c r="H3694">
        <v>18241</v>
      </c>
      <c r="I3694">
        <v>34.479999999999997</v>
      </c>
      <c r="J3694">
        <v>13723</v>
      </c>
      <c r="K3694">
        <v>111.1</v>
      </c>
      <c r="L3694">
        <v>1.3109999999999999</v>
      </c>
      <c r="M3694">
        <v>6.6779999999999999</v>
      </c>
      <c r="N3694">
        <v>8.7539999999999996</v>
      </c>
    </row>
    <row r="3695" spans="1:14" x14ac:dyDescent="0.25">
      <c r="A3695">
        <v>1571</v>
      </c>
      <c r="B3695">
        <v>0.1</v>
      </c>
      <c r="C3695">
        <v>0.83260000000000001</v>
      </c>
      <c r="D3695">
        <v>20.71</v>
      </c>
      <c r="E3695">
        <v>89.49</v>
      </c>
      <c r="F3695">
        <v>174.8</v>
      </c>
      <c r="G3695">
        <v>449060</v>
      </c>
      <c r="H3695">
        <v>18229</v>
      </c>
      <c r="I3695">
        <v>37.61</v>
      </c>
      <c r="J3695">
        <v>13734</v>
      </c>
      <c r="K3695">
        <v>111.9</v>
      </c>
      <c r="L3695">
        <v>1.383</v>
      </c>
      <c r="M3695">
        <v>5.5519999999999996</v>
      </c>
      <c r="N3695">
        <v>7.6790000000000003</v>
      </c>
    </row>
    <row r="3696" spans="1:14" x14ac:dyDescent="0.25">
      <c r="A3696">
        <v>1571</v>
      </c>
      <c r="B3696">
        <v>0.1</v>
      </c>
      <c r="C3696">
        <v>0.83260000000000001</v>
      </c>
      <c r="D3696">
        <v>22.86</v>
      </c>
      <c r="E3696">
        <v>92.18</v>
      </c>
      <c r="F3696">
        <v>144.80000000000001</v>
      </c>
      <c r="G3696">
        <v>449060</v>
      </c>
      <c r="H3696">
        <v>18193</v>
      </c>
      <c r="I3696">
        <v>40.909999999999997</v>
      </c>
      <c r="J3696">
        <v>13729</v>
      </c>
      <c r="K3696">
        <v>112.7</v>
      </c>
      <c r="L3696">
        <v>1.4810000000000001</v>
      </c>
      <c r="M3696">
        <v>4.8239999999999998</v>
      </c>
      <c r="N3696">
        <v>7.1440000000000001</v>
      </c>
    </row>
    <row r="3697" spans="1:14" x14ac:dyDescent="0.25">
      <c r="A3697">
        <v>1571</v>
      </c>
      <c r="B3697">
        <v>0.1</v>
      </c>
      <c r="C3697">
        <v>0.83260000000000001</v>
      </c>
      <c r="D3697">
        <v>25</v>
      </c>
      <c r="E3697">
        <v>100.1</v>
      </c>
      <c r="F3697">
        <v>121.8</v>
      </c>
      <c r="G3697">
        <v>449060</v>
      </c>
      <c r="H3697">
        <v>18120</v>
      </c>
      <c r="I3697">
        <v>44.46</v>
      </c>
      <c r="J3697">
        <v>13699</v>
      </c>
      <c r="K3697">
        <v>113.5</v>
      </c>
      <c r="L3697">
        <v>1.6240000000000001</v>
      </c>
      <c r="M3697">
        <v>4.2729999999999997</v>
      </c>
      <c r="N3697">
        <v>6.94</v>
      </c>
    </row>
    <row r="3698" spans="1:14" x14ac:dyDescent="0.25">
      <c r="A3698">
        <v>1571</v>
      </c>
      <c r="B3698">
        <v>0.1</v>
      </c>
      <c r="C3698">
        <v>0.9093</v>
      </c>
      <c r="D3698">
        <v>10</v>
      </c>
      <c r="E3698">
        <v>77.349999999999994</v>
      </c>
      <c r="F3698">
        <v>496.4</v>
      </c>
      <c r="G3698">
        <v>449061</v>
      </c>
      <c r="H3698">
        <v>18195</v>
      </c>
      <c r="I3698">
        <v>23</v>
      </c>
      <c r="J3698">
        <v>13995</v>
      </c>
      <c r="K3698">
        <v>124.3</v>
      </c>
      <c r="L3698">
        <v>1.236</v>
      </c>
      <c r="M3698">
        <v>11.3</v>
      </c>
      <c r="N3698">
        <v>13.97</v>
      </c>
    </row>
    <row r="3699" spans="1:14" x14ac:dyDescent="0.25">
      <c r="A3699">
        <v>1571</v>
      </c>
      <c r="B3699">
        <v>0.1</v>
      </c>
      <c r="C3699">
        <v>0.9093</v>
      </c>
      <c r="D3699">
        <v>12.14</v>
      </c>
      <c r="E3699">
        <v>82.35</v>
      </c>
      <c r="F3699">
        <v>426.2</v>
      </c>
      <c r="G3699">
        <v>449061</v>
      </c>
      <c r="H3699">
        <v>18214</v>
      </c>
      <c r="I3699">
        <v>25.75</v>
      </c>
      <c r="J3699">
        <v>14016</v>
      </c>
      <c r="K3699">
        <v>124.7</v>
      </c>
      <c r="L3699">
        <v>1.2709999999999999</v>
      </c>
      <c r="M3699">
        <v>10.08</v>
      </c>
      <c r="N3699">
        <v>12.81</v>
      </c>
    </row>
    <row r="3700" spans="1:14" x14ac:dyDescent="0.25">
      <c r="A3700">
        <v>1571</v>
      </c>
      <c r="B3700">
        <v>0.1</v>
      </c>
      <c r="C3700">
        <v>0.9093</v>
      </c>
      <c r="D3700">
        <v>14.29</v>
      </c>
      <c r="E3700">
        <v>85.11</v>
      </c>
      <c r="F3700">
        <v>357.4</v>
      </c>
      <c r="G3700">
        <v>449061</v>
      </c>
      <c r="H3700">
        <v>18230</v>
      </c>
      <c r="I3700">
        <v>28.58</v>
      </c>
      <c r="J3700">
        <v>14036</v>
      </c>
      <c r="K3700">
        <v>125.1</v>
      </c>
      <c r="L3700">
        <v>1.3120000000000001</v>
      </c>
      <c r="M3700">
        <v>8.7989999999999995</v>
      </c>
      <c r="N3700">
        <v>11.54</v>
      </c>
    </row>
    <row r="3701" spans="1:14" x14ac:dyDescent="0.25">
      <c r="A3701">
        <v>1571</v>
      </c>
      <c r="B3701">
        <v>0.1</v>
      </c>
      <c r="C3701">
        <v>0.9093</v>
      </c>
      <c r="D3701">
        <v>16.43</v>
      </c>
      <c r="E3701">
        <v>85.21</v>
      </c>
      <c r="F3701">
        <v>290.7</v>
      </c>
      <c r="G3701">
        <v>449060</v>
      </c>
      <c r="H3701">
        <v>18240</v>
      </c>
      <c r="I3701">
        <v>31.48</v>
      </c>
      <c r="J3701">
        <v>14052</v>
      </c>
      <c r="K3701">
        <v>125.5</v>
      </c>
      <c r="L3701">
        <v>1.3620000000000001</v>
      </c>
      <c r="M3701">
        <v>7.4619999999999997</v>
      </c>
      <c r="N3701">
        <v>10.16</v>
      </c>
    </row>
    <row r="3702" spans="1:14" x14ac:dyDescent="0.25">
      <c r="A3702">
        <v>1571</v>
      </c>
      <c r="B3702">
        <v>0.1</v>
      </c>
      <c r="C3702">
        <v>0.9093</v>
      </c>
      <c r="D3702">
        <v>18.57</v>
      </c>
      <c r="E3702">
        <v>83.12</v>
      </c>
      <c r="F3702">
        <v>229.3</v>
      </c>
      <c r="G3702">
        <v>449060</v>
      </c>
      <c r="H3702">
        <v>18241</v>
      </c>
      <c r="I3702">
        <v>34.479999999999997</v>
      </c>
      <c r="J3702">
        <v>14062</v>
      </c>
      <c r="K3702">
        <v>125.9</v>
      </c>
      <c r="L3702">
        <v>1.423</v>
      </c>
      <c r="M3702">
        <v>6.1509999999999998</v>
      </c>
      <c r="N3702">
        <v>8.7539999999999996</v>
      </c>
    </row>
    <row r="3703" spans="1:14" x14ac:dyDescent="0.25">
      <c r="A3703">
        <v>1571</v>
      </c>
      <c r="B3703">
        <v>0.1</v>
      </c>
      <c r="C3703">
        <v>0.9093</v>
      </c>
      <c r="D3703">
        <v>20.71</v>
      </c>
      <c r="E3703">
        <v>82.4</v>
      </c>
      <c r="F3703">
        <v>181.8</v>
      </c>
      <c r="G3703">
        <v>449060</v>
      </c>
      <c r="H3703">
        <v>18229</v>
      </c>
      <c r="I3703">
        <v>37.61</v>
      </c>
      <c r="J3703">
        <v>14061</v>
      </c>
      <c r="K3703">
        <v>126.4</v>
      </c>
      <c r="L3703">
        <v>1.502</v>
      </c>
      <c r="M3703">
        <v>5.1109999999999998</v>
      </c>
      <c r="N3703">
        <v>7.6790000000000003</v>
      </c>
    </row>
    <row r="3704" spans="1:14" x14ac:dyDescent="0.25">
      <c r="A3704">
        <v>1571</v>
      </c>
      <c r="B3704">
        <v>0.1</v>
      </c>
      <c r="C3704">
        <v>0.9093</v>
      </c>
      <c r="D3704">
        <v>22.86</v>
      </c>
      <c r="E3704">
        <v>86.77</v>
      </c>
      <c r="F3704">
        <v>150.19999999999999</v>
      </c>
      <c r="G3704">
        <v>449060</v>
      </c>
      <c r="H3704">
        <v>18193</v>
      </c>
      <c r="I3704">
        <v>40.909999999999997</v>
      </c>
      <c r="J3704">
        <v>14045</v>
      </c>
      <c r="K3704">
        <v>126.8</v>
      </c>
      <c r="L3704">
        <v>1.61</v>
      </c>
      <c r="M3704">
        <v>4.4390000000000001</v>
      </c>
      <c r="N3704">
        <v>7.1440000000000001</v>
      </c>
    </row>
    <row r="3705" spans="1:14" x14ac:dyDescent="0.25">
      <c r="A3705">
        <v>1571</v>
      </c>
      <c r="B3705">
        <v>0.1</v>
      </c>
      <c r="C3705">
        <v>0.9093</v>
      </c>
      <c r="D3705">
        <v>25</v>
      </c>
      <c r="E3705">
        <v>96</v>
      </c>
      <c r="F3705">
        <v>125.9</v>
      </c>
      <c r="G3705">
        <v>449060</v>
      </c>
      <c r="H3705">
        <v>18120</v>
      </c>
      <c r="I3705">
        <v>44.46</v>
      </c>
      <c r="J3705">
        <v>14001</v>
      </c>
      <c r="K3705">
        <v>127.3</v>
      </c>
      <c r="L3705">
        <v>1.766</v>
      </c>
      <c r="M3705">
        <v>3.9289999999999998</v>
      </c>
      <c r="N3705">
        <v>6.94</v>
      </c>
    </row>
    <row r="3706" spans="1:14" x14ac:dyDescent="0.25">
      <c r="A3706">
        <v>1571</v>
      </c>
      <c r="B3706">
        <v>0.1</v>
      </c>
      <c r="C3706">
        <v>0.99309999999999998</v>
      </c>
      <c r="D3706">
        <v>10</v>
      </c>
      <c r="E3706">
        <v>53.71</v>
      </c>
      <c r="F3706">
        <v>520</v>
      </c>
      <c r="G3706">
        <v>449061</v>
      </c>
      <c r="H3706">
        <v>18195</v>
      </c>
      <c r="I3706">
        <v>23</v>
      </c>
      <c r="J3706">
        <v>14340</v>
      </c>
      <c r="K3706">
        <v>143</v>
      </c>
      <c r="L3706">
        <v>1.34</v>
      </c>
      <c r="M3706">
        <v>10.42</v>
      </c>
      <c r="N3706">
        <v>13.97</v>
      </c>
    </row>
    <row r="3707" spans="1:14" x14ac:dyDescent="0.25">
      <c r="A3707">
        <v>1571</v>
      </c>
      <c r="B3707">
        <v>0.1</v>
      </c>
      <c r="C3707">
        <v>0.99309999999999998</v>
      </c>
      <c r="D3707">
        <v>12.14</v>
      </c>
      <c r="E3707">
        <v>63.04</v>
      </c>
      <c r="F3707">
        <v>445.5</v>
      </c>
      <c r="G3707">
        <v>449061</v>
      </c>
      <c r="H3707">
        <v>18214</v>
      </c>
      <c r="I3707">
        <v>25.75</v>
      </c>
      <c r="J3707">
        <v>14354</v>
      </c>
      <c r="K3707">
        <v>143</v>
      </c>
      <c r="L3707">
        <v>1.379</v>
      </c>
      <c r="M3707">
        <v>9.2940000000000005</v>
      </c>
      <c r="N3707">
        <v>12.81</v>
      </c>
    </row>
    <row r="3708" spans="1:14" x14ac:dyDescent="0.25">
      <c r="A3708">
        <v>1571</v>
      </c>
      <c r="B3708">
        <v>0.1</v>
      </c>
      <c r="C3708">
        <v>0.99309999999999998</v>
      </c>
      <c r="D3708">
        <v>14.29</v>
      </c>
      <c r="E3708">
        <v>69.75</v>
      </c>
      <c r="F3708">
        <v>372.8</v>
      </c>
      <c r="G3708">
        <v>449061</v>
      </c>
      <c r="H3708">
        <v>18230</v>
      </c>
      <c r="I3708">
        <v>28.58</v>
      </c>
      <c r="J3708">
        <v>14367</v>
      </c>
      <c r="K3708">
        <v>143</v>
      </c>
      <c r="L3708">
        <v>1.4239999999999999</v>
      </c>
      <c r="M3708">
        <v>8.1080000000000005</v>
      </c>
      <c r="N3708">
        <v>11.54</v>
      </c>
    </row>
    <row r="3709" spans="1:14" x14ac:dyDescent="0.25">
      <c r="A3709">
        <v>1571</v>
      </c>
      <c r="B3709">
        <v>0.1</v>
      </c>
      <c r="C3709">
        <v>0.99309999999999998</v>
      </c>
      <c r="D3709">
        <v>16.43</v>
      </c>
      <c r="E3709">
        <v>73.42</v>
      </c>
      <c r="F3709">
        <v>302.5</v>
      </c>
      <c r="G3709">
        <v>449060</v>
      </c>
      <c r="H3709">
        <v>18240</v>
      </c>
      <c r="I3709">
        <v>31.48</v>
      </c>
      <c r="J3709">
        <v>14375</v>
      </c>
      <c r="K3709">
        <v>143</v>
      </c>
      <c r="L3709">
        <v>1.478</v>
      </c>
      <c r="M3709">
        <v>6.8719999999999999</v>
      </c>
      <c r="N3709">
        <v>10.16</v>
      </c>
    </row>
    <row r="3710" spans="1:14" x14ac:dyDescent="0.25">
      <c r="A3710">
        <v>1571</v>
      </c>
      <c r="B3710">
        <v>0.1</v>
      </c>
      <c r="C3710">
        <v>0.99309999999999998</v>
      </c>
      <c r="D3710">
        <v>18.57</v>
      </c>
      <c r="E3710">
        <v>74.39</v>
      </c>
      <c r="F3710">
        <v>238</v>
      </c>
      <c r="G3710">
        <v>449060</v>
      </c>
      <c r="H3710">
        <v>18241</v>
      </c>
      <c r="I3710">
        <v>34.479999999999997</v>
      </c>
      <c r="J3710">
        <v>14377</v>
      </c>
      <c r="K3710">
        <v>143.1</v>
      </c>
      <c r="L3710">
        <v>1.546</v>
      </c>
      <c r="M3710">
        <v>5.6619999999999999</v>
      </c>
      <c r="N3710">
        <v>8.7539999999999996</v>
      </c>
    </row>
    <row r="3711" spans="1:14" x14ac:dyDescent="0.25">
      <c r="A3711">
        <v>1571</v>
      </c>
      <c r="B3711">
        <v>0.1</v>
      </c>
      <c r="C3711">
        <v>0.99309999999999998</v>
      </c>
      <c r="D3711">
        <v>20.71</v>
      </c>
      <c r="E3711">
        <v>75.95</v>
      </c>
      <c r="F3711">
        <v>188.3</v>
      </c>
      <c r="G3711">
        <v>449060</v>
      </c>
      <c r="H3711">
        <v>18229</v>
      </c>
      <c r="I3711">
        <v>37.61</v>
      </c>
      <c r="J3711">
        <v>14368</v>
      </c>
      <c r="K3711">
        <v>143.1</v>
      </c>
      <c r="L3711">
        <v>1.633</v>
      </c>
      <c r="M3711">
        <v>4.7030000000000003</v>
      </c>
      <c r="N3711">
        <v>7.6790000000000003</v>
      </c>
    </row>
    <row r="3712" spans="1:14" x14ac:dyDescent="0.25">
      <c r="A3712">
        <v>1571</v>
      </c>
      <c r="B3712">
        <v>0.1</v>
      </c>
      <c r="C3712">
        <v>0.99309999999999998</v>
      </c>
      <c r="D3712">
        <v>22.86</v>
      </c>
      <c r="E3712">
        <v>81.86</v>
      </c>
      <c r="F3712">
        <v>155.1</v>
      </c>
      <c r="G3712">
        <v>449060</v>
      </c>
      <c r="H3712">
        <v>18193</v>
      </c>
      <c r="I3712">
        <v>40.909999999999997</v>
      </c>
      <c r="J3712">
        <v>14342</v>
      </c>
      <c r="K3712">
        <v>143.19999999999999</v>
      </c>
      <c r="L3712">
        <v>1.75</v>
      </c>
      <c r="M3712">
        <v>4.0819999999999999</v>
      </c>
      <c r="N3712">
        <v>7.1440000000000001</v>
      </c>
    </row>
    <row r="3713" spans="1:14" x14ac:dyDescent="0.25">
      <c r="A3713">
        <v>1571</v>
      </c>
      <c r="B3713">
        <v>0.1</v>
      </c>
      <c r="C3713">
        <v>0.99309999999999998</v>
      </c>
      <c r="D3713">
        <v>25</v>
      </c>
      <c r="E3713">
        <v>92.27</v>
      </c>
      <c r="F3713">
        <v>129.6</v>
      </c>
      <c r="G3713">
        <v>449060</v>
      </c>
      <c r="H3713">
        <v>18120</v>
      </c>
      <c r="I3713">
        <v>44.46</v>
      </c>
      <c r="J3713">
        <v>14287</v>
      </c>
      <c r="K3713">
        <v>143.19999999999999</v>
      </c>
      <c r="L3713">
        <v>1.921</v>
      </c>
      <c r="M3713">
        <v>3.6120000000000001</v>
      </c>
      <c r="N3713">
        <v>6.94</v>
      </c>
    </row>
    <row r="3714" spans="1:14" x14ac:dyDescent="0.25">
      <c r="A3714">
        <v>2143</v>
      </c>
      <c r="B3714">
        <v>0.1</v>
      </c>
      <c r="C3714">
        <v>0.53590000000000004</v>
      </c>
      <c r="D3714">
        <v>10</v>
      </c>
      <c r="E3714">
        <v>121.3</v>
      </c>
      <c r="F3714">
        <v>452.4</v>
      </c>
      <c r="G3714">
        <v>449061</v>
      </c>
      <c r="H3714">
        <v>23345</v>
      </c>
      <c r="I3714">
        <v>26.95</v>
      </c>
      <c r="J3714">
        <v>14206</v>
      </c>
      <c r="K3714">
        <v>81.900000000000006</v>
      </c>
      <c r="L3714">
        <v>0.87549999999999994</v>
      </c>
      <c r="M3714">
        <v>15.96</v>
      </c>
      <c r="N3714">
        <v>13.97</v>
      </c>
    </row>
    <row r="3715" spans="1:14" x14ac:dyDescent="0.25">
      <c r="A3715">
        <v>2143</v>
      </c>
      <c r="B3715">
        <v>0.1</v>
      </c>
      <c r="C3715">
        <v>0.53590000000000004</v>
      </c>
      <c r="D3715">
        <v>12.14</v>
      </c>
      <c r="E3715">
        <v>115</v>
      </c>
      <c r="F3715">
        <v>393.5</v>
      </c>
      <c r="G3715">
        <v>449061</v>
      </c>
      <c r="H3715">
        <v>23290</v>
      </c>
      <c r="I3715">
        <v>29.85</v>
      </c>
      <c r="J3715">
        <v>14264</v>
      </c>
      <c r="K3715">
        <v>83.2</v>
      </c>
      <c r="L3715">
        <v>0.90149999999999997</v>
      </c>
      <c r="M3715">
        <v>14.21</v>
      </c>
      <c r="N3715">
        <v>12.81</v>
      </c>
    </row>
    <row r="3716" spans="1:14" x14ac:dyDescent="0.25">
      <c r="A3716">
        <v>2143</v>
      </c>
      <c r="B3716">
        <v>0.1</v>
      </c>
      <c r="C3716">
        <v>0.53590000000000004</v>
      </c>
      <c r="D3716">
        <v>14.29</v>
      </c>
      <c r="E3716">
        <v>107.7</v>
      </c>
      <c r="F3716">
        <v>334.9</v>
      </c>
      <c r="G3716">
        <v>449061</v>
      </c>
      <c r="H3716">
        <v>23228</v>
      </c>
      <c r="I3716">
        <v>32.83</v>
      </c>
      <c r="J3716">
        <v>14319</v>
      </c>
      <c r="K3716">
        <v>84.55</v>
      </c>
      <c r="L3716">
        <v>0.93210000000000004</v>
      </c>
      <c r="M3716">
        <v>12.39</v>
      </c>
      <c r="N3716">
        <v>11.54</v>
      </c>
    </row>
    <row r="3717" spans="1:14" x14ac:dyDescent="0.25">
      <c r="A3717">
        <v>2143</v>
      </c>
      <c r="B3717">
        <v>0.1</v>
      </c>
      <c r="C3717">
        <v>0.53590000000000004</v>
      </c>
      <c r="D3717">
        <v>16.43</v>
      </c>
      <c r="E3717">
        <v>99.07</v>
      </c>
      <c r="F3717">
        <v>276.8</v>
      </c>
      <c r="G3717">
        <v>449060</v>
      </c>
      <c r="H3717">
        <v>23157</v>
      </c>
      <c r="I3717">
        <v>35.909999999999997</v>
      </c>
      <c r="J3717">
        <v>14370</v>
      </c>
      <c r="K3717">
        <v>85.97</v>
      </c>
      <c r="L3717">
        <v>0.96909999999999996</v>
      </c>
      <c r="M3717">
        <v>10.48</v>
      </c>
      <c r="N3717">
        <v>10.16</v>
      </c>
    </row>
    <row r="3718" spans="1:14" x14ac:dyDescent="0.25">
      <c r="A3718">
        <v>2143</v>
      </c>
      <c r="B3718">
        <v>0.1</v>
      </c>
      <c r="C3718">
        <v>0.53590000000000004</v>
      </c>
      <c r="D3718">
        <v>18.57</v>
      </c>
      <c r="E3718">
        <v>90.01</v>
      </c>
      <c r="F3718">
        <v>222.4</v>
      </c>
      <c r="G3718">
        <v>449060</v>
      </c>
      <c r="H3718">
        <v>23070</v>
      </c>
      <c r="I3718">
        <v>39.1</v>
      </c>
      <c r="J3718">
        <v>14414</v>
      </c>
      <c r="K3718">
        <v>87.46</v>
      </c>
      <c r="L3718">
        <v>1.0149999999999999</v>
      </c>
      <c r="M3718">
        <v>8.6259999999999994</v>
      </c>
      <c r="N3718">
        <v>8.7539999999999996</v>
      </c>
    </row>
    <row r="3719" spans="1:14" x14ac:dyDescent="0.25">
      <c r="A3719">
        <v>2143</v>
      </c>
      <c r="B3719">
        <v>0.1</v>
      </c>
      <c r="C3719">
        <v>0.53590000000000004</v>
      </c>
      <c r="D3719">
        <v>20.71</v>
      </c>
      <c r="E3719">
        <v>84.18</v>
      </c>
      <c r="F3719">
        <v>180.1</v>
      </c>
      <c r="G3719">
        <v>449060</v>
      </c>
      <c r="H3719">
        <v>22962</v>
      </c>
      <c r="I3719">
        <v>42.44</v>
      </c>
      <c r="J3719">
        <v>14448</v>
      </c>
      <c r="K3719">
        <v>89.03</v>
      </c>
      <c r="L3719">
        <v>1.073</v>
      </c>
      <c r="M3719">
        <v>7.1529999999999996</v>
      </c>
      <c r="N3719">
        <v>7.6790000000000003</v>
      </c>
    </row>
    <row r="3720" spans="1:14" x14ac:dyDescent="0.25">
      <c r="A3720">
        <v>2143</v>
      </c>
      <c r="B3720">
        <v>0.1</v>
      </c>
      <c r="C3720">
        <v>0.53590000000000004</v>
      </c>
      <c r="D3720">
        <v>22.86</v>
      </c>
      <c r="E3720">
        <v>84.97</v>
      </c>
      <c r="F3720">
        <v>152</v>
      </c>
      <c r="G3720">
        <v>449060</v>
      </c>
      <c r="H3720">
        <v>22821</v>
      </c>
      <c r="I3720">
        <v>45.98</v>
      </c>
      <c r="J3720">
        <v>14465</v>
      </c>
      <c r="K3720">
        <v>90.71</v>
      </c>
      <c r="L3720">
        <v>1.153</v>
      </c>
      <c r="M3720">
        <v>6.1970000000000001</v>
      </c>
      <c r="N3720">
        <v>7.1440000000000001</v>
      </c>
    </row>
    <row r="3721" spans="1:14" x14ac:dyDescent="0.25">
      <c r="A3721">
        <v>2143</v>
      </c>
      <c r="B3721">
        <v>0.1</v>
      </c>
      <c r="C3721">
        <v>0.53590000000000004</v>
      </c>
      <c r="D3721">
        <v>25</v>
      </c>
      <c r="E3721">
        <v>91.5</v>
      </c>
      <c r="F3721">
        <v>130.4</v>
      </c>
      <c r="G3721">
        <v>449060</v>
      </c>
      <c r="H3721">
        <v>22627</v>
      </c>
      <c r="I3721">
        <v>49.82</v>
      </c>
      <c r="J3721">
        <v>14456</v>
      </c>
      <c r="K3721">
        <v>92.54</v>
      </c>
      <c r="L3721">
        <v>1.2689999999999999</v>
      </c>
      <c r="M3721">
        <v>5.468</v>
      </c>
      <c r="N3721">
        <v>6.94</v>
      </c>
    </row>
    <row r="3722" spans="1:14" x14ac:dyDescent="0.25">
      <c r="A3722">
        <v>2143</v>
      </c>
      <c r="B3722">
        <v>0.1</v>
      </c>
      <c r="C3722">
        <v>0.58530000000000004</v>
      </c>
      <c r="D3722">
        <v>10</v>
      </c>
      <c r="E3722">
        <v>94.22</v>
      </c>
      <c r="F3722">
        <v>479.5</v>
      </c>
      <c r="G3722">
        <v>449061</v>
      </c>
      <c r="H3722">
        <v>23345</v>
      </c>
      <c r="I3722">
        <v>26.95</v>
      </c>
      <c r="J3722">
        <v>14813</v>
      </c>
      <c r="K3722">
        <v>91.71</v>
      </c>
      <c r="L3722">
        <v>0.94810000000000005</v>
      </c>
      <c r="M3722">
        <v>14.73</v>
      </c>
      <c r="N3722">
        <v>13.97</v>
      </c>
    </row>
    <row r="3723" spans="1:14" x14ac:dyDescent="0.25">
      <c r="A3723">
        <v>2143</v>
      </c>
      <c r="B3723">
        <v>0.1</v>
      </c>
      <c r="C3723">
        <v>0.58530000000000004</v>
      </c>
      <c r="D3723">
        <v>12.14</v>
      </c>
      <c r="E3723">
        <v>91.66</v>
      </c>
      <c r="F3723">
        <v>416.9</v>
      </c>
      <c r="G3723">
        <v>449061</v>
      </c>
      <c r="H3723">
        <v>23290</v>
      </c>
      <c r="I3723">
        <v>29.85</v>
      </c>
      <c r="J3723">
        <v>14852</v>
      </c>
      <c r="K3723">
        <v>92.96</v>
      </c>
      <c r="L3723">
        <v>0.97640000000000005</v>
      </c>
      <c r="M3723">
        <v>13.12</v>
      </c>
      <c r="N3723">
        <v>12.81</v>
      </c>
    </row>
    <row r="3724" spans="1:14" x14ac:dyDescent="0.25">
      <c r="A3724">
        <v>2143</v>
      </c>
      <c r="B3724">
        <v>0.1</v>
      </c>
      <c r="C3724">
        <v>0.58530000000000004</v>
      </c>
      <c r="D3724">
        <v>14.29</v>
      </c>
      <c r="E3724">
        <v>88.01</v>
      </c>
      <c r="F3724">
        <v>354.5</v>
      </c>
      <c r="G3724">
        <v>449061</v>
      </c>
      <c r="H3724">
        <v>23228</v>
      </c>
      <c r="I3724">
        <v>32.83</v>
      </c>
      <c r="J3724">
        <v>14888</v>
      </c>
      <c r="K3724">
        <v>94.27</v>
      </c>
      <c r="L3724">
        <v>1.01</v>
      </c>
      <c r="M3724">
        <v>11.43</v>
      </c>
      <c r="N3724">
        <v>11.54</v>
      </c>
    </row>
    <row r="3725" spans="1:14" x14ac:dyDescent="0.25">
      <c r="A3725">
        <v>2143</v>
      </c>
      <c r="B3725">
        <v>0.1</v>
      </c>
      <c r="C3725">
        <v>0.58530000000000004</v>
      </c>
      <c r="D3725">
        <v>16.43</v>
      </c>
      <c r="E3725">
        <v>83.05</v>
      </c>
      <c r="F3725">
        <v>292.8</v>
      </c>
      <c r="G3725">
        <v>449060</v>
      </c>
      <c r="H3725">
        <v>23157</v>
      </c>
      <c r="I3725">
        <v>35.909999999999997</v>
      </c>
      <c r="J3725">
        <v>14919</v>
      </c>
      <c r="K3725">
        <v>95.63</v>
      </c>
      <c r="L3725">
        <v>1.05</v>
      </c>
      <c r="M3725">
        <v>9.6769999999999996</v>
      </c>
      <c r="N3725">
        <v>10.16</v>
      </c>
    </row>
    <row r="3726" spans="1:14" x14ac:dyDescent="0.25">
      <c r="A3726">
        <v>2143</v>
      </c>
      <c r="B3726">
        <v>0.1</v>
      </c>
      <c r="C3726">
        <v>0.58530000000000004</v>
      </c>
      <c r="D3726">
        <v>18.57</v>
      </c>
      <c r="E3726">
        <v>77.569999999999993</v>
      </c>
      <c r="F3726">
        <v>234.8</v>
      </c>
      <c r="G3726">
        <v>449060</v>
      </c>
      <c r="H3726">
        <v>23070</v>
      </c>
      <c r="I3726">
        <v>39.1</v>
      </c>
      <c r="J3726">
        <v>14943</v>
      </c>
      <c r="K3726">
        <v>97.06</v>
      </c>
      <c r="L3726">
        <v>1.1000000000000001</v>
      </c>
      <c r="M3726">
        <v>7.9589999999999996</v>
      </c>
      <c r="N3726">
        <v>8.7539999999999996</v>
      </c>
    </row>
    <row r="3727" spans="1:14" x14ac:dyDescent="0.25">
      <c r="A3727">
        <v>2143</v>
      </c>
      <c r="B3727">
        <v>0.1</v>
      </c>
      <c r="C3727">
        <v>0.58530000000000004</v>
      </c>
      <c r="D3727">
        <v>20.71</v>
      </c>
      <c r="E3727">
        <v>74.8</v>
      </c>
      <c r="F3727">
        <v>189.4</v>
      </c>
      <c r="G3727">
        <v>449060</v>
      </c>
      <c r="H3727">
        <v>22962</v>
      </c>
      <c r="I3727">
        <v>42.44</v>
      </c>
      <c r="J3727">
        <v>14955</v>
      </c>
      <c r="K3727">
        <v>98.57</v>
      </c>
      <c r="L3727">
        <v>1.1639999999999999</v>
      </c>
      <c r="M3727">
        <v>6.5970000000000004</v>
      </c>
      <c r="N3727">
        <v>7.6790000000000003</v>
      </c>
    </row>
    <row r="3728" spans="1:14" x14ac:dyDescent="0.25">
      <c r="A3728">
        <v>2143</v>
      </c>
      <c r="B3728">
        <v>0.1</v>
      </c>
      <c r="C3728">
        <v>0.58530000000000004</v>
      </c>
      <c r="D3728">
        <v>22.86</v>
      </c>
      <c r="E3728">
        <v>77.7</v>
      </c>
      <c r="F3728">
        <v>159.30000000000001</v>
      </c>
      <c r="G3728">
        <v>449060</v>
      </c>
      <c r="H3728">
        <v>22821</v>
      </c>
      <c r="I3728">
        <v>45.98</v>
      </c>
      <c r="J3728">
        <v>14950</v>
      </c>
      <c r="K3728">
        <v>100.2</v>
      </c>
      <c r="L3728">
        <v>1.2509999999999999</v>
      </c>
      <c r="M3728">
        <v>5.7110000000000003</v>
      </c>
      <c r="N3728">
        <v>7.1440000000000001</v>
      </c>
    </row>
    <row r="3729" spans="1:14" x14ac:dyDescent="0.25">
      <c r="A3729">
        <v>2143</v>
      </c>
      <c r="B3729">
        <v>0.1</v>
      </c>
      <c r="C3729">
        <v>0.58530000000000004</v>
      </c>
      <c r="D3729">
        <v>25</v>
      </c>
      <c r="E3729">
        <v>85.86</v>
      </c>
      <c r="F3729">
        <v>136</v>
      </c>
      <c r="G3729">
        <v>449060</v>
      </c>
      <c r="H3729">
        <v>22627</v>
      </c>
      <c r="I3729">
        <v>49.82</v>
      </c>
      <c r="J3729">
        <v>14916</v>
      </c>
      <c r="K3729">
        <v>101.9</v>
      </c>
      <c r="L3729">
        <v>1.3779999999999999</v>
      </c>
      <c r="M3729">
        <v>5.0359999999999996</v>
      </c>
      <c r="N3729">
        <v>6.94</v>
      </c>
    </row>
    <row r="3730" spans="1:14" x14ac:dyDescent="0.25">
      <c r="A3730">
        <v>2143</v>
      </c>
      <c r="B3730">
        <v>0.1</v>
      </c>
      <c r="C3730">
        <v>0.63919999999999999</v>
      </c>
      <c r="D3730">
        <v>10</v>
      </c>
      <c r="E3730">
        <v>64.430000000000007</v>
      </c>
      <c r="F3730">
        <v>509.3</v>
      </c>
      <c r="G3730">
        <v>449061</v>
      </c>
      <c r="H3730">
        <v>23345</v>
      </c>
      <c r="I3730">
        <v>26.95</v>
      </c>
      <c r="J3730">
        <v>15405</v>
      </c>
      <c r="K3730">
        <v>103.2</v>
      </c>
      <c r="L3730">
        <v>1.026</v>
      </c>
      <c r="M3730">
        <v>13.61</v>
      </c>
      <c r="N3730">
        <v>13.97</v>
      </c>
    </row>
    <row r="3731" spans="1:14" x14ac:dyDescent="0.25">
      <c r="A3731">
        <v>2143</v>
      </c>
      <c r="B3731">
        <v>0.1</v>
      </c>
      <c r="C3731">
        <v>0.63919999999999999</v>
      </c>
      <c r="D3731">
        <v>12.14</v>
      </c>
      <c r="E3731">
        <v>65.989999999999995</v>
      </c>
      <c r="F3731">
        <v>442.6</v>
      </c>
      <c r="G3731">
        <v>449061</v>
      </c>
      <c r="H3731">
        <v>23290</v>
      </c>
      <c r="I3731">
        <v>29.85</v>
      </c>
      <c r="J3731">
        <v>15427</v>
      </c>
      <c r="K3731">
        <v>104.4</v>
      </c>
      <c r="L3731">
        <v>1.0569999999999999</v>
      </c>
      <c r="M3731">
        <v>12.12</v>
      </c>
      <c r="N3731">
        <v>12.81</v>
      </c>
    </row>
    <row r="3732" spans="1:14" x14ac:dyDescent="0.25">
      <c r="A3732">
        <v>2143</v>
      </c>
      <c r="B3732">
        <v>0.1</v>
      </c>
      <c r="C3732">
        <v>0.63919999999999999</v>
      </c>
      <c r="D3732">
        <v>14.29</v>
      </c>
      <c r="E3732">
        <v>66.73</v>
      </c>
      <c r="F3732">
        <v>375.8</v>
      </c>
      <c r="G3732">
        <v>449061</v>
      </c>
      <c r="H3732">
        <v>23228</v>
      </c>
      <c r="I3732">
        <v>32.83</v>
      </c>
      <c r="J3732">
        <v>15444</v>
      </c>
      <c r="K3732">
        <v>105.6</v>
      </c>
      <c r="L3732">
        <v>1.093</v>
      </c>
      <c r="M3732">
        <v>10.56</v>
      </c>
      <c r="N3732">
        <v>11.54</v>
      </c>
    </row>
    <row r="3733" spans="1:14" x14ac:dyDescent="0.25">
      <c r="A3733">
        <v>2143</v>
      </c>
      <c r="B3733">
        <v>0.1</v>
      </c>
      <c r="C3733">
        <v>0.63919999999999999</v>
      </c>
      <c r="D3733">
        <v>16.43</v>
      </c>
      <c r="E3733">
        <v>66.38</v>
      </c>
      <c r="F3733">
        <v>309.5</v>
      </c>
      <c r="G3733">
        <v>449060</v>
      </c>
      <c r="H3733">
        <v>23157</v>
      </c>
      <c r="I3733">
        <v>35.909999999999997</v>
      </c>
      <c r="J3733">
        <v>15457</v>
      </c>
      <c r="K3733">
        <v>106.9</v>
      </c>
      <c r="L3733">
        <v>1.137</v>
      </c>
      <c r="M3733">
        <v>8.9329999999999998</v>
      </c>
      <c r="N3733">
        <v>10.16</v>
      </c>
    </row>
    <row r="3734" spans="1:14" x14ac:dyDescent="0.25">
      <c r="A3734">
        <v>2143</v>
      </c>
      <c r="B3734">
        <v>0.1</v>
      </c>
      <c r="C3734">
        <v>0.63919999999999999</v>
      </c>
      <c r="D3734">
        <v>18.57</v>
      </c>
      <c r="E3734">
        <v>65.09</v>
      </c>
      <c r="F3734">
        <v>247.3</v>
      </c>
      <c r="G3734">
        <v>449060</v>
      </c>
      <c r="H3734">
        <v>23070</v>
      </c>
      <c r="I3734">
        <v>39.1</v>
      </c>
      <c r="J3734">
        <v>15461</v>
      </c>
      <c r="K3734">
        <v>108.3</v>
      </c>
      <c r="L3734">
        <v>1.1919999999999999</v>
      </c>
      <c r="M3734">
        <v>7.343</v>
      </c>
      <c r="N3734">
        <v>8.7539999999999996</v>
      </c>
    </row>
    <row r="3735" spans="1:14" x14ac:dyDescent="0.25">
      <c r="A3735">
        <v>2143</v>
      </c>
      <c r="B3735">
        <v>0.1</v>
      </c>
      <c r="C3735">
        <v>0.63919999999999999</v>
      </c>
      <c r="D3735">
        <v>20.71</v>
      </c>
      <c r="E3735">
        <v>65.48</v>
      </c>
      <c r="F3735">
        <v>198.8</v>
      </c>
      <c r="G3735">
        <v>449060</v>
      </c>
      <c r="H3735">
        <v>22962</v>
      </c>
      <c r="I3735">
        <v>42.44</v>
      </c>
      <c r="J3735">
        <v>15453</v>
      </c>
      <c r="K3735">
        <v>109.7</v>
      </c>
      <c r="L3735">
        <v>1.262</v>
      </c>
      <c r="M3735">
        <v>6.0830000000000002</v>
      </c>
      <c r="N3735">
        <v>7.6790000000000003</v>
      </c>
    </row>
    <row r="3736" spans="1:14" x14ac:dyDescent="0.25">
      <c r="A3736">
        <v>2143</v>
      </c>
      <c r="B3736">
        <v>0.1</v>
      </c>
      <c r="C3736">
        <v>0.63919999999999999</v>
      </c>
      <c r="D3736">
        <v>22.86</v>
      </c>
      <c r="E3736">
        <v>70.510000000000005</v>
      </c>
      <c r="F3736">
        <v>166.5</v>
      </c>
      <c r="G3736">
        <v>449060</v>
      </c>
      <c r="H3736">
        <v>22821</v>
      </c>
      <c r="I3736">
        <v>45.98</v>
      </c>
      <c r="J3736">
        <v>15427</v>
      </c>
      <c r="K3736">
        <v>111.2</v>
      </c>
      <c r="L3736">
        <v>1.3580000000000001</v>
      </c>
      <c r="M3736">
        <v>5.2629999999999999</v>
      </c>
      <c r="N3736">
        <v>7.1440000000000001</v>
      </c>
    </row>
    <row r="3737" spans="1:14" x14ac:dyDescent="0.25">
      <c r="A3737">
        <v>2143</v>
      </c>
      <c r="B3737">
        <v>0.1</v>
      </c>
      <c r="C3737">
        <v>0.63919999999999999</v>
      </c>
      <c r="D3737">
        <v>25</v>
      </c>
      <c r="E3737">
        <v>80.31</v>
      </c>
      <c r="F3737">
        <v>141.6</v>
      </c>
      <c r="G3737">
        <v>449060</v>
      </c>
      <c r="H3737">
        <v>22627</v>
      </c>
      <c r="I3737">
        <v>49.82</v>
      </c>
      <c r="J3737">
        <v>15369</v>
      </c>
      <c r="K3737">
        <v>112.8</v>
      </c>
      <c r="L3737">
        <v>1.496</v>
      </c>
      <c r="M3737">
        <v>4.6379999999999999</v>
      </c>
      <c r="N3737">
        <v>6.94</v>
      </c>
    </row>
    <row r="3738" spans="1:14" x14ac:dyDescent="0.25">
      <c r="A3738">
        <v>2143</v>
      </c>
      <c r="B3738">
        <v>0.1</v>
      </c>
      <c r="C3738">
        <v>0.69810000000000005</v>
      </c>
      <c r="D3738">
        <v>10</v>
      </c>
      <c r="E3738">
        <v>32.590000000000003</v>
      </c>
      <c r="F3738">
        <v>541.1</v>
      </c>
      <c r="G3738">
        <v>449061</v>
      </c>
      <c r="H3738">
        <v>23345</v>
      </c>
      <c r="I3738">
        <v>26.95</v>
      </c>
      <c r="J3738">
        <v>15976</v>
      </c>
      <c r="K3738">
        <v>116.8</v>
      </c>
      <c r="L3738">
        <v>1.1100000000000001</v>
      </c>
      <c r="M3738">
        <v>12.59</v>
      </c>
      <c r="N3738">
        <v>13.97</v>
      </c>
    </row>
    <row r="3739" spans="1:14" x14ac:dyDescent="0.25">
      <c r="A3739">
        <v>2143</v>
      </c>
      <c r="B3739">
        <v>0.1</v>
      </c>
      <c r="C3739">
        <v>0.69810000000000005</v>
      </c>
      <c r="D3739">
        <v>12.14</v>
      </c>
      <c r="E3739">
        <v>39.659999999999997</v>
      </c>
      <c r="F3739">
        <v>468.9</v>
      </c>
      <c r="G3739">
        <v>449061</v>
      </c>
      <c r="H3739">
        <v>23290</v>
      </c>
      <c r="I3739">
        <v>29.85</v>
      </c>
      <c r="J3739">
        <v>15981</v>
      </c>
      <c r="K3739">
        <v>117.8</v>
      </c>
      <c r="L3739">
        <v>1.1439999999999999</v>
      </c>
      <c r="M3739">
        <v>11.2</v>
      </c>
      <c r="N3739">
        <v>12.81</v>
      </c>
    </row>
    <row r="3740" spans="1:14" x14ac:dyDescent="0.25">
      <c r="A3740">
        <v>2143</v>
      </c>
      <c r="B3740">
        <v>0.1</v>
      </c>
      <c r="C3740">
        <v>0.69810000000000005</v>
      </c>
      <c r="D3740">
        <v>14.29</v>
      </c>
      <c r="E3740">
        <v>45.65</v>
      </c>
      <c r="F3740">
        <v>396.9</v>
      </c>
      <c r="G3740">
        <v>449061</v>
      </c>
      <c r="H3740">
        <v>23228</v>
      </c>
      <c r="I3740">
        <v>32.83</v>
      </c>
      <c r="J3740">
        <v>15982</v>
      </c>
      <c r="K3740">
        <v>118.9</v>
      </c>
      <c r="L3740">
        <v>1.1839999999999999</v>
      </c>
      <c r="M3740">
        <v>9.7530000000000001</v>
      </c>
      <c r="N3740">
        <v>11.54</v>
      </c>
    </row>
    <row r="3741" spans="1:14" x14ac:dyDescent="0.25">
      <c r="A3741">
        <v>2143</v>
      </c>
      <c r="B3741">
        <v>0.1</v>
      </c>
      <c r="C3741">
        <v>0.69810000000000005</v>
      </c>
      <c r="D3741">
        <v>16.43</v>
      </c>
      <c r="E3741">
        <v>50.08</v>
      </c>
      <c r="F3741">
        <v>325.8</v>
      </c>
      <c r="G3741">
        <v>449060</v>
      </c>
      <c r="H3741">
        <v>23157</v>
      </c>
      <c r="I3741">
        <v>35.909999999999997</v>
      </c>
      <c r="J3741">
        <v>15977</v>
      </c>
      <c r="K3741">
        <v>120</v>
      </c>
      <c r="L3741">
        <v>1.232</v>
      </c>
      <c r="M3741">
        <v>8.2449999999999992</v>
      </c>
      <c r="N3741">
        <v>10.16</v>
      </c>
    </row>
    <row r="3742" spans="1:14" x14ac:dyDescent="0.25">
      <c r="A3742">
        <v>2143</v>
      </c>
      <c r="B3742">
        <v>0.1</v>
      </c>
      <c r="C3742">
        <v>0.69810000000000005</v>
      </c>
      <c r="D3742">
        <v>18.57</v>
      </c>
      <c r="E3742">
        <v>52.94</v>
      </c>
      <c r="F3742">
        <v>259.5</v>
      </c>
      <c r="G3742">
        <v>449060</v>
      </c>
      <c r="H3742">
        <v>23070</v>
      </c>
      <c r="I3742">
        <v>39.1</v>
      </c>
      <c r="J3742">
        <v>15964</v>
      </c>
      <c r="K3742">
        <v>121.2</v>
      </c>
      <c r="L3742">
        <v>1.292</v>
      </c>
      <c r="M3742">
        <v>6.774</v>
      </c>
      <c r="N3742">
        <v>8.7539999999999996</v>
      </c>
    </row>
    <row r="3743" spans="1:14" x14ac:dyDescent="0.25">
      <c r="A3743">
        <v>2143</v>
      </c>
      <c r="B3743">
        <v>0.1</v>
      </c>
      <c r="C3743">
        <v>0.69810000000000005</v>
      </c>
      <c r="D3743">
        <v>20.71</v>
      </c>
      <c r="E3743">
        <v>56.43</v>
      </c>
      <c r="F3743">
        <v>207.8</v>
      </c>
      <c r="G3743">
        <v>449060</v>
      </c>
      <c r="H3743">
        <v>22962</v>
      </c>
      <c r="I3743">
        <v>42.44</v>
      </c>
      <c r="J3743">
        <v>15937</v>
      </c>
      <c r="K3743">
        <v>122.5</v>
      </c>
      <c r="L3743">
        <v>1.369</v>
      </c>
      <c r="M3743">
        <v>5.6070000000000002</v>
      </c>
      <c r="N3743">
        <v>7.6790000000000003</v>
      </c>
    </row>
    <row r="3744" spans="1:14" x14ac:dyDescent="0.25">
      <c r="A3744">
        <v>2143</v>
      </c>
      <c r="B3744">
        <v>0.1</v>
      </c>
      <c r="C3744">
        <v>0.69810000000000005</v>
      </c>
      <c r="D3744">
        <v>22.86</v>
      </c>
      <c r="E3744">
        <v>63.56</v>
      </c>
      <c r="F3744">
        <v>173.4</v>
      </c>
      <c r="G3744">
        <v>449060</v>
      </c>
      <c r="H3744">
        <v>22821</v>
      </c>
      <c r="I3744">
        <v>45.98</v>
      </c>
      <c r="J3744">
        <v>15890</v>
      </c>
      <c r="K3744">
        <v>123.8</v>
      </c>
      <c r="L3744">
        <v>1.474</v>
      </c>
      <c r="M3744">
        <v>4.8479999999999999</v>
      </c>
      <c r="N3744">
        <v>7.1440000000000001</v>
      </c>
    </row>
    <row r="3745" spans="1:14" x14ac:dyDescent="0.25">
      <c r="A3745">
        <v>2143</v>
      </c>
      <c r="B3745">
        <v>0.1</v>
      </c>
      <c r="C3745">
        <v>0.69810000000000005</v>
      </c>
      <c r="D3745">
        <v>25</v>
      </c>
      <c r="E3745">
        <v>74.97</v>
      </c>
      <c r="F3745">
        <v>146.9</v>
      </c>
      <c r="G3745">
        <v>449060</v>
      </c>
      <c r="H3745">
        <v>22627</v>
      </c>
      <c r="I3745">
        <v>49.82</v>
      </c>
      <c r="J3745">
        <v>15811</v>
      </c>
      <c r="K3745">
        <v>125.3</v>
      </c>
      <c r="L3745">
        <v>1.625</v>
      </c>
      <c r="M3745">
        <v>4.2699999999999996</v>
      </c>
      <c r="N3745">
        <v>6.94</v>
      </c>
    </row>
    <row r="3746" spans="1:14" x14ac:dyDescent="0.25">
      <c r="A3746">
        <v>2143</v>
      </c>
      <c r="B3746">
        <v>0.1</v>
      </c>
      <c r="C3746">
        <v>0.76239999999999997</v>
      </c>
      <c r="D3746">
        <v>10</v>
      </c>
      <c r="E3746">
        <v>1.8340000000000001</v>
      </c>
      <c r="F3746">
        <v>571.9</v>
      </c>
      <c r="G3746">
        <v>449061</v>
      </c>
      <c r="H3746">
        <v>23345</v>
      </c>
      <c r="I3746">
        <v>26.95</v>
      </c>
      <c r="J3746">
        <v>16518</v>
      </c>
      <c r="K3746">
        <v>132.5</v>
      </c>
      <c r="L3746">
        <v>1.2010000000000001</v>
      </c>
      <c r="M3746">
        <v>11.63</v>
      </c>
      <c r="N3746">
        <v>13.97</v>
      </c>
    </row>
    <row r="3747" spans="1:14" x14ac:dyDescent="0.25">
      <c r="A3747">
        <v>2143</v>
      </c>
      <c r="B3747">
        <v>0.1</v>
      </c>
      <c r="C3747">
        <v>0.76239999999999997</v>
      </c>
      <c r="D3747">
        <v>12.14</v>
      </c>
      <c r="E3747">
        <v>14.43</v>
      </c>
      <c r="F3747">
        <v>494.1</v>
      </c>
      <c r="G3747">
        <v>449061</v>
      </c>
      <c r="H3747">
        <v>23290</v>
      </c>
      <c r="I3747">
        <v>29.85</v>
      </c>
      <c r="J3747">
        <v>16508</v>
      </c>
      <c r="K3747">
        <v>133.4</v>
      </c>
      <c r="L3747">
        <v>1.238</v>
      </c>
      <c r="M3747">
        <v>10.35</v>
      </c>
      <c r="N3747">
        <v>12.81</v>
      </c>
    </row>
    <row r="3748" spans="1:14" x14ac:dyDescent="0.25">
      <c r="A3748">
        <v>2143</v>
      </c>
      <c r="B3748">
        <v>0.1</v>
      </c>
      <c r="C3748">
        <v>0.76239999999999997</v>
      </c>
      <c r="D3748">
        <v>14.29</v>
      </c>
      <c r="E3748">
        <v>25.51</v>
      </c>
      <c r="F3748">
        <v>417</v>
      </c>
      <c r="G3748">
        <v>449061</v>
      </c>
      <c r="H3748">
        <v>23228</v>
      </c>
      <c r="I3748">
        <v>32.83</v>
      </c>
      <c r="J3748">
        <v>16494</v>
      </c>
      <c r="K3748">
        <v>134.30000000000001</v>
      </c>
      <c r="L3748">
        <v>1.282</v>
      </c>
      <c r="M3748">
        <v>9.0030000000000001</v>
      </c>
      <c r="N3748">
        <v>11.54</v>
      </c>
    </row>
    <row r="3749" spans="1:14" x14ac:dyDescent="0.25">
      <c r="A3749">
        <v>2143</v>
      </c>
      <c r="B3749">
        <v>0.1</v>
      </c>
      <c r="C3749">
        <v>0.76239999999999997</v>
      </c>
      <c r="D3749">
        <v>16.43</v>
      </c>
      <c r="E3749">
        <v>34.56</v>
      </c>
      <c r="F3749">
        <v>341.3</v>
      </c>
      <c r="G3749">
        <v>449060</v>
      </c>
      <c r="H3749">
        <v>23157</v>
      </c>
      <c r="I3749">
        <v>35.909999999999997</v>
      </c>
      <c r="J3749">
        <v>16474</v>
      </c>
      <c r="K3749">
        <v>135.30000000000001</v>
      </c>
      <c r="L3749">
        <v>1.3360000000000001</v>
      </c>
      <c r="M3749">
        <v>7.6070000000000002</v>
      </c>
      <c r="N3749">
        <v>10.16</v>
      </c>
    </row>
    <row r="3750" spans="1:14" x14ac:dyDescent="0.25">
      <c r="A3750">
        <v>2143</v>
      </c>
      <c r="B3750">
        <v>0.1</v>
      </c>
      <c r="C3750">
        <v>0.76239999999999997</v>
      </c>
      <c r="D3750">
        <v>18.57</v>
      </c>
      <c r="E3750">
        <v>41.4</v>
      </c>
      <c r="F3750">
        <v>271</v>
      </c>
      <c r="G3750">
        <v>449060</v>
      </c>
      <c r="H3750">
        <v>23070</v>
      </c>
      <c r="I3750">
        <v>39.1</v>
      </c>
      <c r="J3750">
        <v>16445</v>
      </c>
      <c r="K3750">
        <v>136.19999999999999</v>
      </c>
      <c r="L3750">
        <v>1.4019999999999999</v>
      </c>
      <c r="M3750">
        <v>6.2460000000000004</v>
      </c>
      <c r="N3750">
        <v>8.7539999999999996</v>
      </c>
    </row>
    <row r="3751" spans="1:14" x14ac:dyDescent="0.25">
      <c r="A3751">
        <v>2143</v>
      </c>
      <c r="B3751">
        <v>0.1</v>
      </c>
      <c r="C3751">
        <v>0.76239999999999997</v>
      </c>
      <c r="D3751">
        <v>20.71</v>
      </c>
      <c r="E3751">
        <v>47.87</v>
      </c>
      <c r="F3751">
        <v>216.4</v>
      </c>
      <c r="G3751">
        <v>449060</v>
      </c>
      <c r="H3751">
        <v>22962</v>
      </c>
      <c r="I3751">
        <v>42.44</v>
      </c>
      <c r="J3751">
        <v>16402</v>
      </c>
      <c r="K3751">
        <v>137.30000000000001</v>
      </c>
      <c r="L3751">
        <v>1.486</v>
      </c>
      <c r="M3751">
        <v>5.1669999999999998</v>
      </c>
      <c r="N3751">
        <v>7.6790000000000003</v>
      </c>
    </row>
    <row r="3752" spans="1:14" x14ac:dyDescent="0.25">
      <c r="A3752">
        <v>2143</v>
      </c>
      <c r="B3752">
        <v>0.1</v>
      </c>
      <c r="C3752">
        <v>0.76239999999999997</v>
      </c>
      <c r="D3752">
        <v>22.86</v>
      </c>
      <c r="E3752">
        <v>57</v>
      </c>
      <c r="F3752">
        <v>180</v>
      </c>
      <c r="G3752">
        <v>449060</v>
      </c>
      <c r="H3752">
        <v>22821</v>
      </c>
      <c r="I3752">
        <v>45.98</v>
      </c>
      <c r="J3752">
        <v>16337</v>
      </c>
      <c r="K3752">
        <v>138.4</v>
      </c>
      <c r="L3752">
        <v>1.6</v>
      </c>
      <c r="M3752">
        <v>4.4649999999999999</v>
      </c>
      <c r="N3752">
        <v>7.1440000000000001</v>
      </c>
    </row>
    <row r="3753" spans="1:14" x14ac:dyDescent="0.25">
      <c r="A3753">
        <v>2143</v>
      </c>
      <c r="B3753">
        <v>0.1</v>
      </c>
      <c r="C3753">
        <v>0.76239999999999997</v>
      </c>
      <c r="D3753">
        <v>25</v>
      </c>
      <c r="E3753">
        <v>69.95</v>
      </c>
      <c r="F3753">
        <v>151.9</v>
      </c>
      <c r="G3753">
        <v>449060</v>
      </c>
      <c r="H3753">
        <v>22627</v>
      </c>
      <c r="I3753">
        <v>49.82</v>
      </c>
      <c r="J3753">
        <v>16237</v>
      </c>
      <c r="K3753">
        <v>139.6</v>
      </c>
      <c r="L3753">
        <v>1.766</v>
      </c>
      <c r="M3753">
        <v>3.93</v>
      </c>
      <c r="N3753">
        <v>6.94</v>
      </c>
    </row>
    <row r="3754" spans="1:14" x14ac:dyDescent="0.25">
      <c r="A3754">
        <v>2143</v>
      </c>
      <c r="B3754">
        <v>0.1</v>
      </c>
      <c r="C3754">
        <v>0.83260000000000001</v>
      </c>
      <c r="D3754">
        <v>10</v>
      </c>
      <c r="E3754">
        <v>-26.89</v>
      </c>
      <c r="F3754">
        <v>600.6</v>
      </c>
      <c r="G3754">
        <v>449061</v>
      </c>
      <c r="H3754">
        <v>23345</v>
      </c>
      <c r="I3754">
        <v>26.95</v>
      </c>
      <c r="J3754">
        <v>17027</v>
      </c>
      <c r="K3754">
        <v>150.69999999999999</v>
      </c>
      <c r="L3754">
        <v>1.3</v>
      </c>
      <c r="M3754">
        <v>10.74</v>
      </c>
      <c r="N3754">
        <v>13.97</v>
      </c>
    </row>
    <row r="3755" spans="1:14" x14ac:dyDescent="0.25">
      <c r="A3755">
        <v>2143</v>
      </c>
      <c r="B3755">
        <v>0.1</v>
      </c>
      <c r="C3755">
        <v>0.83260000000000001</v>
      </c>
      <c r="D3755">
        <v>12.14</v>
      </c>
      <c r="E3755">
        <v>-9.0839999999999996</v>
      </c>
      <c r="F3755">
        <v>517.6</v>
      </c>
      <c r="G3755">
        <v>449061</v>
      </c>
      <c r="H3755">
        <v>23290</v>
      </c>
      <c r="I3755">
        <v>29.85</v>
      </c>
      <c r="J3755">
        <v>17005</v>
      </c>
      <c r="K3755">
        <v>151.4</v>
      </c>
      <c r="L3755">
        <v>1.341</v>
      </c>
      <c r="M3755">
        <v>9.5519999999999996</v>
      </c>
      <c r="N3755">
        <v>12.81</v>
      </c>
    </row>
    <row r="3756" spans="1:14" x14ac:dyDescent="0.25">
      <c r="A3756">
        <v>2143</v>
      </c>
      <c r="B3756">
        <v>0.1</v>
      </c>
      <c r="C3756">
        <v>0.83260000000000001</v>
      </c>
      <c r="D3756">
        <v>14.29</v>
      </c>
      <c r="E3756">
        <v>6.7850000000000001</v>
      </c>
      <c r="F3756">
        <v>435.7</v>
      </c>
      <c r="G3756">
        <v>449061</v>
      </c>
      <c r="H3756">
        <v>23228</v>
      </c>
      <c r="I3756">
        <v>32.83</v>
      </c>
      <c r="J3756">
        <v>16979</v>
      </c>
      <c r="K3756">
        <v>152</v>
      </c>
      <c r="L3756">
        <v>1.39</v>
      </c>
      <c r="M3756">
        <v>8.3049999999999997</v>
      </c>
      <c r="N3756">
        <v>11.54</v>
      </c>
    </row>
    <row r="3757" spans="1:14" x14ac:dyDescent="0.25">
      <c r="A3757">
        <v>2143</v>
      </c>
      <c r="B3757">
        <v>0.1</v>
      </c>
      <c r="C3757">
        <v>0.83260000000000001</v>
      </c>
      <c r="D3757">
        <v>16.43</v>
      </c>
      <c r="E3757">
        <v>20.16</v>
      </c>
      <c r="F3757">
        <v>355.7</v>
      </c>
      <c r="G3757">
        <v>449060</v>
      </c>
      <c r="H3757">
        <v>23157</v>
      </c>
      <c r="I3757">
        <v>35.909999999999997</v>
      </c>
      <c r="J3757">
        <v>16945</v>
      </c>
      <c r="K3757">
        <v>152.69999999999999</v>
      </c>
      <c r="L3757">
        <v>1.4490000000000001</v>
      </c>
      <c r="M3757">
        <v>7.0140000000000002</v>
      </c>
      <c r="N3757">
        <v>10.16</v>
      </c>
    </row>
    <row r="3758" spans="1:14" x14ac:dyDescent="0.25">
      <c r="A3758">
        <v>2143</v>
      </c>
      <c r="B3758">
        <v>0.1</v>
      </c>
      <c r="C3758">
        <v>0.83260000000000001</v>
      </c>
      <c r="D3758">
        <v>18.57</v>
      </c>
      <c r="E3758">
        <v>30.73</v>
      </c>
      <c r="F3758">
        <v>281.7</v>
      </c>
      <c r="G3758">
        <v>449060</v>
      </c>
      <c r="H3758">
        <v>23070</v>
      </c>
      <c r="I3758">
        <v>39.1</v>
      </c>
      <c r="J3758">
        <v>16902</v>
      </c>
      <c r="K3758">
        <v>153.5</v>
      </c>
      <c r="L3758">
        <v>1.5209999999999999</v>
      </c>
      <c r="M3758">
        <v>5.7549999999999999</v>
      </c>
      <c r="N3758">
        <v>8.7539999999999996</v>
      </c>
    </row>
    <row r="3759" spans="1:14" x14ac:dyDescent="0.25">
      <c r="A3759">
        <v>2143</v>
      </c>
      <c r="B3759">
        <v>0.1</v>
      </c>
      <c r="C3759">
        <v>0.83260000000000001</v>
      </c>
      <c r="D3759">
        <v>20.71</v>
      </c>
      <c r="E3759">
        <v>39.97</v>
      </c>
      <c r="F3759">
        <v>224.3</v>
      </c>
      <c r="G3759">
        <v>449060</v>
      </c>
      <c r="H3759">
        <v>22962</v>
      </c>
      <c r="I3759">
        <v>42.44</v>
      </c>
      <c r="J3759">
        <v>16844</v>
      </c>
      <c r="K3759">
        <v>154.30000000000001</v>
      </c>
      <c r="L3759">
        <v>1.6140000000000001</v>
      </c>
      <c r="M3759">
        <v>4.7590000000000003</v>
      </c>
      <c r="N3759">
        <v>7.6790000000000003</v>
      </c>
    </row>
    <row r="3760" spans="1:14" x14ac:dyDescent="0.25">
      <c r="A3760">
        <v>2143</v>
      </c>
      <c r="B3760">
        <v>0.1</v>
      </c>
      <c r="C3760">
        <v>0.83260000000000001</v>
      </c>
      <c r="D3760">
        <v>22.86</v>
      </c>
      <c r="E3760">
        <v>50.98</v>
      </c>
      <c r="F3760">
        <v>186</v>
      </c>
      <c r="G3760">
        <v>449060</v>
      </c>
      <c r="H3760">
        <v>22821</v>
      </c>
      <c r="I3760">
        <v>45.98</v>
      </c>
      <c r="J3760">
        <v>16763</v>
      </c>
      <c r="K3760">
        <v>155.1</v>
      </c>
      <c r="L3760">
        <v>1.738</v>
      </c>
      <c r="M3760">
        <v>4.1100000000000003</v>
      </c>
      <c r="N3760">
        <v>7.1440000000000001</v>
      </c>
    </row>
    <row r="3761" spans="1:14" x14ac:dyDescent="0.25">
      <c r="A3761">
        <v>2143</v>
      </c>
      <c r="B3761">
        <v>0.1</v>
      </c>
      <c r="C3761">
        <v>0.83260000000000001</v>
      </c>
      <c r="D3761">
        <v>25</v>
      </c>
      <c r="E3761">
        <v>65.36</v>
      </c>
      <c r="F3761">
        <v>156.5</v>
      </c>
      <c r="G3761">
        <v>449060</v>
      </c>
      <c r="H3761">
        <v>22627</v>
      </c>
      <c r="I3761">
        <v>49.82</v>
      </c>
      <c r="J3761">
        <v>16646</v>
      </c>
      <c r="K3761">
        <v>156</v>
      </c>
      <c r="L3761">
        <v>1.92</v>
      </c>
      <c r="M3761">
        <v>3.6150000000000002</v>
      </c>
      <c r="N3761">
        <v>6.94</v>
      </c>
    </row>
    <row r="3762" spans="1:14" x14ac:dyDescent="0.25">
      <c r="A3762">
        <v>2143</v>
      </c>
      <c r="B3762">
        <v>0.1</v>
      </c>
      <c r="C3762">
        <v>0.9093</v>
      </c>
      <c r="D3762">
        <v>10</v>
      </c>
      <c r="E3762">
        <v>-52.96</v>
      </c>
      <c r="F3762">
        <v>626.70000000000005</v>
      </c>
      <c r="G3762">
        <v>449061</v>
      </c>
      <c r="H3762">
        <v>23345</v>
      </c>
      <c r="I3762">
        <v>26.95</v>
      </c>
      <c r="J3762">
        <v>17502</v>
      </c>
      <c r="K3762">
        <v>171.6</v>
      </c>
      <c r="L3762">
        <v>1.409</v>
      </c>
      <c r="M3762">
        <v>9.9139999999999997</v>
      </c>
      <c r="N3762">
        <v>13.97</v>
      </c>
    </row>
    <row r="3763" spans="1:14" x14ac:dyDescent="0.25">
      <c r="A3763">
        <v>2143</v>
      </c>
      <c r="B3763">
        <v>0.1</v>
      </c>
      <c r="C3763">
        <v>0.9093</v>
      </c>
      <c r="D3763">
        <v>12.14</v>
      </c>
      <c r="E3763">
        <v>-30.38</v>
      </c>
      <c r="F3763">
        <v>538.9</v>
      </c>
      <c r="G3763">
        <v>449061</v>
      </c>
      <c r="H3763">
        <v>23290</v>
      </c>
      <c r="I3763">
        <v>29.85</v>
      </c>
      <c r="J3763">
        <v>17470</v>
      </c>
      <c r="K3763">
        <v>171.9</v>
      </c>
      <c r="L3763">
        <v>1.454</v>
      </c>
      <c r="M3763">
        <v>8.8089999999999993</v>
      </c>
      <c r="N3763">
        <v>12.81</v>
      </c>
    </row>
    <row r="3764" spans="1:14" x14ac:dyDescent="0.25">
      <c r="A3764">
        <v>2143</v>
      </c>
      <c r="B3764">
        <v>0.1</v>
      </c>
      <c r="C3764">
        <v>0.9093</v>
      </c>
      <c r="D3764">
        <v>14.29</v>
      </c>
      <c r="E3764">
        <v>-10.14</v>
      </c>
      <c r="F3764">
        <v>452.7</v>
      </c>
      <c r="G3764">
        <v>449061</v>
      </c>
      <c r="H3764">
        <v>23228</v>
      </c>
      <c r="I3764">
        <v>32.83</v>
      </c>
      <c r="J3764">
        <v>17432</v>
      </c>
      <c r="K3764">
        <v>172.3</v>
      </c>
      <c r="L3764">
        <v>1.508</v>
      </c>
      <c r="M3764">
        <v>7.6559999999999997</v>
      </c>
      <c r="N3764">
        <v>11.54</v>
      </c>
    </row>
    <row r="3765" spans="1:14" x14ac:dyDescent="0.25">
      <c r="A3765">
        <v>2143</v>
      </c>
      <c r="B3765">
        <v>0.1</v>
      </c>
      <c r="C3765">
        <v>0.9093</v>
      </c>
      <c r="D3765">
        <v>16.43</v>
      </c>
      <c r="E3765">
        <v>7.19</v>
      </c>
      <c r="F3765">
        <v>368.7</v>
      </c>
      <c r="G3765">
        <v>449060</v>
      </c>
      <c r="H3765">
        <v>23157</v>
      </c>
      <c r="I3765">
        <v>35.909999999999997</v>
      </c>
      <c r="J3765">
        <v>17388</v>
      </c>
      <c r="K3765">
        <v>172.7</v>
      </c>
      <c r="L3765">
        <v>1.5720000000000001</v>
      </c>
      <c r="M3765">
        <v>6.4619999999999997</v>
      </c>
      <c r="N3765">
        <v>10.16</v>
      </c>
    </row>
    <row r="3766" spans="1:14" x14ac:dyDescent="0.25">
      <c r="A3766">
        <v>2143</v>
      </c>
      <c r="B3766">
        <v>0.1</v>
      </c>
      <c r="C3766">
        <v>0.9093</v>
      </c>
      <c r="D3766">
        <v>18.57</v>
      </c>
      <c r="E3766">
        <v>21.13</v>
      </c>
      <c r="F3766">
        <v>291.3</v>
      </c>
      <c r="G3766">
        <v>449060</v>
      </c>
      <c r="H3766">
        <v>23070</v>
      </c>
      <c r="I3766">
        <v>39.1</v>
      </c>
      <c r="J3766">
        <v>17332</v>
      </c>
      <c r="K3766">
        <v>173.1</v>
      </c>
      <c r="L3766">
        <v>1.6519999999999999</v>
      </c>
      <c r="M3766">
        <v>5.3</v>
      </c>
      <c r="N3766">
        <v>8.7539999999999996</v>
      </c>
    </row>
    <row r="3767" spans="1:14" x14ac:dyDescent="0.25">
      <c r="A3767">
        <v>2143</v>
      </c>
      <c r="B3767">
        <v>0.1</v>
      </c>
      <c r="C3767">
        <v>0.9093</v>
      </c>
      <c r="D3767">
        <v>20.71</v>
      </c>
      <c r="E3767">
        <v>32.9</v>
      </c>
      <c r="F3767">
        <v>231.3</v>
      </c>
      <c r="G3767">
        <v>449060</v>
      </c>
      <c r="H3767">
        <v>22962</v>
      </c>
      <c r="I3767">
        <v>42.44</v>
      </c>
      <c r="J3767">
        <v>17262</v>
      </c>
      <c r="K3767">
        <v>173.6</v>
      </c>
      <c r="L3767">
        <v>1.7529999999999999</v>
      </c>
      <c r="M3767">
        <v>4.38</v>
      </c>
      <c r="N3767">
        <v>7.6790000000000003</v>
      </c>
    </row>
    <row r="3768" spans="1:14" x14ac:dyDescent="0.25">
      <c r="A3768">
        <v>2143</v>
      </c>
      <c r="B3768">
        <v>0.1</v>
      </c>
      <c r="C3768">
        <v>0.9093</v>
      </c>
      <c r="D3768">
        <v>22.86</v>
      </c>
      <c r="E3768">
        <v>45.61</v>
      </c>
      <c r="F3768">
        <v>191.4</v>
      </c>
      <c r="G3768">
        <v>449060</v>
      </c>
      <c r="H3768">
        <v>22821</v>
      </c>
      <c r="I3768">
        <v>45.98</v>
      </c>
      <c r="J3768">
        <v>17167</v>
      </c>
      <c r="K3768">
        <v>174.1</v>
      </c>
      <c r="L3768">
        <v>1.89</v>
      </c>
      <c r="M3768">
        <v>3.7810000000000001</v>
      </c>
      <c r="N3768">
        <v>7.1440000000000001</v>
      </c>
    </row>
    <row r="3769" spans="1:14" x14ac:dyDescent="0.25">
      <c r="A3769">
        <v>2143</v>
      </c>
      <c r="B3769">
        <v>0.1</v>
      </c>
      <c r="C3769">
        <v>0.9093</v>
      </c>
      <c r="D3769">
        <v>25</v>
      </c>
      <c r="E3769">
        <v>61.28</v>
      </c>
      <c r="F3769">
        <v>160.6</v>
      </c>
      <c r="G3769">
        <v>449060</v>
      </c>
      <c r="H3769">
        <v>22627</v>
      </c>
      <c r="I3769">
        <v>49.82</v>
      </c>
      <c r="J3769">
        <v>17034</v>
      </c>
      <c r="K3769">
        <v>174.6</v>
      </c>
      <c r="L3769">
        <v>2.0880000000000001</v>
      </c>
      <c r="M3769">
        <v>3.3239999999999998</v>
      </c>
      <c r="N3769">
        <v>6.94</v>
      </c>
    </row>
    <row r="3770" spans="1:14" x14ac:dyDescent="0.25">
      <c r="A3770">
        <v>2143</v>
      </c>
      <c r="B3770">
        <v>0.1</v>
      </c>
      <c r="C3770">
        <v>0.99309999999999998</v>
      </c>
      <c r="D3770">
        <v>10</v>
      </c>
      <c r="E3770">
        <v>-75.95</v>
      </c>
      <c r="F3770">
        <v>649.70000000000005</v>
      </c>
      <c r="G3770">
        <v>449061</v>
      </c>
      <c r="H3770">
        <v>23345</v>
      </c>
      <c r="I3770">
        <v>26.95</v>
      </c>
      <c r="J3770">
        <v>17941</v>
      </c>
      <c r="K3770">
        <v>195.3</v>
      </c>
      <c r="L3770">
        <v>1.528</v>
      </c>
      <c r="M3770">
        <v>9.1389999999999993</v>
      </c>
      <c r="N3770">
        <v>13.97</v>
      </c>
    </row>
    <row r="3771" spans="1:14" x14ac:dyDescent="0.25">
      <c r="A3771">
        <v>2143</v>
      </c>
      <c r="B3771">
        <v>0.1</v>
      </c>
      <c r="C3771">
        <v>0.99309999999999998</v>
      </c>
      <c r="D3771">
        <v>12.14</v>
      </c>
      <c r="E3771">
        <v>-49.11</v>
      </c>
      <c r="F3771">
        <v>557.6</v>
      </c>
      <c r="G3771">
        <v>449061</v>
      </c>
      <c r="H3771">
        <v>23290</v>
      </c>
      <c r="I3771">
        <v>29.85</v>
      </c>
      <c r="J3771">
        <v>17900</v>
      </c>
      <c r="K3771">
        <v>195.3</v>
      </c>
      <c r="L3771">
        <v>1.5780000000000001</v>
      </c>
      <c r="M3771">
        <v>8.1170000000000009</v>
      </c>
      <c r="N3771">
        <v>12.81</v>
      </c>
    </row>
    <row r="3772" spans="1:14" x14ac:dyDescent="0.25">
      <c r="A3772">
        <v>2143</v>
      </c>
      <c r="B3772">
        <v>0.1</v>
      </c>
      <c r="C3772">
        <v>0.99309999999999998</v>
      </c>
      <c r="D3772">
        <v>14.29</v>
      </c>
      <c r="E3772">
        <v>-24.98</v>
      </c>
      <c r="F3772">
        <v>467.5</v>
      </c>
      <c r="G3772">
        <v>449061</v>
      </c>
      <c r="H3772">
        <v>23228</v>
      </c>
      <c r="I3772">
        <v>32.83</v>
      </c>
      <c r="J3772">
        <v>17854</v>
      </c>
      <c r="K3772">
        <v>195.4</v>
      </c>
      <c r="L3772">
        <v>1.637</v>
      </c>
      <c r="M3772">
        <v>7.0510000000000002</v>
      </c>
      <c r="N3772">
        <v>11.54</v>
      </c>
    </row>
    <row r="3773" spans="1:14" x14ac:dyDescent="0.25">
      <c r="A3773">
        <v>2143</v>
      </c>
      <c r="B3773">
        <v>0.1</v>
      </c>
      <c r="C3773">
        <v>0.99309999999999998</v>
      </c>
      <c r="D3773">
        <v>16.43</v>
      </c>
      <c r="E3773">
        <v>-4.1639999999999997</v>
      </c>
      <c r="F3773">
        <v>380</v>
      </c>
      <c r="G3773">
        <v>449060</v>
      </c>
      <c r="H3773">
        <v>23157</v>
      </c>
      <c r="I3773">
        <v>35.909999999999997</v>
      </c>
      <c r="J3773">
        <v>17800</v>
      </c>
      <c r="K3773">
        <v>195.4</v>
      </c>
      <c r="L3773">
        <v>1.708</v>
      </c>
      <c r="M3773">
        <v>5.9489999999999998</v>
      </c>
      <c r="N3773">
        <v>10.16</v>
      </c>
    </row>
    <row r="3774" spans="1:14" x14ac:dyDescent="0.25">
      <c r="A3774">
        <v>2143</v>
      </c>
      <c r="B3774">
        <v>0.1</v>
      </c>
      <c r="C3774">
        <v>0.99309999999999998</v>
      </c>
      <c r="D3774">
        <v>18.57</v>
      </c>
      <c r="E3774">
        <v>12.76</v>
      </c>
      <c r="F3774">
        <v>299.60000000000002</v>
      </c>
      <c r="G3774">
        <v>449060</v>
      </c>
      <c r="H3774">
        <v>23070</v>
      </c>
      <c r="I3774">
        <v>39.1</v>
      </c>
      <c r="J3774">
        <v>17735</v>
      </c>
      <c r="K3774">
        <v>195.4</v>
      </c>
      <c r="L3774">
        <v>1.7949999999999999</v>
      </c>
      <c r="M3774">
        <v>4.8769999999999998</v>
      </c>
      <c r="N3774">
        <v>8.7539999999999996</v>
      </c>
    </row>
    <row r="3775" spans="1:14" x14ac:dyDescent="0.25">
      <c r="A3775">
        <v>2143</v>
      </c>
      <c r="B3775">
        <v>0.1</v>
      </c>
      <c r="C3775">
        <v>0.99309999999999998</v>
      </c>
      <c r="D3775">
        <v>20.71</v>
      </c>
      <c r="E3775">
        <v>26.75</v>
      </c>
      <c r="F3775">
        <v>237.5</v>
      </c>
      <c r="G3775">
        <v>449060</v>
      </c>
      <c r="H3775">
        <v>22962</v>
      </c>
      <c r="I3775">
        <v>42.44</v>
      </c>
      <c r="J3775">
        <v>17653</v>
      </c>
      <c r="K3775">
        <v>195.5</v>
      </c>
      <c r="L3775">
        <v>1.9059999999999999</v>
      </c>
      <c r="M3775">
        <v>4.0289999999999999</v>
      </c>
      <c r="N3775">
        <v>7.6790000000000003</v>
      </c>
    </row>
    <row r="3776" spans="1:14" x14ac:dyDescent="0.25">
      <c r="A3776">
        <v>2143</v>
      </c>
      <c r="B3776">
        <v>0.1</v>
      </c>
      <c r="C3776">
        <v>0.99309999999999998</v>
      </c>
      <c r="D3776">
        <v>22.86</v>
      </c>
      <c r="E3776">
        <v>40.950000000000003</v>
      </c>
      <c r="F3776">
        <v>196</v>
      </c>
      <c r="G3776">
        <v>449060</v>
      </c>
      <c r="H3776">
        <v>22821</v>
      </c>
      <c r="I3776">
        <v>45.98</v>
      </c>
      <c r="J3776">
        <v>17547</v>
      </c>
      <c r="K3776">
        <v>195.5</v>
      </c>
      <c r="L3776">
        <v>2.056</v>
      </c>
      <c r="M3776">
        <v>3.476</v>
      </c>
      <c r="N3776">
        <v>7.1440000000000001</v>
      </c>
    </row>
    <row r="3777" spans="1:14" x14ac:dyDescent="0.25">
      <c r="A3777">
        <v>2143</v>
      </c>
      <c r="B3777">
        <v>0.1</v>
      </c>
      <c r="C3777">
        <v>0.99309999999999998</v>
      </c>
      <c r="D3777">
        <v>25</v>
      </c>
      <c r="E3777">
        <v>57.77</v>
      </c>
      <c r="F3777">
        <v>164.1</v>
      </c>
      <c r="G3777">
        <v>449060</v>
      </c>
      <c r="H3777">
        <v>22627</v>
      </c>
      <c r="I3777">
        <v>49.82</v>
      </c>
      <c r="J3777">
        <v>17400</v>
      </c>
      <c r="K3777">
        <v>195.5</v>
      </c>
      <c r="L3777">
        <v>2.2719999999999998</v>
      </c>
      <c r="M3777">
        <v>3.0539999999999998</v>
      </c>
      <c r="N3777">
        <v>6.94</v>
      </c>
    </row>
    <row r="3778" spans="1:14" x14ac:dyDescent="0.25">
      <c r="A3778">
        <v>2714</v>
      </c>
      <c r="B3778">
        <v>0.1</v>
      </c>
      <c r="C3778">
        <v>0.53590000000000004</v>
      </c>
      <c r="D3778">
        <v>10</v>
      </c>
      <c r="E3778">
        <v>19.84</v>
      </c>
      <c r="F3778">
        <v>553.9</v>
      </c>
      <c r="G3778">
        <v>449061</v>
      </c>
      <c r="H3778">
        <v>28570</v>
      </c>
      <c r="I3778">
        <v>30.65</v>
      </c>
      <c r="J3778">
        <v>17139</v>
      </c>
      <c r="K3778">
        <v>106.4</v>
      </c>
      <c r="L3778">
        <v>0.98570000000000002</v>
      </c>
      <c r="M3778">
        <v>14.17</v>
      </c>
      <c r="N3778">
        <v>13.97</v>
      </c>
    </row>
    <row r="3779" spans="1:14" x14ac:dyDescent="0.25">
      <c r="A3779">
        <v>2714</v>
      </c>
      <c r="B3779">
        <v>0.1</v>
      </c>
      <c r="C3779">
        <v>0.53590000000000004</v>
      </c>
      <c r="D3779">
        <v>12.14</v>
      </c>
      <c r="E3779">
        <v>25.41</v>
      </c>
      <c r="F3779">
        <v>483.1</v>
      </c>
      <c r="G3779">
        <v>449061</v>
      </c>
      <c r="H3779">
        <v>28444</v>
      </c>
      <c r="I3779">
        <v>33.68</v>
      </c>
      <c r="J3779">
        <v>17152</v>
      </c>
      <c r="K3779">
        <v>107.9</v>
      </c>
      <c r="L3779">
        <v>1.0169999999999999</v>
      </c>
      <c r="M3779">
        <v>12.6</v>
      </c>
      <c r="N3779">
        <v>12.81</v>
      </c>
    </row>
    <row r="3780" spans="1:14" x14ac:dyDescent="0.25">
      <c r="A3780">
        <v>2714</v>
      </c>
      <c r="B3780">
        <v>0.1</v>
      </c>
      <c r="C3780">
        <v>0.53590000000000004</v>
      </c>
      <c r="D3780">
        <v>14.29</v>
      </c>
      <c r="E3780">
        <v>30.32</v>
      </c>
      <c r="F3780">
        <v>412.2</v>
      </c>
      <c r="G3780">
        <v>449061</v>
      </c>
      <c r="H3780">
        <v>28308</v>
      </c>
      <c r="I3780">
        <v>36.79</v>
      </c>
      <c r="J3780">
        <v>17161</v>
      </c>
      <c r="K3780">
        <v>109.3</v>
      </c>
      <c r="L3780">
        <v>1.054</v>
      </c>
      <c r="M3780">
        <v>10.95</v>
      </c>
      <c r="N3780">
        <v>11.54</v>
      </c>
    </row>
    <row r="3781" spans="1:14" x14ac:dyDescent="0.25">
      <c r="A3781">
        <v>2714</v>
      </c>
      <c r="B3781">
        <v>0.1</v>
      </c>
      <c r="C3781">
        <v>0.53590000000000004</v>
      </c>
      <c r="D3781">
        <v>16.43</v>
      </c>
      <c r="E3781">
        <v>34.549999999999997</v>
      </c>
      <c r="F3781">
        <v>341.3</v>
      </c>
      <c r="G3781">
        <v>449060</v>
      </c>
      <c r="H3781">
        <v>28158</v>
      </c>
      <c r="I3781">
        <v>40.01</v>
      </c>
      <c r="J3781">
        <v>17162</v>
      </c>
      <c r="K3781">
        <v>110.9</v>
      </c>
      <c r="L3781">
        <v>1.099</v>
      </c>
      <c r="M3781">
        <v>9.2469999999999999</v>
      </c>
      <c r="N3781">
        <v>10.16</v>
      </c>
    </row>
    <row r="3782" spans="1:14" x14ac:dyDescent="0.25">
      <c r="A3782">
        <v>2714</v>
      </c>
      <c r="B3782">
        <v>0.1</v>
      </c>
      <c r="C3782">
        <v>0.53590000000000004</v>
      </c>
      <c r="D3782">
        <v>18.57</v>
      </c>
      <c r="E3782">
        <v>38.15</v>
      </c>
      <c r="F3782">
        <v>274.3</v>
      </c>
      <c r="G3782">
        <v>449060</v>
      </c>
      <c r="H3782">
        <v>27987</v>
      </c>
      <c r="I3782">
        <v>43.36</v>
      </c>
      <c r="J3782">
        <v>17154</v>
      </c>
      <c r="K3782">
        <v>112.5</v>
      </c>
      <c r="L3782">
        <v>1.1539999999999999</v>
      </c>
      <c r="M3782">
        <v>7.585</v>
      </c>
      <c r="N3782">
        <v>8.7539999999999996</v>
      </c>
    </row>
    <row r="3783" spans="1:14" x14ac:dyDescent="0.25">
      <c r="A3783">
        <v>2714</v>
      </c>
      <c r="B3783">
        <v>0.1</v>
      </c>
      <c r="C3783">
        <v>0.53590000000000004</v>
      </c>
      <c r="D3783">
        <v>20.71</v>
      </c>
      <c r="E3783">
        <v>42.58</v>
      </c>
      <c r="F3783">
        <v>221.7</v>
      </c>
      <c r="G3783">
        <v>449060</v>
      </c>
      <c r="H3783">
        <v>27788</v>
      </c>
      <c r="I3783">
        <v>46.89</v>
      </c>
      <c r="J3783">
        <v>17130</v>
      </c>
      <c r="K3783">
        <v>114.2</v>
      </c>
      <c r="L3783">
        <v>1.2250000000000001</v>
      </c>
      <c r="M3783">
        <v>6.2670000000000003</v>
      </c>
      <c r="N3783">
        <v>7.6790000000000003</v>
      </c>
    </row>
    <row r="3784" spans="1:14" x14ac:dyDescent="0.25">
      <c r="A3784">
        <v>2714</v>
      </c>
      <c r="B3784">
        <v>0.1</v>
      </c>
      <c r="C3784">
        <v>0.53590000000000004</v>
      </c>
      <c r="D3784">
        <v>22.86</v>
      </c>
      <c r="E3784">
        <v>50.24</v>
      </c>
      <c r="F3784">
        <v>186.7</v>
      </c>
      <c r="G3784">
        <v>449060</v>
      </c>
      <c r="H3784">
        <v>27546</v>
      </c>
      <c r="I3784">
        <v>50.64</v>
      </c>
      <c r="J3784">
        <v>17084</v>
      </c>
      <c r="K3784">
        <v>116</v>
      </c>
      <c r="L3784">
        <v>1.321</v>
      </c>
      <c r="M3784">
        <v>5.4080000000000004</v>
      </c>
      <c r="N3784">
        <v>7.1440000000000001</v>
      </c>
    </row>
    <row r="3785" spans="1:14" x14ac:dyDescent="0.25">
      <c r="A3785">
        <v>2714</v>
      </c>
      <c r="B3785">
        <v>0.1</v>
      </c>
      <c r="C3785">
        <v>0.53590000000000004</v>
      </c>
      <c r="D3785">
        <v>25</v>
      </c>
      <c r="E3785">
        <v>62.09</v>
      </c>
      <c r="F3785">
        <v>159.80000000000001</v>
      </c>
      <c r="G3785">
        <v>449060</v>
      </c>
      <c r="H3785">
        <v>27236</v>
      </c>
      <c r="I3785">
        <v>54.72</v>
      </c>
      <c r="J3785">
        <v>17002</v>
      </c>
      <c r="K3785">
        <v>118</v>
      </c>
      <c r="L3785">
        <v>1.4610000000000001</v>
      </c>
      <c r="M3785">
        <v>4.7510000000000003</v>
      </c>
      <c r="N3785">
        <v>6.94</v>
      </c>
    </row>
    <row r="3786" spans="1:14" x14ac:dyDescent="0.25">
      <c r="A3786">
        <v>2714</v>
      </c>
      <c r="B3786">
        <v>0.1</v>
      </c>
      <c r="C3786">
        <v>0.58530000000000004</v>
      </c>
      <c r="D3786">
        <v>10</v>
      </c>
      <c r="E3786">
        <v>-14.14</v>
      </c>
      <c r="F3786">
        <v>587.9</v>
      </c>
      <c r="G3786">
        <v>449061</v>
      </c>
      <c r="H3786">
        <v>28570</v>
      </c>
      <c r="I3786">
        <v>30.65</v>
      </c>
      <c r="J3786">
        <v>17865</v>
      </c>
      <c r="K3786">
        <v>119.5</v>
      </c>
      <c r="L3786">
        <v>1.0660000000000001</v>
      </c>
      <c r="M3786">
        <v>13.11</v>
      </c>
      <c r="N3786">
        <v>13.97</v>
      </c>
    </row>
    <row r="3787" spans="1:14" x14ac:dyDescent="0.25">
      <c r="A3787">
        <v>2714</v>
      </c>
      <c r="B3787">
        <v>0.1</v>
      </c>
      <c r="C3787">
        <v>0.58530000000000004</v>
      </c>
      <c r="D3787">
        <v>12.14</v>
      </c>
      <c r="E3787">
        <v>-3.5070000000000001</v>
      </c>
      <c r="F3787">
        <v>512</v>
      </c>
      <c r="G3787">
        <v>449061</v>
      </c>
      <c r="H3787">
        <v>28444</v>
      </c>
      <c r="I3787">
        <v>33.68</v>
      </c>
      <c r="J3787">
        <v>17858</v>
      </c>
      <c r="K3787">
        <v>120.9</v>
      </c>
      <c r="L3787">
        <v>1.1000000000000001</v>
      </c>
      <c r="M3787">
        <v>11.65</v>
      </c>
      <c r="N3787">
        <v>12.81</v>
      </c>
    </row>
    <row r="3788" spans="1:14" x14ac:dyDescent="0.25">
      <c r="A3788">
        <v>2714</v>
      </c>
      <c r="B3788">
        <v>0.1</v>
      </c>
      <c r="C3788">
        <v>0.58530000000000004</v>
      </c>
      <c r="D3788">
        <v>14.29</v>
      </c>
      <c r="E3788">
        <v>6.819</v>
      </c>
      <c r="F3788">
        <v>435.7</v>
      </c>
      <c r="G3788">
        <v>449061</v>
      </c>
      <c r="H3788">
        <v>28308</v>
      </c>
      <c r="I3788">
        <v>36.79</v>
      </c>
      <c r="J3788">
        <v>17846</v>
      </c>
      <c r="K3788">
        <v>122.3</v>
      </c>
      <c r="L3788">
        <v>1.1399999999999999</v>
      </c>
      <c r="M3788">
        <v>10.119999999999999</v>
      </c>
      <c r="N3788">
        <v>11.54</v>
      </c>
    </row>
    <row r="3789" spans="1:14" x14ac:dyDescent="0.25">
      <c r="A3789">
        <v>2714</v>
      </c>
      <c r="B3789">
        <v>0.1</v>
      </c>
      <c r="C3789">
        <v>0.58530000000000004</v>
      </c>
      <c r="D3789">
        <v>16.43</v>
      </c>
      <c r="E3789">
        <v>16.29</v>
      </c>
      <c r="F3789">
        <v>359.6</v>
      </c>
      <c r="G3789">
        <v>449060</v>
      </c>
      <c r="H3789">
        <v>28158</v>
      </c>
      <c r="I3789">
        <v>40.01</v>
      </c>
      <c r="J3789">
        <v>17826</v>
      </c>
      <c r="K3789">
        <v>123.7</v>
      </c>
      <c r="L3789">
        <v>1.19</v>
      </c>
      <c r="M3789">
        <v>8.5410000000000004</v>
      </c>
      <c r="N3789">
        <v>10.16</v>
      </c>
    </row>
    <row r="3790" spans="1:14" x14ac:dyDescent="0.25">
      <c r="A3790">
        <v>2714</v>
      </c>
      <c r="B3790">
        <v>0.1</v>
      </c>
      <c r="C3790">
        <v>0.58530000000000004</v>
      </c>
      <c r="D3790">
        <v>18.57</v>
      </c>
      <c r="E3790">
        <v>24.46</v>
      </c>
      <c r="F3790">
        <v>287.89999999999998</v>
      </c>
      <c r="G3790">
        <v>449060</v>
      </c>
      <c r="H3790">
        <v>27987</v>
      </c>
      <c r="I3790">
        <v>43.36</v>
      </c>
      <c r="J3790">
        <v>17794</v>
      </c>
      <c r="K3790">
        <v>125.3</v>
      </c>
      <c r="L3790">
        <v>1.25</v>
      </c>
      <c r="M3790">
        <v>7.0019999999999998</v>
      </c>
      <c r="N3790">
        <v>8.7539999999999996</v>
      </c>
    </row>
    <row r="3791" spans="1:14" x14ac:dyDescent="0.25">
      <c r="A3791">
        <v>2714</v>
      </c>
      <c r="B3791">
        <v>0.1</v>
      </c>
      <c r="C3791">
        <v>0.58530000000000004</v>
      </c>
      <c r="D3791">
        <v>20.71</v>
      </c>
      <c r="E3791">
        <v>32.33</v>
      </c>
      <c r="F3791">
        <v>231.9</v>
      </c>
      <c r="G3791">
        <v>449060</v>
      </c>
      <c r="H3791">
        <v>27788</v>
      </c>
      <c r="I3791">
        <v>46.89</v>
      </c>
      <c r="J3791">
        <v>17747</v>
      </c>
      <c r="K3791">
        <v>126.9</v>
      </c>
      <c r="L3791">
        <v>1.3280000000000001</v>
      </c>
      <c r="M3791">
        <v>5.782</v>
      </c>
      <c r="N3791">
        <v>7.6790000000000003</v>
      </c>
    </row>
    <row r="3792" spans="1:14" x14ac:dyDescent="0.25">
      <c r="A3792">
        <v>2714</v>
      </c>
      <c r="B3792">
        <v>0.1</v>
      </c>
      <c r="C3792">
        <v>0.58530000000000004</v>
      </c>
      <c r="D3792">
        <v>22.86</v>
      </c>
      <c r="E3792">
        <v>42.32</v>
      </c>
      <c r="F3792">
        <v>194.7</v>
      </c>
      <c r="G3792">
        <v>449060</v>
      </c>
      <c r="H3792">
        <v>27546</v>
      </c>
      <c r="I3792">
        <v>50.64</v>
      </c>
      <c r="J3792">
        <v>17676</v>
      </c>
      <c r="K3792">
        <v>128.6</v>
      </c>
      <c r="L3792">
        <v>1.4330000000000001</v>
      </c>
      <c r="M3792">
        <v>4.9859999999999998</v>
      </c>
      <c r="N3792">
        <v>7.1440000000000001</v>
      </c>
    </row>
    <row r="3793" spans="1:14" x14ac:dyDescent="0.25">
      <c r="A3793">
        <v>2714</v>
      </c>
      <c r="B3793">
        <v>0.1</v>
      </c>
      <c r="C3793">
        <v>0.58530000000000004</v>
      </c>
      <c r="D3793">
        <v>25</v>
      </c>
      <c r="E3793">
        <v>55.96</v>
      </c>
      <c r="F3793">
        <v>165.9</v>
      </c>
      <c r="G3793">
        <v>449060</v>
      </c>
      <c r="H3793">
        <v>27236</v>
      </c>
      <c r="I3793">
        <v>54.72</v>
      </c>
      <c r="J3793">
        <v>17566</v>
      </c>
      <c r="K3793">
        <v>130.5</v>
      </c>
      <c r="L3793">
        <v>1.585</v>
      </c>
      <c r="M3793">
        <v>4.3769999999999998</v>
      </c>
      <c r="N3793">
        <v>6.94</v>
      </c>
    </row>
    <row r="3794" spans="1:14" x14ac:dyDescent="0.25">
      <c r="A3794">
        <v>2714</v>
      </c>
      <c r="B3794">
        <v>0.1</v>
      </c>
      <c r="C3794">
        <v>0.63919999999999999</v>
      </c>
      <c r="D3794">
        <v>10</v>
      </c>
      <c r="E3794">
        <v>-48.8</v>
      </c>
      <c r="F3794">
        <v>622.5</v>
      </c>
      <c r="G3794">
        <v>449061</v>
      </c>
      <c r="H3794">
        <v>28570</v>
      </c>
      <c r="I3794">
        <v>30.65</v>
      </c>
      <c r="J3794">
        <v>18571</v>
      </c>
      <c r="K3794">
        <v>134.6</v>
      </c>
      <c r="L3794">
        <v>1.1519999999999999</v>
      </c>
      <c r="M3794">
        <v>12.13</v>
      </c>
      <c r="N3794">
        <v>13.97</v>
      </c>
    </row>
    <row r="3795" spans="1:14" x14ac:dyDescent="0.25">
      <c r="A3795">
        <v>2714</v>
      </c>
      <c r="B3795">
        <v>0.1</v>
      </c>
      <c r="C3795">
        <v>0.63919999999999999</v>
      </c>
      <c r="D3795">
        <v>12.14</v>
      </c>
      <c r="E3795">
        <v>-32.06</v>
      </c>
      <c r="F3795">
        <v>540.6</v>
      </c>
      <c r="G3795">
        <v>449061</v>
      </c>
      <c r="H3795">
        <v>28444</v>
      </c>
      <c r="I3795">
        <v>33.68</v>
      </c>
      <c r="J3795">
        <v>18544</v>
      </c>
      <c r="K3795">
        <v>135.9</v>
      </c>
      <c r="L3795">
        <v>1.19</v>
      </c>
      <c r="M3795">
        <v>10.77</v>
      </c>
      <c r="N3795">
        <v>12.81</v>
      </c>
    </row>
    <row r="3796" spans="1:14" x14ac:dyDescent="0.25">
      <c r="A3796">
        <v>2714</v>
      </c>
      <c r="B3796">
        <v>0.1</v>
      </c>
      <c r="C3796">
        <v>0.63919999999999999</v>
      </c>
      <c r="D3796">
        <v>14.29</v>
      </c>
      <c r="E3796">
        <v>-16.07</v>
      </c>
      <c r="F3796">
        <v>458.6</v>
      </c>
      <c r="G3796">
        <v>449061</v>
      </c>
      <c r="H3796">
        <v>28308</v>
      </c>
      <c r="I3796">
        <v>36.79</v>
      </c>
      <c r="J3796">
        <v>18512</v>
      </c>
      <c r="K3796">
        <v>137.19999999999999</v>
      </c>
      <c r="L3796">
        <v>1.234</v>
      </c>
      <c r="M3796">
        <v>9.3529999999999998</v>
      </c>
      <c r="N3796">
        <v>11.54</v>
      </c>
    </row>
    <row r="3797" spans="1:14" x14ac:dyDescent="0.25">
      <c r="A3797">
        <v>2714</v>
      </c>
      <c r="B3797">
        <v>0.1</v>
      </c>
      <c r="C3797">
        <v>0.63919999999999999</v>
      </c>
      <c r="D3797">
        <v>16.43</v>
      </c>
      <c r="E3797">
        <v>-1.429</v>
      </c>
      <c r="F3797">
        <v>377.3</v>
      </c>
      <c r="G3797">
        <v>449060</v>
      </c>
      <c r="H3797">
        <v>28158</v>
      </c>
      <c r="I3797">
        <v>40.01</v>
      </c>
      <c r="J3797">
        <v>18471</v>
      </c>
      <c r="K3797">
        <v>138.5</v>
      </c>
      <c r="L3797">
        <v>1.288</v>
      </c>
      <c r="M3797">
        <v>7.8869999999999996</v>
      </c>
      <c r="N3797">
        <v>10.16</v>
      </c>
    </row>
    <row r="3798" spans="1:14" x14ac:dyDescent="0.25">
      <c r="A3798">
        <v>2714</v>
      </c>
      <c r="B3798">
        <v>0.1</v>
      </c>
      <c r="C3798">
        <v>0.63919999999999999</v>
      </c>
      <c r="D3798">
        <v>18.57</v>
      </c>
      <c r="E3798">
        <v>11.23</v>
      </c>
      <c r="F3798">
        <v>301.2</v>
      </c>
      <c r="G3798">
        <v>449060</v>
      </c>
      <c r="H3798">
        <v>27987</v>
      </c>
      <c r="I3798">
        <v>43.36</v>
      </c>
      <c r="J3798">
        <v>18419</v>
      </c>
      <c r="K3798">
        <v>139.9</v>
      </c>
      <c r="L3798">
        <v>1.355</v>
      </c>
      <c r="M3798">
        <v>6.4610000000000003</v>
      </c>
      <c r="N3798">
        <v>8.7539999999999996</v>
      </c>
    </row>
    <row r="3799" spans="1:14" x14ac:dyDescent="0.25">
      <c r="A3799">
        <v>2714</v>
      </c>
      <c r="B3799">
        <v>0.1</v>
      </c>
      <c r="C3799">
        <v>0.63919999999999999</v>
      </c>
      <c r="D3799">
        <v>20.71</v>
      </c>
      <c r="E3799">
        <v>22.47</v>
      </c>
      <c r="F3799">
        <v>241.8</v>
      </c>
      <c r="G3799">
        <v>449060</v>
      </c>
      <c r="H3799">
        <v>27788</v>
      </c>
      <c r="I3799">
        <v>46.89</v>
      </c>
      <c r="J3799">
        <v>18349</v>
      </c>
      <c r="K3799">
        <v>141.4</v>
      </c>
      <c r="L3799">
        <v>1.44</v>
      </c>
      <c r="M3799">
        <v>5.3319999999999999</v>
      </c>
      <c r="N3799">
        <v>7.6790000000000003</v>
      </c>
    </row>
    <row r="3800" spans="1:14" x14ac:dyDescent="0.25">
      <c r="A3800">
        <v>2714</v>
      </c>
      <c r="B3800">
        <v>0.1</v>
      </c>
      <c r="C3800">
        <v>0.63919999999999999</v>
      </c>
      <c r="D3800">
        <v>22.86</v>
      </c>
      <c r="E3800">
        <v>34.74</v>
      </c>
      <c r="F3800">
        <v>202.2</v>
      </c>
      <c r="G3800">
        <v>449060</v>
      </c>
      <c r="H3800">
        <v>27546</v>
      </c>
      <c r="I3800">
        <v>50.64</v>
      </c>
      <c r="J3800">
        <v>18255</v>
      </c>
      <c r="K3800">
        <v>143</v>
      </c>
      <c r="L3800">
        <v>1.5549999999999999</v>
      </c>
      <c r="M3800">
        <v>4.5949999999999998</v>
      </c>
      <c r="N3800">
        <v>7.1440000000000001</v>
      </c>
    </row>
    <row r="3801" spans="1:14" x14ac:dyDescent="0.25">
      <c r="A3801">
        <v>2714</v>
      </c>
      <c r="B3801">
        <v>0.1</v>
      </c>
      <c r="C3801">
        <v>0.63919999999999999</v>
      </c>
      <c r="D3801">
        <v>25</v>
      </c>
      <c r="E3801">
        <v>50.12</v>
      </c>
      <c r="F3801">
        <v>171.8</v>
      </c>
      <c r="G3801">
        <v>449060</v>
      </c>
      <c r="H3801">
        <v>27236</v>
      </c>
      <c r="I3801">
        <v>54.72</v>
      </c>
      <c r="J3801">
        <v>18119</v>
      </c>
      <c r="K3801">
        <v>144.69999999999999</v>
      </c>
      <c r="L3801">
        <v>1.7210000000000001</v>
      </c>
      <c r="M3801">
        <v>4.032</v>
      </c>
      <c r="N3801">
        <v>6.94</v>
      </c>
    </row>
    <row r="3802" spans="1:14" x14ac:dyDescent="0.25">
      <c r="A3802">
        <v>2714</v>
      </c>
      <c r="B3802">
        <v>0.1</v>
      </c>
      <c r="C3802">
        <v>0.69810000000000005</v>
      </c>
      <c r="D3802">
        <v>10</v>
      </c>
      <c r="E3802">
        <v>-81.89</v>
      </c>
      <c r="F3802">
        <v>655.6</v>
      </c>
      <c r="G3802">
        <v>449061</v>
      </c>
      <c r="H3802">
        <v>28570</v>
      </c>
      <c r="I3802">
        <v>30.65</v>
      </c>
      <c r="J3802">
        <v>19247</v>
      </c>
      <c r="K3802">
        <v>152</v>
      </c>
      <c r="L3802">
        <v>1.246</v>
      </c>
      <c r="M3802">
        <v>11.21</v>
      </c>
      <c r="N3802">
        <v>13.97</v>
      </c>
    </row>
    <row r="3803" spans="1:14" x14ac:dyDescent="0.25">
      <c r="A3803">
        <v>2714</v>
      </c>
      <c r="B3803">
        <v>0.1</v>
      </c>
      <c r="C3803">
        <v>0.69810000000000005</v>
      </c>
      <c r="D3803">
        <v>12.14</v>
      </c>
      <c r="E3803">
        <v>-59.23</v>
      </c>
      <c r="F3803">
        <v>567.79999999999995</v>
      </c>
      <c r="G3803">
        <v>449061</v>
      </c>
      <c r="H3803">
        <v>28444</v>
      </c>
      <c r="I3803">
        <v>33.68</v>
      </c>
      <c r="J3803">
        <v>19203</v>
      </c>
      <c r="K3803">
        <v>153.1</v>
      </c>
      <c r="L3803">
        <v>1.2869999999999999</v>
      </c>
      <c r="M3803">
        <v>9.952</v>
      </c>
      <c r="N3803">
        <v>12.81</v>
      </c>
    </row>
    <row r="3804" spans="1:14" x14ac:dyDescent="0.25">
      <c r="A3804">
        <v>2714</v>
      </c>
      <c r="B3804">
        <v>0.1</v>
      </c>
      <c r="C3804">
        <v>0.69810000000000005</v>
      </c>
      <c r="D3804">
        <v>14.29</v>
      </c>
      <c r="E3804">
        <v>-37.79</v>
      </c>
      <c r="F3804">
        <v>480.3</v>
      </c>
      <c r="G3804">
        <v>449061</v>
      </c>
      <c r="H3804">
        <v>28308</v>
      </c>
      <c r="I3804">
        <v>36.79</v>
      </c>
      <c r="J3804">
        <v>19153</v>
      </c>
      <c r="K3804">
        <v>154.30000000000001</v>
      </c>
      <c r="L3804">
        <v>1.337</v>
      </c>
      <c r="M3804">
        <v>8.6379999999999999</v>
      </c>
      <c r="N3804">
        <v>11.54</v>
      </c>
    </row>
    <row r="3805" spans="1:14" x14ac:dyDescent="0.25">
      <c r="A3805">
        <v>2714</v>
      </c>
      <c r="B3805">
        <v>0.1</v>
      </c>
      <c r="C3805">
        <v>0.69810000000000005</v>
      </c>
      <c r="D3805">
        <v>16.43</v>
      </c>
      <c r="E3805">
        <v>-18.18</v>
      </c>
      <c r="F3805">
        <v>394.1</v>
      </c>
      <c r="G3805">
        <v>449060</v>
      </c>
      <c r="H3805">
        <v>28158</v>
      </c>
      <c r="I3805">
        <v>40.01</v>
      </c>
      <c r="J3805">
        <v>19094</v>
      </c>
      <c r="K3805">
        <v>155.4</v>
      </c>
      <c r="L3805">
        <v>1.3959999999999999</v>
      </c>
      <c r="M3805">
        <v>7.2789999999999999</v>
      </c>
      <c r="N3805">
        <v>10.16</v>
      </c>
    </row>
    <row r="3806" spans="1:14" x14ac:dyDescent="0.25">
      <c r="A3806">
        <v>2714</v>
      </c>
      <c r="B3806">
        <v>0.1</v>
      </c>
      <c r="C3806">
        <v>0.69810000000000005</v>
      </c>
      <c r="D3806">
        <v>18.57</v>
      </c>
      <c r="E3806">
        <v>-1.232</v>
      </c>
      <c r="F3806">
        <v>313.60000000000002</v>
      </c>
      <c r="G3806">
        <v>449060</v>
      </c>
      <c r="H3806">
        <v>27987</v>
      </c>
      <c r="I3806">
        <v>43.36</v>
      </c>
      <c r="J3806">
        <v>19022</v>
      </c>
      <c r="K3806">
        <v>156.69999999999999</v>
      </c>
      <c r="L3806">
        <v>1.4690000000000001</v>
      </c>
      <c r="M3806">
        <v>5.96</v>
      </c>
      <c r="N3806">
        <v>8.7539999999999996</v>
      </c>
    </row>
    <row r="3807" spans="1:14" x14ac:dyDescent="0.25">
      <c r="A3807">
        <v>2714</v>
      </c>
      <c r="B3807">
        <v>0.1</v>
      </c>
      <c r="C3807">
        <v>0.69810000000000005</v>
      </c>
      <c r="D3807">
        <v>20.71</v>
      </c>
      <c r="E3807">
        <v>13.21</v>
      </c>
      <c r="F3807">
        <v>251</v>
      </c>
      <c r="G3807">
        <v>449060</v>
      </c>
      <c r="H3807">
        <v>27788</v>
      </c>
      <c r="I3807">
        <v>46.89</v>
      </c>
      <c r="J3807">
        <v>18932</v>
      </c>
      <c r="K3807">
        <v>158</v>
      </c>
      <c r="L3807">
        <v>1.5620000000000001</v>
      </c>
      <c r="M3807">
        <v>4.915</v>
      </c>
      <c r="N3807">
        <v>7.6790000000000003</v>
      </c>
    </row>
    <row r="3808" spans="1:14" x14ac:dyDescent="0.25">
      <c r="A3808">
        <v>2714</v>
      </c>
      <c r="B3808">
        <v>0.1</v>
      </c>
      <c r="C3808">
        <v>0.69810000000000005</v>
      </c>
      <c r="D3808">
        <v>22.86</v>
      </c>
      <c r="E3808">
        <v>27.65</v>
      </c>
      <c r="F3808">
        <v>209.3</v>
      </c>
      <c r="G3808">
        <v>449060</v>
      </c>
      <c r="H3808">
        <v>27546</v>
      </c>
      <c r="I3808">
        <v>50.64</v>
      </c>
      <c r="J3808">
        <v>18815</v>
      </c>
      <c r="K3808">
        <v>159.4</v>
      </c>
      <c r="L3808">
        <v>1.6879999999999999</v>
      </c>
      <c r="M3808">
        <v>4.2329999999999997</v>
      </c>
      <c r="N3808">
        <v>7.1440000000000001</v>
      </c>
    </row>
    <row r="3809" spans="1:14" x14ac:dyDescent="0.25">
      <c r="A3809">
        <v>2714</v>
      </c>
      <c r="B3809">
        <v>0.1</v>
      </c>
      <c r="C3809">
        <v>0.69810000000000005</v>
      </c>
      <c r="D3809">
        <v>25</v>
      </c>
      <c r="E3809">
        <v>44.69</v>
      </c>
      <c r="F3809">
        <v>177.2</v>
      </c>
      <c r="G3809">
        <v>449060</v>
      </c>
      <c r="H3809">
        <v>27236</v>
      </c>
      <c r="I3809">
        <v>54.72</v>
      </c>
      <c r="J3809">
        <v>18656</v>
      </c>
      <c r="K3809">
        <v>160.9</v>
      </c>
      <c r="L3809">
        <v>1.87</v>
      </c>
      <c r="M3809">
        <v>3.7120000000000002</v>
      </c>
      <c r="N3809">
        <v>6.94</v>
      </c>
    </row>
    <row r="3810" spans="1:14" x14ac:dyDescent="0.25">
      <c r="A3810">
        <v>2714</v>
      </c>
      <c r="B3810">
        <v>0.1</v>
      </c>
      <c r="C3810">
        <v>0.76239999999999997</v>
      </c>
      <c r="D3810">
        <v>10</v>
      </c>
      <c r="E3810">
        <v>-112.6</v>
      </c>
      <c r="F3810">
        <v>686.4</v>
      </c>
      <c r="G3810">
        <v>449061</v>
      </c>
      <c r="H3810">
        <v>28570</v>
      </c>
      <c r="I3810">
        <v>30.65</v>
      </c>
      <c r="J3810">
        <v>19890</v>
      </c>
      <c r="K3810">
        <v>171.9</v>
      </c>
      <c r="L3810">
        <v>1.3480000000000001</v>
      </c>
      <c r="M3810">
        <v>10.36</v>
      </c>
      <c r="N3810">
        <v>13.97</v>
      </c>
    </row>
    <row r="3811" spans="1:14" x14ac:dyDescent="0.25">
      <c r="A3811">
        <v>2714</v>
      </c>
      <c r="B3811">
        <v>0.1</v>
      </c>
      <c r="C3811">
        <v>0.76239999999999997</v>
      </c>
      <c r="D3811">
        <v>12.14</v>
      </c>
      <c r="E3811">
        <v>-84.42</v>
      </c>
      <c r="F3811">
        <v>593</v>
      </c>
      <c r="G3811">
        <v>449061</v>
      </c>
      <c r="H3811">
        <v>28444</v>
      </c>
      <c r="I3811">
        <v>33.68</v>
      </c>
      <c r="J3811">
        <v>19831</v>
      </c>
      <c r="K3811">
        <v>172.8</v>
      </c>
      <c r="L3811">
        <v>1.3939999999999999</v>
      </c>
      <c r="M3811">
        <v>9.19</v>
      </c>
      <c r="N3811">
        <v>12.81</v>
      </c>
    </row>
    <row r="3812" spans="1:14" x14ac:dyDescent="0.25">
      <c r="A3812">
        <v>2714</v>
      </c>
      <c r="B3812">
        <v>0.1</v>
      </c>
      <c r="C3812">
        <v>0.76239999999999997</v>
      </c>
      <c r="D3812">
        <v>14.29</v>
      </c>
      <c r="E3812">
        <v>-57.85</v>
      </c>
      <c r="F3812">
        <v>500.4</v>
      </c>
      <c r="G3812">
        <v>449061</v>
      </c>
      <c r="H3812">
        <v>28308</v>
      </c>
      <c r="I3812">
        <v>36.79</v>
      </c>
      <c r="J3812">
        <v>19764</v>
      </c>
      <c r="K3812">
        <v>173.7</v>
      </c>
      <c r="L3812">
        <v>1.448</v>
      </c>
      <c r="M3812">
        <v>7.9710000000000001</v>
      </c>
      <c r="N3812">
        <v>11.54</v>
      </c>
    </row>
    <row r="3813" spans="1:14" x14ac:dyDescent="0.25">
      <c r="A3813">
        <v>2714</v>
      </c>
      <c r="B3813">
        <v>0.1</v>
      </c>
      <c r="C3813">
        <v>0.76239999999999997</v>
      </c>
      <c r="D3813">
        <v>16.43</v>
      </c>
      <c r="E3813">
        <v>-33.61</v>
      </c>
      <c r="F3813">
        <v>409.5</v>
      </c>
      <c r="G3813">
        <v>449060</v>
      </c>
      <c r="H3813">
        <v>28158</v>
      </c>
      <c r="I3813">
        <v>40.01</v>
      </c>
      <c r="J3813">
        <v>19688</v>
      </c>
      <c r="K3813">
        <v>174.7</v>
      </c>
      <c r="L3813">
        <v>1.5129999999999999</v>
      </c>
      <c r="M3813">
        <v>6.7140000000000004</v>
      </c>
      <c r="N3813">
        <v>10.16</v>
      </c>
    </row>
    <row r="3814" spans="1:14" x14ac:dyDescent="0.25">
      <c r="A3814">
        <v>2714</v>
      </c>
      <c r="B3814">
        <v>0.1</v>
      </c>
      <c r="C3814">
        <v>0.76239999999999997</v>
      </c>
      <c r="D3814">
        <v>18.57</v>
      </c>
      <c r="E3814">
        <v>-12.67</v>
      </c>
      <c r="F3814">
        <v>325.10000000000002</v>
      </c>
      <c r="G3814">
        <v>449060</v>
      </c>
      <c r="H3814">
        <v>27987</v>
      </c>
      <c r="I3814">
        <v>43.36</v>
      </c>
      <c r="J3814">
        <v>19599</v>
      </c>
      <c r="K3814">
        <v>175.7</v>
      </c>
      <c r="L3814">
        <v>1.593</v>
      </c>
      <c r="M3814">
        <v>5.4939999999999998</v>
      </c>
      <c r="N3814">
        <v>8.7539999999999996</v>
      </c>
    </row>
    <row r="3815" spans="1:14" x14ac:dyDescent="0.25">
      <c r="A3815">
        <v>2714</v>
      </c>
      <c r="B3815">
        <v>0.1</v>
      </c>
      <c r="C3815">
        <v>0.76239999999999997</v>
      </c>
      <c r="D3815">
        <v>20.71</v>
      </c>
      <c r="E3815">
        <v>4.75</v>
      </c>
      <c r="F3815">
        <v>259.5</v>
      </c>
      <c r="G3815">
        <v>449060</v>
      </c>
      <c r="H3815">
        <v>27788</v>
      </c>
      <c r="I3815">
        <v>46.89</v>
      </c>
      <c r="J3815">
        <v>19491</v>
      </c>
      <c r="K3815">
        <v>176.8</v>
      </c>
      <c r="L3815">
        <v>1.696</v>
      </c>
      <c r="M3815">
        <v>4.5279999999999996</v>
      </c>
      <c r="N3815">
        <v>7.6790000000000003</v>
      </c>
    </row>
    <row r="3816" spans="1:14" x14ac:dyDescent="0.25">
      <c r="A3816">
        <v>2714</v>
      </c>
      <c r="B3816">
        <v>0.1</v>
      </c>
      <c r="C3816">
        <v>0.76239999999999997</v>
      </c>
      <c r="D3816">
        <v>22.86</v>
      </c>
      <c r="E3816">
        <v>21.19</v>
      </c>
      <c r="F3816">
        <v>215.8</v>
      </c>
      <c r="G3816">
        <v>449060</v>
      </c>
      <c r="H3816">
        <v>27546</v>
      </c>
      <c r="I3816">
        <v>50.64</v>
      </c>
      <c r="J3816">
        <v>19354</v>
      </c>
      <c r="K3816">
        <v>177.9</v>
      </c>
      <c r="L3816">
        <v>1.833</v>
      </c>
      <c r="M3816">
        <v>3.8969999999999998</v>
      </c>
      <c r="N3816">
        <v>7.1440000000000001</v>
      </c>
    </row>
    <row r="3817" spans="1:14" x14ac:dyDescent="0.25">
      <c r="A3817">
        <v>2714</v>
      </c>
      <c r="B3817">
        <v>0.1</v>
      </c>
      <c r="C3817">
        <v>0.76239999999999997</v>
      </c>
      <c r="D3817">
        <v>25</v>
      </c>
      <c r="E3817">
        <v>39.78</v>
      </c>
      <c r="F3817">
        <v>182.1</v>
      </c>
      <c r="G3817">
        <v>449060</v>
      </c>
      <c r="H3817">
        <v>27236</v>
      </c>
      <c r="I3817">
        <v>54.72</v>
      </c>
      <c r="J3817">
        <v>19172</v>
      </c>
      <c r="K3817">
        <v>179.2</v>
      </c>
      <c r="L3817">
        <v>2.032</v>
      </c>
      <c r="M3817">
        <v>3.415</v>
      </c>
      <c r="N3817">
        <v>6.94</v>
      </c>
    </row>
    <row r="3818" spans="1:14" x14ac:dyDescent="0.25">
      <c r="A3818">
        <v>2714</v>
      </c>
      <c r="B3818">
        <v>0.1</v>
      </c>
      <c r="C3818">
        <v>0.83260000000000001</v>
      </c>
      <c r="D3818">
        <v>10</v>
      </c>
      <c r="E3818">
        <v>-140.5</v>
      </c>
      <c r="F3818">
        <v>714.2</v>
      </c>
      <c r="G3818">
        <v>449061</v>
      </c>
      <c r="H3818">
        <v>28570</v>
      </c>
      <c r="I3818">
        <v>30.65</v>
      </c>
      <c r="J3818">
        <v>20496</v>
      </c>
      <c r="K3818">
        <v>194.4</v>
      </c>
      <c r="L3818">
        <v>1.4610000000000001</v>
      </c>
      <c r="M3818">
        <v>9.5630000000000006</v>
      </c>
      <c r="N3818">
        <v>13.97</v>
      </c>
    </row>
    <row r="3819" spans="1:14" x14ac:dyDescent="0.25">
      <c r="A3819">
        <v>2714</v>
      </c>
      <c r="B3819">
        <v>0.1</v>
      </c>
      <c r="C3819">
        <v>0.83260000000000001</v>
      </c>
      <c r="D3819">
        <v>12.14</v>
      </c>
      <c r="E3819">
        <v>-107.1</v>
      </c>
      <c r="F3819">
        <v>615.70000000000005</v>
      </c>
      <c r="G3819">
        <v>449061</v>
      </c>
      <c r="H3819">
        <v>28444</v>
      </c>
      <c r="I3819">
        <v>33.68</v>
      </c>
      <c r="J3819">
        <v>20422</v>
      </c>
      <c r="K3819">
        <v>195.1</v>
      </c>
      <c r="L3819">
        <v>1.5109999999999999</v>
      </c>
      <c r="M3819">
        <v>8.4779999999999998</v>
      </c>
      <c r="N3819">
        <v>12.81</v>
      </c>
    </row>
    <row r="3820" spans="1:14" x14ac:dyDescent="0.25">
      <c r="A3820">
        <v>2714</v>
      </c>
      <c r="B3820">
        <v>0.1</v>
      </c>
      <c r="C3820">
        <v>0.83260000000000001</v>
      </c>
      <c r="D3820">
        <v>14.29</v>
      </c>
      <c r="E3820">
        <v>-75.88</v>
      </c>
      <c r="F3820">
        <v>518.4</v>
      </c>
      <c r="G3820">
        <v>449061</v>
      </c>
      <c r="H3820">
        <v>28308</v>
      </c>
      <c r="I3820">
        <v>36.79</v>
      </c>
      <c r="J3820">
        <v>20342</v>
      </c>
      <c r="K3820">
        <v>195.8</v>
      </c>
      <c r="L3820">
        <v>1.571</v>
      </c>
      <c r="M3820">
        <v>7.35</v>
      </c>
      <c r="N3820">
        <v>11.54</v>
      </c>
    </row>
    <row r="3821" spans="1:14" x14ac:dyDescent="0.25">
      <c r="A3821">
        <v>2714</v>
      </c>
      <c r="B3821">
        <v>0.1</v>
      </c>
      <c r="C3821">
        <v>0.83260000000000001</v>
      </c>
      <c r="D3821">
        <v>16.43</v>
      </c>
      <c r="E3821">
        <v>-47.43</v>
      </c>
      <c r="F3821">
        <v>423.3</v>
      </c>
      <c r="G3821">
        <v>449060</v>
      </c>
      <c r="H3821">
        <v>28158</v>
      </c>
      <c r="I3821">
        <v>40.01</v>
      </c>
      <c r="J3821">
        <v>20251</v>
      </c>
      <c r="K3821">
        <v>196.5</v>
      </c>
      <c r="L3821">
        <v>1.6419999999999999</v>
      </c>
      <c r="M3821">
        <v>6.1870000000000003</v>
      </c>
      <c r="N3821">
        <v>10.16</v>
      </c>
    </row>
    <row r="3822" spans="1:14" x14ac:dyDescent="0.25">
      <c r="A3822">
        <v>2714</v>
      </c>
      <c r="B3822">
        <v>0.1</v>
      </c>
      <c r="C3822">
        <v>0.83260000000000001</v>
      </c>
      <c r="D3822">
        <v>18.57</v>
      </c>
      <c r="E3822">
        <v>-22.88</v>
      </c>
      <c r="F3822">
        <v>335.3</v>
      </c>
      <c r="G3822">
        <v>449060</v>
      </c>
      <c r="H3822">
        <v>27987</v>
      </c>
      <c r="I3822">
        <v>43.36</v>
      </c>
      <c r="J3822">
        <v>20147</v>
      </c>
      <c r="K3822">
        <v>197.2</v>
      </c>
      <c r="L3822">
        <v>1.73</v>
      </c>
      <c r="M3822">
        <v>5.0599999999999996</v>
      </c>
      <c r="N3822">
        <v>8.7539999999999996</v>
      </c>
    </row>
    <row r="3823" spans="1:14" x14ac:dyDescent="0.25">
      <c r="A3823">
        <v>2714</v>
      </c>
      <c r="B3823">
        <v>0.1</v>
      </c>
      <c r="C3823">
        <v>0.83260000000000001</v>
      </c>
      <c r="D3823">
        <v>20.71</v>
      </c>
      <c r="E3823">
        <v>-2.7759999999999998</v>
      </c>
      <c r="F3823">
        <v>267</v>
      </c>
      <c r="G3823">
        <v>449060</v>
      </c>
      <c r="H3823">
        <v>27788</v>
      </c>
      <c r="I3823">
        <v>46.89</v>
      </c>
      <c r="J3823">
        <v>20022</v>
      </c>
      <c r="K3823">
        <v>198</v>
      </c>
      <c r="L3823">
        <v>1.8420000000000001</v>
      </c>
      <c r="M3823">
        <v>4.1689999999999996</v>
      </c>
      <c r="N3823">
        <v>7.6790000000000003</v>
      </c>
    </row>
    <row r="3824" spans="1:14" x14ac:dyDescent="0.25">
      <c r="A3824">
        <v>2714</v>
      </c>
      <c r="B3824">
        <v>0.1</v>
      </c>
      <c r="C3824">
        <v>0.83260000000000001</v>
      </c>
      <c r="D3824">
        <v>22.86</v>
      </c>
      <c r="E3824">
        <v>15.48</v>
      </c>
      <c r="F3824">
        <v>221.5</v>
      </c>
      <c r="G3824">
        <v>449060</v>
      </c>
      <c r="H3824">
        <v>27546</v>
      </c>
      <c r="I3824">
        <v>50.64</v>
      </c>
      <c r="J3824">
        <v>19868</v>
      </c>
      <c r="K3824">
        <v>198.9</v>
      </c>
      <c r="L3824">
        <v>1.992</v>
      </c>
      <c r="M3824">
        <v>3.5859999999999999</v>
      </c>
      <c r="N3824">
        <v>7.1440000000000001</v>
      </c>
    </row>
    <row r="3825" spans="1:14" x14ac:dyDescent="0.25">
      <c r="A3825">
        <v>2714</v>
      </c>
      <c r="B3825">
        <v>0.1</v>
      </c>
      <c r="C3825">
        <v>0.83260000000000001</v>
      </c>
      <c r="D3825">
        <v>25</v>
      </c>
      <c r="E3825">
        <v>35.450000000000003</v>
      </c>
      <c r="F3825">
        <v>186.4</v>
      </c>
      <c r="G3825">
        <v>449060</v>
      </c>
      <c r="H3825">
        <v>27236</v>
      </c>
      <c r="I3825">
        <v>54.72</v>
      </c>
      <c r="J3825">
        <v>19666</v>
      </c>
      <c r="K3825">
        <v>199.8</v>
      </c>
      <c r="L3825">
        <v>2.21</v>
      </c>
      <c r="M3825">
        <v>3.14</v>
      </c>
      <c r="N3825">
        <v>6.94</v>
      </c>
    </row>
    <row r="3826" spans="1:14" x14ac:dyDescent="0.25">
      <c r="A3826">
        <v>2714</v>
      </c>
      <c r="B3826">
        <v>0.1</v>
      </c>
      <c r="C3826">
        <v>0.9093</v>
      </c>
      <c r="D3826">
        <v>10</v>
      </c>
      <c r="E3826">
        <v>-164.9</v>
      </c>
      <c r="F3826">
        <v>738.6</v>
      </c>
      <c r="G3826">
        <v>449061</v>
      </c>
      <c r="H3826">
        <v>28570</v>
      </c>
      <c r="I3826">
        <v>30.65</v>
      </c>
      <c r="J3826">
        <v>21062</v>
      </c>
      <c r="K3826">
        <v>219.9</v>
      </c>
      <c r="L3826">
        <v>1.5840000000000001</v>
      </c>
      <c r="M3826">
        <v>8.8179999999999996</v>
      </c>
      <c r="N3826">
        <v>13.97</v>
      </c>
    </row>
    <row r="3827" spans="1:14" x14ac:dyDescent="0.25">
      <c r="A3827">
        <v>2714</v>
      </c>
      <c r="B3827">
        <v>0.1</v>
      </c>
      <c r="C3827">
        <v>0.9093</v>
      </c>
      <c r="D3827">
        <v>12.14</v>
      </c>
      <c r="E3827">
        <v>-127</v>
      </c>
      <c r="F3827">
        <v>635.5</v>
      </c>
      <c r="G3827">
        <v>449061</v>
      </c>
      <c r="H3827">
        <v>28444</v>
      </c>
      <c r="I3827">
        <v>33.68</v>
      </c>
      <c r="J3827">
        <v>20977</v>
      </c>
      <c r="K3827">
        <v>220.2</v>
      </c>
      <c r="L3827">
        <v>1.64</v>
      </c>
      <c r="M3827">
        <v>7.8140000000000001</v>
      </c>
      <c r="N3827">
        <v>12.81</v>
      </c>
    </row>
    <row r="3828" spans="1:14" x14ac:dyDescent="0.25">
      <c r="A3828">
        <v>2714</v>
      </c>
      <c r="B3828">
        <v>0.1</v>
      </c>
      <c r="C3828">
        <v>0.9093</v>
      </c>
      <c r="D3828">
        <v>14.29</v>
      </c>
      <c r="E3828">
        <v>-91.62</v>
      </c>
      <c r="F3828">
        <v>534.1</v>
      </c>
      <c r="G3828">
        <v>449061</v>
      </c>
      <c r="H3828">
        <v>28308</v>
      </c>
      <c r="I3828">
        <v>36.79</v>
      </c>
      <c r="J3828">
        <v>20884</v>
      </c>
      <c r="K3828">
        <v>220.6</v>
      </c>
      <c r="L3828">
        <v>1.7050000000000001</v>
      </c>
      <c r="M3828">
        <v>6.7709999999999999</v>
      </c>
      <c r="N3828">
        <v>11.54</v>
      </c>
    </row>
    <row r="3829" spans="1:14" x14ac:dyDescent="0.25">
      <c r="A3829">
        <v>2714</v>
      </c>
      <c r="B3829">
        <v>0.1</v>
      </c>
      <c r="C3829">
        <v>0.9093</v>
      </c>
      <c r="D3829">
        <v>16.43</v>
      </c>
      <c r="E3829">
        <v>-59.45</v>
      </c>
      <c r="F3829">
        <v>435.3</v>
      </c>
      <c r="G3829">
        <v>449060</v>
      </c>
      <c r="H3829">
        <v>28158</v>
      </c>
      <c r="I3829">
        <v>40.01</v>
      </c>
      <c r="J3829">
        <v>20781</v>
      </c>
      <c r="K3829">
        <v>221</v>
      </c>
      <c r="L3829">
        <v>1.7829999999999999</v>
      </c>
      <c r="M3829">
        <v>5.6970000000000001</v>
      </c>
      <c r="N3829">
        <v>10.16</v>
      </c>
    </row>
    <row r="3830" spans="1:14" x14ac:dyDescent="0.25">
      <c r="A3830">
        <v>2714</v>
      </c>
      <c r="B3830">
        <v>0.1</v>
      </c>
      <c r="C3830">
        <v>0.9093</v>
      </c>
      <c r="D3830">
        <v>18.57</v>
      </c>
      <c r="E3830">
        <v>-31.73</v>
      </c>
      <c r="F3830">
        <v>344.1</v>
      </c>
      <c r="G3830">
        <v>449060</v>
      </c>
      <c r="H3830">
        <v>27987</v>
      </c>
      <c r="I3830">
        <v>43.36</v>
      </c>
      <c r="J3830">
        <v>20663</v>
      </c>
      <c r="K3830">
        <v>221.4</v>
      </c>
      <c r="L3830">
        <v>1.88</v>
      </c>
      <c r="M3830">
        <v>4.657</v>
      </c>
      <c r="N3830">
        <v>8.7539999999999996</v>
      </c>
    </row>
    <row r="3831" spans="1:14" x14ac:dyDescent="0.25">
      <c r="A3831">
        <v>2714</v>
      </c>
      <c r="B3831">
        <v>0.1</v>
      </c>
      <c r="C3831">
        <v>0.9093</v>
      </c>
      <c r="D3831">
        <v>20.71</v>
      </c>
      <c r="E3831">
        <v>-9.26</v>
      </c>
      <c r="F3831">
        <v>273.5</v>
      </c>
      <c r="G3831">
        <v>449060</v>
      </c>
      <c r="H3831">
        <v>27788</v>
      </c>
      <c r="I3831">
        <v>46.89</v>
      </c>
      <c r="J3831">
        <v>20525</v>
      </c>
      <c r="K3831">
        <v>221.8</v>
      </c>
      <c r="L3831">
        <v>2.0030000000000001</v>
      </c>
      <c r="M3831">
        <v>3.835</v>
      </c>
      <c r="N3831">
        <v>7.6790000000000003</v>
      </c>
    </row>
    <row r="3832" spans="1:14" x14ac:dyDescent="0.25">
      <c r="A3832">
        <v>2714</v>
      </c>
      <c r="B3832">
        <v>0.1</v>
      </c>
      <c r="C3832">
        <v>0.9093</v>
      </c>
      <c r="D3832">
        <v>22.86</v>
      </c>
      <c r="E3832">
        <v>10.59</v>
      </c>
      <c r="F3832">
        <v>226.4</v>
      </c>
      <c r="G3832">
        <v>449060</v>
      </c>
      <c r="H3832">
        <v>27546</v>
      </c>
      <c r="I3832">
        <v>50.64</v>
      </c>
      <c r="J3832">
        <v>20355</v>
      </c>
      <c r="K3832">
        <v>222.3</v>
      </c>
      <c r="L3832">
        <v>2.1669999999999998</v>
      </c>
      <c r="M3832">
        <v>3.2970000000000002</v>
      </c>
      <c r="N3832">
        <v>7.1440000000000001</v>
      </c>
    </row>
    <row r="3833" spans="1:14" x14ac:dyDescent="0.25">
      <c r="A3833">
        <v>2714</v>
      </c>
      <c r="B3833">
        <v>0.1</v>
      </c>
      <c r="C3833">
        <v>0.9093</v>
      </c>
      <c r="D3833">
        <v>25</v>
      </c>
      <c r="E3833">
        <v>31.78</v>
      </c>
      <c r="F3833">
        <v>190.1</v>
      </c>
      <c r="G3833">
        <v>449060</v>
      </c>
      <c r="H3833">
        <v>27236</v>
      </c>
      <c r="I3833">
        <v>54.72</v>
      </c>
      <c r="J3833">
        <v>20136</v>
      </c>
      <c r="K3833">
        <v>222.8</v>
      </c>
      <c r="L3833">
        <v>2.4049999999999998</v>
      </c>
      <c r="M3833">
        <v>2.8860000000000001</v>
      </c>
      <c r="N3833">
        <v>6.94</v>
      </c>
    </row>
    <row r="3834" spans="1:14" x14ac:dyDescent="0.25">
      <c r="A3834">
        <v>2714</v>
      </c>
      <c r="B3834">
        <v>0.1</v>
      </c>
      <c r="C3834">
        <v>0.99309999999999998</v>
      </c>
      <c r="D3834">
        <v>10</v>
      </c>
      <c r="E3834">
        <v>-185.7</v>
      </c>
      <c r="F3834">
        <v>759.4</v>
      </c>
      <c r="G3834">
        <v>449061</v>
      </c>
      <c r="H3834">
        <v>28570</v>
      </c>
      <c r="I3834">
        <v>30.65</v>
      </c>
      <c r="J3834">
        <v>21588</v>
      </c>
      <c r="K3834">
        <v>248.3</v>
      </c>
      <c r="L3834">
        <v>1.72</v>
      </c>
      <c r="M3834">
        <v>8.1219999999999999</v>
      </c>
      <c r="N3834">
        <v>13.97</v>
      </c>
    </row>
    <row r="3835" spans="1:14" x14ac:dyDescent="0.25">
      <c r="A3835">
        <v>2714</v>
      </c>
      <c r="B3835">
        <v>0.1</v>
      </c>
      <c r="C3835">
        <v>0.99309999999999998</v>
      </c>
      <c r="D3835">
        <v>12.14</v>
      </c>
      <c r="E3835">
        <v>-143.9</v>
      </c>
      <c r="F3835">
        <v>652.4</v>
      </c>
      <c r="G3835">
        <v>449061</v>
      </c>
      <c r="H3835">
        <v>28444</v>
      </c>
      <c r="I3835">
        <v>33.68</v>
      </c>
      <c r="J3835">
        <v>21493</v>
      </c>
      <c r="K3835">
        <v>248.3</v>
      </c>
      <c r="L3835">
        <v>1.7809999999999999</v>
      </c>
      <c r="M3835">
        <v>7.194</v>
      </c>
      <c r="N3835">
        <v>12.81</v>
      </c>
    </row>
    <row r="3836" spans="1:14" x14ac:dyDescent="0.25">
      <c r="A3836">
        <v>2714</v>
      </c>
      <c r="B3836">
        <v>0.1</v>
      </c>
      <c r="C3836">
        <v>0.99309999999999998</v>
      </c>
      <c r="D3836">
        <v>14.29</v>
      </c>
      <c r="E3836">
        <v>-104.9</v>
      </c>
      <c r="F3836">
        <v>547.4</v>
      </c>
      <c r="G3836">
        <v>449061</v>
      </c>
      <c r="H3836">
        <v>28308</v>
      </c>
      <c r="I3836">
        <v>36.79</v>
      </c>
      <c r="J3836">
        <v>21390</v>
      </c>
      <c r="K3836">
        <v>248.4</v>
      </c>
      <c r="L3836">
        <v>1.853</v>
      </c>
      <c r="M3836">
        <v>6.2309999999999999</v>
      </c>
      <c r="N3836">
        <v>11.54</v>
      </c>
    </row>
    <row r="3837" spans="1:14" x14ac:dyDescent="0.25">
      <c r="A3837">
        <v>2714</v>
      </c>
      <c r="B3837">
        <v>0.1</v>
      </c>
      <c r="C3837">
        <v>0.99309999999999998</v>
      </c>
      <c r="D3837">
        <v>16.43</v>
      </c>
      <c r="E3837">
        <v>-69.56</v>
      </c>
      <c r="F3837">
        <v>445.4</v>
      </c>
      <c r="G3837">
        <v>449060</v>
      </c>
      <c r="H3837">
        <v>28158</v>
      </c>
      <c r="I3837">
        <v>40.01</v>
      </c>
      <c r="J3837">
        <v>21276</v>
      </c>
      <c r="K3837">
        <v>248.4</v>
      </c>
      <c r="L3837">
        <v>1.9390000000000001</v>
      </c>
      <c r="M3837">
        <v>5.2409999999999997</v>
      </c>
      <c r="N3837">
        <v>10.16</v>
      </c>
    </row>
    <row r="3838" spans="1:14" x14ac:dyDescent="0.25">
      <c r="A3838">
        <v>2714</v>
      </c>
      <c r="B3838">
        <v>0.1</v>
      </c>
      <c r="C3838">
        <v>0.99309999999999998</v>
      </c>
      <c r="D3838">
        <v>18.57</v>
      </c>
      <c r="E3838">
        <v>-39.119999999999997</v>
      </c>
      <c r="F3838">
        <v>351.5</v>
      </c>
      <c r="G3838">
        <v>449060</v>
      </c>
      <c r="H3838">
        <v>27987</v>
      </c>
      <c r="I3838">
        <v>43.36</v>
      </c>
      <c r="J3838">
        <v>21148</v>
      </c>
      <c r="K3838">
        <v>248.4</v>
      </c>
      <c r="L3838">
        <v>2.044</v>
      </c>
      <c r="M3838">
        <v>4.282</v>
      </c>
      <c r="N3838">
        <v>8.7539999999999996</v>
      </c>
    </row>
    <row r="3839" spans="1:14" x14ac:dyDescent="0.25">
      <c r="A3839">
        <v>2714</v>
      </c>
      <c r="B3839">
        <v>0.1</v>
      </c>
      <c r="C3839">
        <v>0.99309999999999998</v>
      </c>
      <c r="D3839">
        <v>20.71</v>
      </c>
      <c r="E3839">
        <v>-14.65</v>
      </c>
      <c r="F3839">
        <v>278.89999999999998</v>
      </c>
      <c r="G3839">
        <v>449060</v>
      </c>
      <c r="H3839">
        <v>27788</v>
      </c>
      <c r="I3839">
        <v>46.89</v>
      </c>
      <c r="J3839">
        <v>20997</v>
      </c>
      <c r="K3839">
        <v>248.4</v>
      </c>
      <c r="L3839">
        <v>2.1789999999999998</v>
      </c>
      <c r="M3839">
        <v>3.5249999999999999</v>
      </c>
      <c r="N3839">
        <v>7.6790000000000003</v>
      </c>
    </row>
    <row r="3840" spans="1:14" x14ac:dyDescent="0.25">
      <c r="A3840">
        <v>2714</v>
      </c>
      <c r="B3840">
        <v>0.1</v>
      </c>
      <c r="C3840">
        <v>0.99309999999999998</v>
      </c>
      <c r="D3840">
        <v>22.86</v>
      </c>
      <c r="E3840">
        <v>6.5590000000000002</v>
      </c>
      <c r="F3840">
        <v>230.4</v>
      </c>
      <c r="G3840">
        <v>449060</v>
      </c>
      <c r="H3840">
        <v>27546</v>
      </c>
      <c r="I3840">
        <v>50.64</v>
      </c>
      <c r="J3840">
        <v>20814</v>
      </c>
      <c r="K3840">
        <v>248.5</v>
      </c>
      <c r="L3840">
        <v>2.359</v>
      </c>
      <c r="M3840">
        <v>3.0289999999999999</v>
      </c>
      <c r="N3840">
        <v>7.1440000000000001</v>
      </c>
    </row>
    <row r="3841" spans="1:14" x14ac:dyDescent="0.25">
      <c r="A3841">
        <v>2714</v>
      </c>
      <c r="B3841">
        <v>0.1</v>
      </c>
      <c r="C3841">
        <v>0.99309999999999998</v>
      </c>
      <c r="D3841">
        <v>25</v>
      </c>
      <c r="E3841">
        <v>28.78</v>
      </c>
      <c r="F3841">
        <v>193.1</v>
      </c>
      <c r="G3841">
        <v>449060</v>
      </c>
      <c r="H3841">
        <v>27236</v>
      </c>
      <c r="I3841">
        <v>54.72</v>
      </c>
      <c r="J3841">
        <v>20580</v>
      </c>
      <c r="K3841">
        <v>248.5</v>
      </c>
      <c r="L3841">
        <v>2.6190000000000002</v>
      </c>
      <c r="M3841">
        <v>2.65</v>
      </c>
      <c r="N3841">
        <v>6.94</v>
      </c>
    </row>
    <row r="3842" spans="1:14" x14ac:dyDescent="0.25">
      <c r="A3842">
        <v>3286</v>
      </c>
      <c r="B3842">
        <v>0.1</v>
      </c>
      <c r="C3842">
        <v>0.53590000000000004</v>
      </c>
      <c r="D3842">
        <v>10</v>
      </c>
      <c r="E3842">
        <v>-80.36</v>
      </c>
      <c r="F3842">
        <v>654.1</v>
      </c>
      <c r="G3842">
        <v>449061</v>
      </c>
      <c r="H3842">
        <v>33863</v>
      </c>
      <c r="I3842">
        <v>34.14</v>
      </c>
      <c r="J3842">
        <v>20160</v>
      </c>
      <c r="K3842">
        <v>132.6</v>
      </c>
      <c r="L3842">
        <v>1.0940000000000001</v>
      </c>
      <c r="M3842">
        <v>12.77</v>
      </c>
      <c r="N3842">
        <v>13.97</v>
      </c>
    </row>
    <row r="3843" spans="1:14" x14ac:dyDescent="0.25">
      <c r="A3843">
        <v>3286</v>
      </c>
      <c r="B3843">
        <v>0.1</v>
      </c>
      <c r="C3843">
        <v>0.53590000000000004</v>
      </c>
      <c r="D3843">
        <v>12.14</v>
      </c>
      <c r="E3843">
        <v>-62.05</v>
      </c>
      <c r="F3843">
        <v>570.6</v>
      </c>
      <c r="G3843">
        <v>449061</v>
      </c>
      <c r="H3843">
        <v>33669</v>
      </c>
      <c r="I3843">
        <v>37.28</v>
      </c>
      <c r="J3843">
        <v>20128</v>
      </c>
      <c r="K3843">
        <v>134.1</v>
      </c>
      <c r="L3843">
        <v>1.1299999999999999</v>
      </c>
      <c r="M3843">
        <v>11.33</v>
      </c>
      <c r="N3843">
        <v>12.81</v>
      </c>
    </row>
    <row r="3844" spans="1:14" x14ac:dyDescent="0.25">
      <c r="A3844">
        <v>3286</v>
      </c>
      <c r="B3844">
        <v>0.1</v>
      </c>
      <c r="C3844">
        <v>0.53590000000000004</v>
      </c>
      <c r="D3844">
        <v>14.29</v>
      </c>
      <c r="E3844">
        <v>-43.75</v>
      </c>
      <c r="F3844">
        <v>486.3</v>
      </c>
      <c r="G3844">
        <v>449061</v>
      </c>
      <c r="H3844">
        <v>33461</v>
      </c>
      <c r="I3844">
        <v>40.51</v>
      </c>
      <c r="J3844">
        <v>20090</v>
      </c>
      <c r="K3844">
        <v>135.69999999999999</v>
      </c>
      <c r="L3844">
        <v>1.1739999999999999</v>
      </c>
      <c r="M3844">
        <v>9.8330000000000002</v>
      </c>
      <c r="N3844">
        <v>11.54</v>
      </c>
    </row>
    <row r="3845" spans="1:14" x14ac:dyDescent="0.25">
      <c r="A3845">
        <v>3286</v>
      </c>
      <c r="B3845">
        <v>0.1</v>
      </c>
      <c r="C3845">
        <v>0.53590000000000004</v>
      </c>
      <c r="D3845">
        <v>16.43</v>
      </c>
      <c r="E3845">
        <v>-26.07</v>
      </c>
      <c r="F3845">
        <v>401.9</v>
      </c>
      <c r="G3845">
        <v>449060</v>
      </c>
      <c r="H3845">
        <v>33235</v>
      </c>
      <c r="I3845">
        <v>43.86</v>
      </c>
      <c r="J3845">
        <v>20041</v>
      </c>
      <c r="K3845">
        <v>137.4</v>
      </c>
      <c r="L3845">
        <v>1.2270000000000001</v>
      </c>
      <c r="M3845">
        <v>8.282</v>
      </c>
      <c r="N3845">
        <v>10.16</v>
      </c>
    </row>
    <row r="3846" spans="1:14" x14ac:dyDescent="0.25">
      <c r="A3846">
        <v>3286</v>
      </c>
      <c r="B3846">
        <v>0.1</v>
      </c>
      <c r="C3846">
        <v>0.53590000000000004</v>
      </c>
      <c r="D3846">
        <v>18.57</v>
      </c>
      <c r="E3846">
        <v>-9.9700000000000006</v>
      </c>
      <c r="F3846">
        <v>322.39999999999998</v>
      </c>
      <c r="G3846">
        <v>449060</v>
      </c>
      <c r="H3846">
        <v>32983</v>
      </c>
      <c r="I3846">
        <v>47.35</v>
      </c>
      <c r="J3846">
        <v>19979</v>
      </c>
      <c r="K3846">
        <v>139.1</v>
      </c>
      <c r="L3846">
        <v>1.292</v>
      </c>
      <c r="M3846">
        <v>6.7759999999999998</v>
      </c>
      <c r="N3846">
        <v>8.7539999999999996</v>
      </c>
    </row>
    <row r="3847" spans="1:14" x14ac:dyDescent="0.25">
      <c r="A3847">
        <v>3286</v>
      </c>
      <c r="B3847">
        <v>0.1</v>
      </c>
      <c r="C3847">
        <v>0.53590000000000004</v>
      </c>
      <c r="D3847">
        <v>20.71</v>
      </c>
      <c r="E3847">
        <v>4.18</v>
      </c>
      <c r="F3847">
        <v>260.10000000000002</v>
      </c>
      <c r="G3847">
        <v>449060</v>
      </c>
      <c r="H3847">
        <v>32696</v>
      </c>
      <c r="I3847">
        <v>51.03</v>
      </c>
      <c r="J3847">
        <v>19898</v>
      </c>
      <c r="K3847">
        <v>140.9</v>
      </c>
      <c r="L3847">
        <v>1.375</v>
      </c>
      <c r="M3847">
        <v>5.5839999999999996</v>
      </c>
      <c r="N3847">
        <v>7.6790000000000003</v>
      </c>
    </row>
    <row r="3848" spans="1:14" x14ac:dyDescent="0.25">
      <c r="A3848">
        <v>3286</v>
      </c>
      <c r="B3848">
        <v>0.1</v>
      </c>
      <c r="C3848">
        <v>0.53590000000000004</v>
      </c>
      <c r="D3848">
        <v>22.86</v>
      </c>
      <c r="E3848">
        <v>18.329999999999998</v>
      </c>
      <c r="F3848">
        <v>218.6</v>
      </c>
      <c r="G3848">
        <v>449060</v>
      </c>
      <c r="H3848">
        <v>32357</v>
      </c>
      <c r="I3848">
        <v>54.97</v>
      </c>
      <c r="J3848">
        <v>19788</v>
      </c>
      <c r="K3848">
        <v>142.9</v>
      </c>
      <c r="L3848">
        <v>1.4870000000000001</v>
      </c>
      <c r="M3848">
        <v>4.8040000000000003</v>
      </c>
      <c r="N3848">
        <v>7.1440000000000001</v>
      </c>
    </row>
    <row r="3849" spans="1:14" x14ac:dyDescent="0.25">
      <c r="A3849">
        <v>3286</v>
      </c>
      <c r="B3849">
        <v>0.1</v>
      </c>
      <c r="C3849">
        <v>0.53590000000000004</v>
      </c>
      <c r="D3849">
        <v>25</v>
      </c>
      <c r="E3849">
        <v>35.18</v>
      </c>
      <c r="F3849">
        <v>186.7</v>
      </c>
      <c r="G3849">
        <v>449060</v>
      </c>
      <c r="H3849">
        <v>31937</v>
      </c>
      <c r="I3849">
        <v>59.26</v>
      </c>
      <c r="J3849">
        <v>19634</v>
      </c>
      <c r="K3849">
        <v>145</v>
      </c>
      <c r="L3849">
        <v>1.65</v>
      </c>
      <c r="M3849">
        <v>4.2069999999999999</v>
      </c>
      <c r="N3849">
        <v>6.94</v>
      </c>
    </row>
    <row r="3850" spans="1:14" x14ac:dyDescent="0.25">
      <c r="A3850">
        <v>3286</v>
      </c>
      <c r="B3850">
        <v>0.1</v>
      </c>
      <c r="C3850">
        <v>0.58530000000000004</v>
      </c>
      <c r="D3850">
        <v>10</v>
      </c>
      <c r="E3850">
        <v>-117.1</v>
      </c>
      <c r="F3850">
        <v>690.8</v>
      </c>
      <c r="G3850">
        <v>449061</v>
      </c>
      <c r="H3850">
        <v>33863</v>
      </c>
      <c r="I3850">
        <v>34.14</v>
      </c>
      <c r="J3850">
        <v>20997</v>
      </c>
      <c r="K3850">
        <v>148.9</v>
      </c>
      <c r="L3850">
        <v>1.1819999999999999</v>
      </c>
      <c r="M3850">
        <v>11.82</v>
      </c>
      <c r="N3850">
        <v>13.97</v>
      </c>
    </row>
    <row r="3851" spans="1:14" x14ac:dyDescent="0.25">
      <c r="A3851">
        <v>3286</v>
      </c>
      <c r="B3851">
        <v>0.1</v>
      </c>
      <c r="C3851">
        <v>0.58530000000000004</v>
      </c>
      <c r="D3851">
        <v>12.14</v>
      </c>
      <c r="E3851">
        <v>-92.32</v>
      </c>
      <c r="F3851">
        <v>600.9</v>
      </c>
      <c r="G3851">
        <v>449061</v>
      </c>
      <c r="H3851">
        <v>33669</v>
      </c>
      <c r="I3851">
        <v>37.28</v>
      </c>
      <c r="J3851">
        <v>20943</v>
      </c>
      <c r="K3851">
        <v>150.4</v>
      </c>
      <c r="L3851">
        <v>1.222</v>
      </c>
      <c r="M3851">
        <v>10.48</v>
      </c>
      <c r="N3851">
        <v>12.81</v>
      </c>
    </row>
    <row r="3852" spans="1:14" x14ac:dyDescent="0.25">
      <c r="A3852">
        <v>3286</v>
      </c>
      <c r="B3852">
        <v>0.1</v>
      </c>
      <c r="C3852">
        <v>0.58530000000000004</v>
      </c>
      <c r="D3852">
        <v>14.29</v>
      </c>
      <c r="E3852">
        <v>-68.040000000000006</v>
      </c>
      <c r="F3852">
        <v>510.6</v>
      </c>
      <c r="G3852">
        <v>449061</v>
      </c>
      <c r="H3852">
        <v>33461</v>
      </c>
      <c r="I3852">
        <v>40.51</v>
      </c>
      <c r="J3852">
        <v>20882</v>
      </c>
      <c r="K3852">
        <v>151.80000000000001</v>
      </c>
      <c r="L3852">
        <v>1.27</v>
      </c>
      <c r="M3852">
        <v>9.0879999999999992</v>
      </c>
      <c r="N3852">
        <v>11.54</v>
      </c>
    </row>
    <row r="3853" spans="1:14" x14ac:dyDescent="0.25">
      <c r="A3853">
        <v>3286</v>
      </c>
      <c r="B3853">
        <v>0.1</v>
      </c>
      <c r="C3853">
        <v>0.58530000000000004</v>
      </c>
      <c r="D3853">
        <v>16.43</v>
      </c>
      <c r="E3853">
        <v>-44.89</v>
      </c>
      <c r="F3853">
        <v>420.8</v>
      </c>
      <c r="G3853">
        <v>449060</v>
      </c>
      <c r="H3853">
        <v>33235</v>
      </c>
      <c r="I3853">
        <v>43.86</v>
      </c>
      <c r="J3853">
        <v>20810</v>
      </c>
      <c r="K3853">
        <v>153.4</v>
      </c>
      <c r="L3853">
        <v>1.3280000000000001</v>
      </c>
      <c r="M3853">
        <v>7.65</v>
      </c>
      <c r="N3853">
        <v>10.16</v>
      </c>
    </row>
    <row r="3854" spans="1:14" x14ac:dyDescent="0.25">
      <c r="A3854">
        <v>3286</v>
      </c>
      <c r="B3854">
        <v>0.1</v>
      </c>
      <c r="C3854">
        <v>0.58530000000000004</v>
      </c>
      <c r="D3854">
        <v>18.57</v>
      </c>
      <c r="E3854">
        <v>-24.04</v>
      </c>
      <c r="F3854">
        <v>336.4</v>
      </c>
      <c r="G3854">
        <v>449060</v>
      </c>
      <c r="H3854">
        <v>32983</v>
      </c>
      <c r="I3854">
        <v>47.35</v>
      </c>
      <c r="J3854">
        <v>20724</v>
      </c>
      <c r="K3854">
        <v>155</v>
      </c>
      <c r="L3854">
        <v>1.399</v>
      </c>
      <c r="M3854">
        <v>6.2549999999999999</v>
      </c>
      <c r="N3854">
        <v>8.7539999999999996</v>
      </c>
    </row>
    <row r="3855" spans="1:14" x14ac:dyDescent="0.25">
      <c r="A3855">
        <v>3286</v>
      </c>
      <c r="B3855">
        <v>0.1</v>
      </c>
      <c r="C3855">
        <v>0.58530000000000004</v>
      </c>
      <c r="D3855">
        <v>20.71</v>
      </c>
      <c r="E3855">
        <v>-6.3170000000000002</v>
      </c>
      <c r="F3855">
        <v>270.60000000000002</v>
      </c>
      <c r="G3855">
        <v>449060</v>
      </c>
      <c r="H3855">
        <v>32696</v>
      </c>
      <c r="I3855">
        <v>51.03</v>
      </c>
      <c r="J3855">
        <v>20618</v>
      </c>
      <c r="K3855">
        <v>156.69999999999999</v>
      </c>
      <c r="L3855">
        <v>1.4910000000000001</v>
      </c>
      <c r="M3855">
        <v>5.1509999999999998</v>
      </c>
      <c r="N3855">
        <v>7.6790000000000003</v>
      </c>
    </row>
    <row r="3856" spans="1:14" x14ac:dyDescent="0.25">
      <c r="A3856">
        <v>3286</v>
      </c>
      <c r="B3856">
        <v>0.1</v>
      </c>
      <c r="C3856">
        <v>0.58530000000000004</v>
      </c>
      <c r="D3856">
        <v>22.86</v>
      </c>
      <c r="E3856">
        <v>10.24</v>
      </c>
      <c r="F3856">
        <v>226.7</v>
      </c>
      <c r="G3856">
        <v>449060</v>
      </c>
      <c r="H3856">
        <v>32357</v>
      </c>
      <c r="I3856">
        <v>54.97</v>
      </c>
      <c r="J3856">
        <v>20481</v>
      </c>
      <c r="K3856">
        <v>158.5</v>
      </c>
      <c r="L3856">
        <v>1.613</v>
      </c>
      <c r="M3856">
        <v>4.4290000000000003</v>
      </c>
      <c r="N3856">
        <v>7.1440000000000001</v>
      </c>
    </row>
    <row r="3857" spans="1:14" x14ac:dyDescent="0.25">
      <c r="A3857">
        <v>3286</v>
      </c>
      <c r="B3857">
        <v>0.1</v>
      </c>
      <c r="C3857">
        <v>0.58530000000000004</v>
      </c>
      <c r="D3857">
        <v>25</v>
      </c>
      <c r="E3857">
        <v>28.95</v>
      </c>
      <c r="F3857">
        <v>192.9</v>
      </c>
      <c r="G3857">
        <v>449060</v>
      </c>
      <c r="H3857">
        <v>31937</v>
      </c>
      <c r="I3857">
        <v>59.26</v>
      </c>
      <c r="J3857">
        <v>20297</v>
      </c>
      <c r="K3857">
        <v>160.5</v>
      </c>
      <c r="L3857">
        <v>1.7909999999999999</v>
      </c>
      <c r="M3857">
        <v>3.875</v>
      </c>
      <c r="N3857">
        <v>6.94</v>
      </c>
    </row>
    <row r="3858" spans="1:14" x14ac:dyDescent="0.25">
      <c r="A3858">
        <v>3286</v>
      </c>
      <c r="B3858">
        <v>0.1</v>
      </c>
      <c r="C3858">
        <v>0.63919999999999999</v>
      </c>
      <c r="D3858">
        <v>10</v>
      </c>
      <c r="E3858">
        <v>-152</v>
      </c>
      <c r="F3858">
        <v>725.7</v>
      </c>
      <c r="G3858">
        <v>449061</v>
      </c>
      <c r="H3858">
        <v>33863</v>
      </c>
      <c r="I3858">
        <v>34.14</v>
      </c>
      <c r="J3858">
        <v>21807</v>
      </c>
      <c r="K3858">
        <v>167.5</v>
      </c>
      <c r="L3858">
        <v>1.2769999999999999</v>
      </c>
      <c r="M3858">
        <v>10.93</v>
      </c>
      <c r="N3858">
        <v>13.97</v>
      </c>
    </row>
    <row r="3859" spans="1:14" x14ac:dyDescent="0.25">
      <c r="A3859">
        <v>3286</v>
      </c>
      <c r="B3859">
        <v>0.1</v>
      </c>
      <c r="C3859">
        <v>0.63919999999999999</v>
      </c>
      <c r="D3859">
        <v>12.14</v>
      </c>
      <c r="E3859">
        <v>-121</v>
      </c>
      <c r="F3859">
        <v>629.6</v>
      </c>
      <c r="G3859">
        <v>449061</v>
      </c>
      <c r="H3859">
        <v>33669</v>
      </c>
      <c r="I3859">
        <v>37.28</v>
      </c>
      <c r="J3859">
        <v>21733</v>
      </c>
      <c r="K3859">
        <v>168.8</v>
      </c>
      <c r="L3859">
        <v>1.3220000000000001</v>
      </c>
      <c r="M3859">
        <v>9.69</v>
      </c>
      <c r="N3859">
        <v>12.81</v>
      </c>
    </row>
    <row r="3860" spans="1:14" x14ac:dyDescent="0.25">
      <c r="A3860">
        <v>3286</v>
      </c>
      <c r="B3860">
        <v>0.1</v>
      </c>
      <c r="C3860">
        <v>0.63919999999999999</v>
      </c>
      <c r="D3860">
        <v>14.29</v>
      </c>
      <c r="E3860">
        <v>-91</v>
      </c>
      <c r="F3860">
        <v>533.5</v>
      </c>
      <c r="G3860">
        <v>449061</v>
      </c>
      <c r="H3860">
        <v>33461</v>
      </c>
      <c r="I3860">
        <v>40.51</v>
      </c>
      <c r="J3860">
        <v>21651</v>
      </c>
      <c r="K3860">
        <v>170.2</v>
      </c>
      <c r="L3860">
        <v>1.375</v>
      </c>
      <c r="M3860">
        <v>8.3960000000000008</v>
      </c>
      <c r="N3860">
        <v>11.54</v>
      </c>
    </row>
    <row r="3861" spans="1:14" x14ac:dyDescent="0.25">
      <c r="A3861">
        <v>3286</v>
      </c>
      <c r="B3861">
        <v>0.1</v>
      </c>
      <c r="C3861">
        <v>0.63919999999999999</v>
      </c>
      <c r="D3861">
        <v>16.43</v>
      </c>
      <c r="E3861">
        <v>-62.62</v>
      </c>
      <c r="F3861">
        <v>438.5</v>
      </c>
      <c r="G3861">
        <v>449060</v>
      </c>
      <c r="H3861">
        <v>33235</v>
      </c>
      <c r="I3861">
        <v>43.86</v>
      </c>
      <c r="J3861">
        <v>21557</v>
      </c>
      <c r="K3861">
        <v>171.6</v>
      </c>
      <c r="L3861">
        <v>1.4390000000000001</v>
      </c>
      <c r="M3861">
        <v>7.0629999999999997</v>
      </c>
      <c r="N3861">
        <v>10.16</v>
      </c>
    </row>
    <row r="3862" spans="1:14" x14ac:dyDescent="0.25">
      <c r="A3862">
        <v>3286</v>
      </c>
      <c r="B3862">
        <v>0.1</v>
      </c>
      <c r="C3862">
        <v>0.63919999999999999</v>
      </c>
      <c r="D3862">
        <v>18.57</v>
      </c>
      <c r="E3862">
        <v>-37.229999999999997</v>
      </c>
      <c r="F3862">
        <v>349.6</v>
      </c>
      <c r="G3862">
        <v>449060</v>
      </c>
      <c r="H3862">
        <v>32983</v>
      </c>
      <c r="I3862">
        <v>47.35</v>
      </c>
      <c r="J3862">
        <v>21449</v>
      </c>
      <c r="K3862">
        <v>173</v>
      </c>
      <c r="L3862">
        <v>1.5169999999999999</v>
      </c>
      <c r="M3862">
        <v>5.7709999999999999</v>
      </c>
      <c r="N3862">
        <v>8.7539999999999996</v>
      </c>
    </row>
    <row r="3863" spans="1:14" x14ac:dyDescent="0.25">
      <c r="A3863">
        <v>3286</v>
      </c>
      <c r="B3863">
        <v>0.1</v>
      </c>
      <c r="C3863">
        <v>0.63919999999999999</v>
      </c>
      <c r="D3863">
        <v>20.71</v>
      </c>
      <c r="E3863">
        <v>-16.13</v>
      </c>
      <c r="F3863">
        <v>280.39999999999998</v>
      </c>
      <c r="G3863">
        <v>449060</v>
      </c>
      <c r="H3863">
        <v>32696</v>
      </c>
      <c r="I3863">
        <v>51.03</v>
      </c>
      <c r="J3863">
        <v>21319</v>
      </c>
      <c r="K3863">
        <v>174.6</v>
      </c>
      <c r="L3863">
        <v>1.617</v>
      </c>
      <c r="M3863">
        <v>4.75</v>
      </c>
      <c r="N3863">
        <v>7.6790000000000003</v>
      </c>
    </row>
    <row r="3864" spans="1:14" x14ac:dyDescent="0.25">
      <c r="A3864">
        <v>3286</v>
      </c>
      <c r="B3864">
        <v>0.1</v>
      </c>
      <c r="C3864">
        <v>0.63919999999999999</v>
      </c>
      <c r="D3864">
        <v>22.86</v>
      </c>
      <c r="E3864">
        <v>2.726</v>
      </c>
      <c r="F3864">
        <v>234.3</v>
      </c>
      <c r="G3864">
        <v>449060</v>
      </c>
      <c r="H3864">
        <v>32357</v>
      </c>
      <c r="I3864">
        <v>54.97</v>
      </c>
      <c r="J3864">
        <v>21157</v>
      </c>
      <c r="K3864">
        <v>176.2</v>
      </c>
      <c r="L3864">
        <v>1.7509999999999999</v>
      </c>
      <c r="M3864">
        <v>4.0810000000000004</v>
      </c>
      <c r="N3864">
        <v>7.1440000000000001</v>
      </c>
    </row>
    <row r="3865" spans="1:14" x14ac:dyDescent="0.25">
      <c r="A3865">
        <v>3286</v>
      </c>
      <c r="B3865">
        <v>0.1</v>
      </c>
      <c r="C3865">
        <v>0.63919999999999999</v>
      </c>
      <c r="D3865">
        <v>25</v>
      </c>
      <c r="E3865">
        <v>23.19</v>
      </c>
      <c r="F3865">
        <v>198.7</v>
      </c>
      <c r="G3865">
        <v>449060</v>
      </c>
      <c r="H3865">
        <v>31937</v>
      </c>
      <c r="I3865">
        <v>59.26</v>
      </c>
      <c r="J3865">
        <v>20945</v>
      </c>
      <c r="K3865">
        <v>178</v>
      </c>
      <c r="L3865">
        <v>1.9450000000000001</v>
      </c>
      <c r="M3865">
        <v>3.569</v>
      </c>
      <c r="N3865">
        <v>6.94</v>
      </c>
    </row>
    <row r="3866" spans="1:14" x14ac:dyDescent="0.25">
      <c r="A3866">
        <v>3286</v>
      </c>
      <c r="B3866">
        <v>0.1</v>
      </c>
      <c r="C3866">
        <v>0.69810000000000005</v>
      </c>
      <c r="D3866">
        <v>10</v>
      </c>
      <c r="E3866">
        <v>-184.4</v>
      </c>
      <c r="F3866">
        <v>758.1</v>
      </c>
      <c r="G3866">
        <v>449061</v>
      </c>
      <c r="H3866">
        <v>33863</v>
      </c>
      <c r="I3866">
        <v>34.14</v>
      </c>
      <c r="J3866">
        <v>22583</v>
      </c>
      <c r="K3866">
        <v>188.6</v>
      </c>
      <c r="L3866">
        <v>1.3819999999999999</v>
      </c>
      <c r="M3866">
        <v>10.11</v>
      </c>
      <c r="N3866">
        <v>13.97</v>
      </c>
    </row>
    <row r="3867" spans="1:14" x14ac:dyDescent="0.25">
      <c r="A3867">
        <v>3286</v>
      </c>
      <c r="B3867">
        <v>0.1</v>
      </c>
      <c r="C3867">
        <v>0.69810000000000005</v>
      </c>
      <c r="D3867">
        <v>12.14</v>
      </c>
      <c r="E3867">
        <v>-147.6</v>
      </c>
      <c r="F3867">
        <v>656.1</v>
      </c>
      <c r="G3867">
        <v>449061</v>
      </c>
      <c r="H3867">
        <v>33669</v>
      </c>
      <c r="I3867">
        <v>37.28</v>
      </c>
      <c r="J3867">
        <v>22490</v>
      </c>
      <c r="K3867">
        <v>189.7</v>
      </c>
      <c r="L3867">
        <v>1.4319999999999999</v>
      </c>
      <c r="M3867">
        <v>8.9499999999999993</v>
      </c>
      <c r="N3867">
        <v>12.81</v>
      </c>
    </row>
    <row r="3868" spans="1:14" x14ac:dyDescent="0.25">
      <c r="A3868">
        <v>3286</v>
      </c>
      <c r="B3868">
        <v>0.1</v>
      </c>
      <c r="C3868">
        <v>0.69810000000000005</v>
      </c>
      <c r="D3868">
        <v>14.29</v>
      </c>
      <c r="E3868">
        <v>-112.2</v>
      </c>
      <c r="F3868">
        <v>554.70000000000005</v>
      </c>
      <c r="G3868">
        <v>449061</v>
      </c>
      <c r="H3868">
        <v>33461</v>
      </c>
      <c r="I3868">
        <v>40.51</v>
      </c>
      <c r="J3868">
        <v>22389</v>
      </c>
      <c r="K3868">
        <v>190.9</v>
      </c>
      <c r="L3868">
        <v>1.49</v>
      </c>
      <c r="M3868">
        <v>7.75</v>
      </c>
      <c r="N3868">
        <v>11.54</v>
      </c>
    </row>
    <row r="3869" spans="1:14" x14ac:dyDescent="0.25">
      <c r="A3869">
        <v>3286</v>
      </c>
      <c r="B3869">
        <v>0.1</v>
      </c>
      <c r="C3869">
        <v>0.69810000000000005</v>
      </c>
      <c r="D3869">
        <v>16.43</v>
      </c>
      <c r="E3869">
        <v>-78.89</v>
      </c>
      <c r="F3869">
        <v>454.8</v>
      </c>
      <c r="G3869">
        <v>449060</v>
      </c>
      <c r="H3869">
        <v>33235</v>
      </c>
      <c r="I3869">
        <v>43.86</v>
      </c>
      <c r="J3869">
        <v>22276</v>
      </c>
      <c r="K3869">
        <v>192.1</v>
      </c>
      <c r="L3869">
        <v>1.5589999999999999</v>
      </c>
      <c r="M3869">
        <v>6.516</v>
      </c>
      <c r="N3869">
        <v>10.16</v>
      </c>
    </row>
    <row r="3870" spans="1:14" x14ac:dyDescent="0.25">
      <c r="A3870">
        <v>3286</v>
      </c>
      <c r="B3870">
        <v>0.1</v>
      </c>
      <c r="C3870">
        <v>0.69810000000000005</v>
      </c>
      <c r="D3870">
        <v>18.57</v>
      </c>
      <c r="E3870">
        <v>-49.31</v>
      </c>
      <c r="F3870">
        <v>361.7</v>
      </c>
      <c r="G3870">
        <v>449060</v>
      </c>
      <c r="H3870">
        <v>32983</v>
      </c>
      <c r="I3870">
        <v>47.35</v>
      </c>
      <c r="J3870">
        <v>22147</v>
      </c>
      <c r="K3870">
        <v>193.4</v>
      </c>
      <c r="L3870">
        <v>1.645</v>
      </c>
      <c r="M3870">
        <v>5.3209999999999997</v>
      </c>
      <c r="N3870">
        <v>8.7539999999999996</v>
      </c>
    </row>
    <row r="3871" spans="1:14" x14ac:dyDescent="0.25">
      <c r="A3871">
        <v>3286</v>
      </c>
      <c r="B3871">
        <v>0.1</v>
      </c>
      <c r="C3871">
        <v>0.69810000000000005</v>
      </c>
      <c r="D3871">
        <v>20.71</v>
      </c>
      <c r="E3871">
        <v>-25.06</v>
      </c>
      <c r="F3871">
        <v>289.3</v>
      </c>
      <c r="G3871">
        <v>449060</v>
      </c>
      <c r="H3871">
        <v>32696</v>
      </c>
      <c r="I3871">
        <v>51.03</v>
      </c>
      <c r="J3871">
        <v>21995</v>
      </c>
      <c r="K3871">
        <v>194.7</v>
      </c>
      <c r="L3871">
        <v>1.7549999999999999</v>
      </c>
      <c r="M3871">
        <v>4.3760000000000003</v>
      </c>
      <c r="N3871">
        <v>7.6790000000000003</v>
      </c>
    </row>
    <row r="3872" spans="1:14" x14ac:dyDescent="0.25">
      <c r="A3872">
        <v>3286</v>
      </c>
      <c r="B3872">
        <v>0.1</v>
      </c>
      <c r="C3872">
        <v>0.69810000000000005</v>
      </c>
      <c r="D3872">
        <v>22.86</v>
      </c>
      <c r="E3872">
        <v>-4.0869999999999997</v>
      </c>
      <c r="F3872">
        <v>241.1</v>
      </c>
      <c r="G3872">
        <v>449060</v>
      </c>
      <c r="H3872">
        <v>32357</v>
      </c>
      <c r="I3872">
        <v>54.97</v>
      </c>
      <c r="J3872">
        <v>21810</v>
      </c>
      <c r="K3872">
        <v>196.2</v>
      </c>
      <c r="L3872">
        <v>1.901</v>
      </c>
      <c r="M3872">
        <v>3.758</v>
      </c>
      <c r="N3872">
        <v>7.1440000000000001</v>
      </c>
    </row>
    <row r="3873" spans="1:14" x14ac:dyDescent="0.25">
      <c r="A3873">
        <v>3286</v>
      </c>
      <c r="B3873">
        <v>0.1</v>
      </c>
      <c r="C3873">
        <v>0.69810000000000005</v>
      </c>
      <c r="D3873">
        <v>25</v>
      </c>
      <c r="E3873">
        <v>18</v>
      </c>
      <c r="F3873">
        <v>203.9</v>
      </c>
      <c r="G3873">
        <v>449060</v>
      </c>
      <c r="H3873">
        <v>31937</v>
      </c>
      <c r="I3873">
        <v>59.26</v>
      </c>
      <c r="J3873">
        <v>21572</v>
      </c>
      <c r="K3873">
        <v>197.8</v>
      </c>
      <c r="L3873">
        <v>2.113</v>
      </c>
      <c r="M3873">
        <v>3.2839999999999998</v>
      </c>
      <c r="N3873">
        <v>6.94</v>
      </c>
    </row>
    <row r="3874" spans="1:14" x14ac:dyDescent="0.25">
      <c r="A3874">
        <v>3286</v>
      </c>
      <c r="B3874">
        <v>0.1</v>
      </c>
      <c r="C3874">
        <v>0.76239999999999997</v>
      </c>
      <c r="D3874">
        <v>10</v>
      </c>
      <c r="E3874">
        <v>-213.7</v>
      </c>
      <c r="F3874">
        <v>787.4</v>
      </c>
      <c r="G3874">
        <v>449061</v>
      </c>
      <c r="H3874">
        <v>33863</v>
      </c>
      <c r="I3874">
        <v>34.14</v>
      </c>
      <c r="J3874">
        <v>23320</v>
      </c>
      <c r="K3874">
        <v>212.4</v>
      </c>
      <c r="L3874">
        <v>1.4970000000000001</v>
      </c>
      <c r="M3874">
        <v>9.33</v>
      </c>
      <c r="N3874">
        <v>13.97</v>
      </c>
    </row>
    <row r="3875" spans="1:14" x14ac:dyDescent="0.25">
      <c r="A3875">
        <v>3286</v>
      </c>
      <c r="B3875">
        <v>0.1</v>
      </c>
      <c r="C3875">
        <v>0.76239999999999997</v>
      </c>
      <c r="D3875">
        <v>12.14</v>
      </c>
      <c r="E3875">
        <v>-171.5</v>
      </c>
      <c r="F3875">
        <v>680</v>
      </c>
      <c r="G3875">
        <v>449061</v>
      </c>
      <c r="H3875">
        <v>33669</v>
      </c>
      <c r="I3875">
        <v>37.28</v>
      </c>
      <c r="J3875">
        <v>23211</v>
      </c>
      <c r="K3875">
        <v>213.3</v>
      </c>
      <c r="L3875">
        <v>1.5509999999999999</v>
      </c>
      <c r="M3875">
        <v>8.2590000000000003</v>
      </c>
      <c r="N3875">
        <v>12.81</v>
      </c>
    </row>
    <row r="3876" spans="1:14" x14ac:dyDescent="0.25">
      <c r="A3876">
        <v>3286</v>
      </c>
      <c r="B3876">
        <v>0.1</v>
      </c>
      <c r="C3876">
        <v>0.76239999999999997</v>
      </c>
      <c r="D3876">
        <v>14.29</v>
      </c>
      <c r="E3876">
        <v>-131.1</v>
      </c>
      <c r="F3876">
        <v>573.6</v>
      </c>
      <c r="G3876">
        <v>449061</v>
      </c>
      <c r="H3876">
        <v>33461</v>
      </c>
      <c r="I3876">
        <v>40.51</v>
      </c>
      <c r="J3876">
        <v>23093</v>
      </c>
      <c r="K3876">
        <v>214.3</v>
      </c>
      <c r="L3876">
        <v>1.615</v>
      </c>
      <c r="M3876">
        <v>7.1470000000000002</v>
      </c>
      <c r="N3876">
        <v>11.54</v>
      </c>
    </row>
    <row r="3877" spans="1:14" x14ac:dyDescent="0.25">
      <c r="A3877">
        <v>3286</v>
      </c>
      <c r="B3877">
        <v>0.1</v>
      </c>
      <c r="C3877">
        <v>0.76239999999999997</v>
      </c>
      <c r="D3877">
        <v>16.43</v>
      </c>
      <c r="E3877">
        <v>-93.43</v>
      </c>
      <c r="F3877">
        <v>469.3</v>
      </c>
      <c r="G3877">
        <v>449060</v>
      </c>
      <c r="H3877">
        <v>33235</v>
      </c>
      <c r="I3877">
        <v>43.86</v>
      </c>
      <c r="J3877">
        <v>22962</v>
      </c>
      <c r="K3877">
        <v>215.3</v>
      </c>
      <c r="L3877">
        <v>1.6919999999999999</v>
      </c>
      <c r="M3877">
        <v>6.0060000000000002</v>
      </c>
      <c r="N3877">
        <v>10.16</v>
      </c>
    </row>
    <row r="3878" spans="1:14" x14ac:dyDescent="0.25">
      <c r="A3878">
        <v>3286</v>
      </c>
      <c r="B3878">
        <v>0.1</v>
      </c>
      <c r="C3878">
        <v>0.76239999999999997</v>
      </c>
      <c r="D3878">
        <v>18.57</v>
      </c>
      <c r="E3878">
        <v>-60.04</v>
      </c>
      <c r="F3878">
        <v>372.4</v>
      </c>
      <c r="G3878">
        <v>449060</v>
      </c>
      <c r="H3878">
        <v>32983</v>
      </c>
      <c r="I3878">
        <v>47.35</v>
      </c>
      <c r="J3878">
        <v>22814</v>
      </c>
      <c r="K3878">
        <v>216.3</v>
      </c>
      <c r="L3878">
        <v>1.786</v>
      </c>
      <c r="M3878">
        <v>4.9020000000000001</v>
      </c>
      <c r="N3878">
        <v>8.7539999999999996</v>
      </c>
    </row>
    <row r="3879" spans="1:14" x14ac:dyDescent="0.25">
      <c r="A3879">
        <v>3286</v>
      </c>
      <c r="B3879">
        <v>0.1</v>
      </c>
      <c r="C3879">
        <v>0.76239999999999997</v>
      </c>
      <c r="D3879">
        <v>20.71</v>
      </c>
      <c r="E3879">
        <v>-32.97</v>
      </c>
      <c r="F3879">
        <v>297.2</v>
      </c>
      <c r="G3879">
        <v>449060</v>
      </c>
      <c r="H3879">
        <v>32696</v>
      </c>
      <c r="I3879">
        <v>51.03</v>
      </c>
      <c r="J3879">
        <v>22643</v>
      </c>
      <c r="K3879">
        <v>217.4</v>
      </c>
      <c r="L3879">
        <v>1.9059999999999999</v>
      </c>
      <c r="M3879">
        <v>4.03</v>
      </c>
      <c r="N3879">
        <v>7.6790000000000003</v>
      </c>
    </row>
    <row r="3880" spans="1:14" x14ac:dyDescent="0.25">
      <c r="A3880">
        <v>3286</v>
      </c>
      <c r="B3880">
        <v>0.1</v>
      </c>
      <c r="C3880">
        <v>0.76239999999999997</v>
      </c>
      <c r="D3880">
        <v>22.86</v>
      </c>
      <c r="E3880">
        <v>-10.08</v>
      </c>
      <c r="F3880">
        <v>247.1</v>
      </c>
      <c r="G3880">
        <v>449060</v>
      </c>
      <c r="H3880">
        <v>32357</v>
      </c>
      <c r="I3880">
        <v>54.97</v>
      </c>
      <c r="J3880">
        <v>22436</v>
      </c>
      <c r="K3880">
        <v>218.5</v>
      </c>
      <c r="L3880">
        <v>2.0659999999999998</v>
      </c>
      <c r="M3880">
        <v>3.4580000000000002</v>
      </c>
      <c r="N3880">
        <v>7.1440000000000001</v>
      </c>
    </row>
    <row r="3881" spans="1:14" x14ac:dyDescent="0.25">
      <c r="A3881">
        <v>3286</v>
      </c>
      <c r="B3881">
        <v>0.1</v>
      </c>
      <c r="C3881">
        <v>0.76239999999999997</v>
      </c>
      <c r="D3881">
        <v>25</v>
      </c>
      <c r="E3881">
        <v>13.46</v>
      </c>
      <c r="F3881">
        <v>208.4</v>
      </c>
      <c r="G3881">
        <v>449060</v>
      </c>
      <c r="H3881">
        <v>31937</v>
      </c>
      <c r="I3881">
        <v>59.26</v>
      </c>
      <c r="J3881">
        <v>22175</v>
      </c>
      <c r="K3881">
        <v>219.8</v>
      </c>
      <c r="L3881">
        <v>2.298</v>
      </c>
      <c r="M3881">
        <v>3.02</v>
      </c>
      <c r="N3881">
        <v>6.94</v>
      </c>
    </row>
    <row r="3882" spans="1:14" x14ac:dyDescent="0.25">
      <c r="A3882">
        <v>3286</v>
      </c>
      <c r="B3882">
        <v>0.1</v>
      </c>
      <c r="C3882">
        <v>0.83260000000000001</v>
      </c>
      <c r="D3882">
        <v>10</v>
      </c>
      <c r="E3882">
        <v>-239.3</v>
      </c>
      <c r="F3882">
        <v>813</v>
      </c>
      <c r="G3882">
        <v>449061</v>
      </c>
      <c r="H3882">
        <v>33863</v>
      </c>
      <c r="I3882">
        <v>34.14</v>
      </c>
      <c r="J3882">
        <v>24016</v>
      </c>
      <c r="K3882">
        <v>239.1</v>
      </c>
      <c r="L3882">
        <v>1.623</v>
      </c>
      <c r="M3882">
        <v>8.6050000000000004</v>
      </c>
      <c r="N3882">
        <v>13.97</v>
      </c>
    </row>
    <row r="3883" spans="1:14" x14ac:dyDescent="0.25">
      <c r="A3883">
        <v>3286</v>
      </c>
      <c r="B3883">
        <v>0.1</v>
      </c>
      <c r="C3883">
        <v>0.83260000000000001</v>
      </c>
      <c r="D3883">
        <v>12.14</v>
      </c>
      <c r="E3883">
        <v>-192.3</v>
      </c>
      <c r="F3883">
        <v>700.9</v>
      </c>
      <c r="G3883">
        <v>449061</v>
      </c>
      <c r="H3883">
        <v>33669</v>
      </c>
      <c r="I3883">
        <v>37.28</v>
      </c>
      <c r="J3883">
        <v>23892</v>
      </c>
      <c r="K3883">
        <v>239.7</v>
      </c>
      <c r="L3883">
        <v>1.6830000000000001</v>
      </c>
      <c r="M3883">
        <v>7.6130000000000004</v>
      </c>
      <c r="N3883">
        <v>12.81</v>
      </c>
    </row>
    <row r="3884" spans="1:14" x14ac:dyDescent="0.25">
      <c r="A3884">
        <v>3286</v>
      </c>
      <c r="B3884">
        <v>0.1</v>
      </c>
      <c r="C3884">
        <v>0.83260000000000001</v>
      </c>
      <c r="D3884">
        <v>14.29</v>
      </c>
      <c r="E3884">
        <v>-147.6</v>
      </c>
      <c r="F3884">
        <v>590.20000000000005</v>
      </c>
      <c r="G3884">
        <v>449061</v>
      </c>
      <c r="H3884">
        <v>33461</v>
      </c>
      <c r="I3884">
        <v>40.51</v>
      </c>
      <c r="J3884">
        <v>23759</v>
      </c>
      <c r="K3884">
        <v>240.4</v>
      </c>
      <c r="L3884">
        <v>1.7529999999999999</v>
      </c>
      <c r="M3884">
        <v>6.585</v>
      </c>
      <c r="N3884">
        <v>11.54</v>
      </c>
    </row>
    <row r="3885" spans="1:14" x14ac:dyDescent="0.25">
      <c r="A3885">
        <v>3286</v>
      </c>
      <c r="B3885">
        <v>0.1</v>
      </c>
      <c r="C3885">
        <v>0.83260000000000001</v>
      </c>
      <c r="D3885">
        <v>16.43</v>
      </c>
      <c r="E3885">
        <v>-106</v>
      </c>
      <c r="F3885">
        <v>481.9</v>
      </c>
      <c r="G3885">
        <v>449060</v>
      </c>
      <c r="H3885">
        <v>33235</v>
      </c>
      <c r="I3885">
        <v>43.86</v>
      </c>
      <c r="J3885">
        <v>23612</v>
      </c>
      <c r="K3885">
        <v>241.1</v>
      </c>
      <c r="L3885">
        <v>1.837</v>
      </c>
      <c r="M3885">
        <v>5.5309999999999997</v>
      </c>
      <c r="N3885">
        <v>10.16</v>
      </c>
    </row>
    <row r="3886" spans="1:14" x14ac:dyDescent="0.25">
      <c r="A3886">
        <v>3286</v>
      </c>
      <c r="B3886">
        <v>0.1</v>
      </c>
      <c r="C3886">
        <v>0.83260000000000001</v>
      </c>
      <c r="D3886">
        <v>18.57</v>
      </c>
      <c r="E3886">
        <v>-69.31</v>
      </c>
      <c r="F3886">
        <v>381.7</v>
      </c>
      <c r="G3886">
        <v>449060</v>
      </c>
      <c r="H3886">
        <v>32983</v>
      </c>
      <c r="I3886">
        <v>47.35</v>
      </c>
      <c r="J3886">
        <v>23448</v>
      </c>
      <c r="K3886">
        <v>241.9</v>
      </c>
      <c r="L3886">
        <v>1.94</v>
      </c>
      <c r="M3886">
        <v>4.5119999999999996</v>
      </c>
      <c r="N3886">
        <v>8.7539999999999996</v>
      </c>
    </row>
    <row r="3887" spans="1:14" x14ac:dyDescent="0.25">
      <c r="A3887">
        <v>3286</v>
      </c>
      <c r="B3887">
        <v>0.1</v>
      </c>
      <c r="C3887">
        <v>0.83260000000000001</v>
      </c>
      <c r="D3887">
        <v>20.71</v>
      </c>
      <c r="E3887">
        <v>-39.75</v>
      </c>
      <c r="F3887">
        <v>304</v>
      </c>
      <c r="G3887">
        <v>449060</v>
      </c>
      <c r="H3887">
        <v>32696</v>
      </c>
      <c r="I3887">
        <v>51.03</v>
      </c>
      <c r="J3887">
        <v>23259</v>
      </c>
      <c r="K3887">
        <v>242.7</v>
      </c>
      <c r="L3887">
        <v>2.0710000000000002</v>
      </c>
      <c r="M3887">
        <v>3.7069999999999999</v>
      </c>
      <c r="N3887">
        <v>7.6790000000000003</v>
      </c>
    </row>
    <row r="3888" spans="1:14" x14ac:dyDescent="0.25">
      <c r="A3888">
        <v>3286</v>
      </c>
      <c r="B3888">
        <v>0.1</v>
      </c>
      <c r="C3888">
        <v>0.83260000000000001</v>
      </c>
      <c r="D3888">
        <v>22.86</v>
      </c>
      <c r="E3888">
        <v>-15.19</v>
      </c>
      <c r="F3888">
        <v>252.2</v>
      </c>
      <c r="G3888">
        <v>449060</v>
      </c>
      <c r="H3888">
        <v>32357</v>
      </c>
      <c r="I3888">
        <v>54.97</v>
      </c>
      <c r="J3888">
        <v>23034</v>
      </c>
      <c r="K3888">
        <v>243.5</v>
      </c>
      <c r="L3888">
        <v>2.2469999999999999</v>
      </c>
      <c r="M3888">
        <v>3.18</v>
      </c>
      <c r="N3888">
        <v>7.1440000000000001</v>
      </c>
    </row>
    <row r="3889" spans="1:14" x14ac:dyDescent="0.25">
      <c r="A3889">
        <v>3286</v>
      </c>
      <c r="B3889">
        <v>0.1</v>
      </c>
      <c r="C3889">
        <v>0.83260000000000001</v>
      </c>
      <c r="D3889">
        <v>25</v>
      </c>
      <c r="E3889">
        <v>9.6319999999999997</v>
      </c>
      <c r="F3889">
        <v>212.3</v>
      </c>
      <c r="G3889">
        <v>449060</v>
      </c>
      <c r="H3889">
        <v>31937</v>
      </c>
      <c r="I3889">
        <v>59.26</v>
      </c>
      <c r="J3889">
        <v>22751</v>
      </c>
      <c r="K3889">
        <v>244.4</v>
      </c>
      <c r="L3889">
        <v>2.5</v>
      </c>
      <c r="M3889">
        <v>2.7759999999999998</v>
      </c>
      <c r="N3889">
        <v>6.94</v>
      </c>
    </row>
    <row r="3890" spans="1:14" x14ac:dyDescent="0.25">
      <c r="A3890">
        <v>3286</v>
      </c>
      <c r="B3890">
        <v>0.1</v>
      </c>
      <c r="C3890">
        <v>0.9093</v>
      </c>
      <c r="D3890">
        <v>10</v>
      </c>
      <c r="E3890">
        <v>-261.10000000000002</v>
      </c>
      <c r="F3890">
        <v>834.8</v>
      </c>
      <c r="G3890">
        <v>449061</v>
      </c>
      <c r="H3890">
        <v>33863</v>
      </c>
      <c r="I3890">
        <v>34.14</v>
      </c>
      <c r="J3890">
        <v>24669</v>
      </c>
      <c r="K3890">
        <v>268.8</v>
      </c>
      <c r="L3890">
        <v>1.762</v>
      </c>
      <c r="M3890">
        <v>7.9269999999999996</v>
      </c>
      <c r="N3890">
        <v>13.97</v>
      </c>
    </row>
    <row r="3891" spans="1:14" x14ac:dyDescent="0.25">
      <c r="A3891">
        <v>3286</v>
      </c>
      <c r="B3891">
        <v>0.1</v>
      </c>
      <c r="C3891">
        <v>0.9093</v>
      </c>
      <c r="D3891">
        <v>12.14</v>
      </c>
      <c r="E3891">
        <v>-210</v>
      </c>
      <c r="F3891">
        <v>718.6</v>
      </c>
      <c r="G3891">
        <v>449061</v>
      </c>
      <c r="H3891">
        <v>33669</v>
      </c>
      <c r="I3891">
        <v>37.28</v>
      </c>
      <c r="J3891">
        <v>24532</v>
      </c>
      <c r="K3891">
        <v>269.2</v>
      </c>
      <c r="L3891">
        <v>1.8280000000000001</v>
      </c>
      <c r="M3891">
        <v>7.01</v>
      </c>
      <c r="N3891">
        <v>12.81</v>
      </c>
    </row>
    <row r="3892" spans="1:14" x14ac:dyDescent="0.25">
      <c r="A3892">
        <v>3286</v>
      </c>
      <c r="B3892">
        <v>0.1</v>
      </c>
      <c r="C3892">
        <v>0.9093</v>
      </c>
      <c r="D3892">
        <v>14.29</v>
      </c>
      <c r="E3892">
        <v>-161.6</v>
      </c>
      <c r="F3892">
        <v>604.1</v>
      </c>
      <c r="G3892">
        <v>449061</v>
      </c>
      <c r="H3892">
        <v>33461</v>
      </c>
      <c r="I3892">
        <v>40.51</v>
      </c>
      <c r="J3892">
        <v>24386</v>
      </c>
      <c r="K3892">
        <v>269.5</v>
      </c>
      <c r="L3892">
        <v>1.905</v>
      </c>
      <c r="M3892">
        <v>6.0609999999999999</v>
      </c>
      <c r="N3892">
        <v>11.54</v>
      </c>
    </row>
    <row r="3893" spans="1:14" x14ac:dyDescent="0.25">
      <c r="A3893">
        <v>3286</v>
      </c>
      <c r="B3893">
        <v>0.1</v>
      </c>
      <c r="C3893">
        <v>0.9093</v>
      </c>
      <c r="D3893">
        <v>16.43</v>
      </c>
      <c r="E3893">
        <v>-116.6</v>
      </c>
      <c r="F3893">
        <v>492.5</v>
      </c>
      <c r="G3893">
        <v>449060</v>
      </c>
      <c r="H3893">
        <v>33235</v>
      </c>
      <c r="I3893">
        <v>43.86</v>
      </c>
      <c r="J3893">
        <v>24226</v>
      </c>
      <c r="K3893">
        <v>269.89999999999998</v>
      </c>
      <c r="L3893">
        <v>1.9970000000000001</v>
      </c>
      <c r="M3893">
        <v>5.0880000000000001</v>
      </c>
      <c r="N3893">
        <v>10.16</v>
      </c>
    </row>
    <row r="3894" spans="1:14" x14ac:dyDescent="0.25">
      <c r="A3894">
        <v>3286</v>
      </c>
      <c r="B3894">
        <v>0.1</v>
      </c>
      <c r="C3894">
        <v>0.9093</v>
      </c>
      <c r="D3894">
        <v>18.57</v>
      </c>
      <c r="E3894">
        <v>-77.02</v>
      </c>
      <c r="F3894">
        <v>389.4</v>
      </c>
      <c r="G3894">
        <v>449060</v>
      </c>
      <c r="H3894">
        <v>32983</v>
      </c>
      <c r="I3894">
        <v>47.35</v>
      </c>
      <c r="J3894">
        <v>24047</v>
      </c>
      <c r="K3894">
        <v>270.3</v>
      </c>
      <c r="L3894">
        <v>2.11</v>
      </c>
      <c r="M3894">
        <v>4.149</v>
      </c>
      <c r="N3894">
        <v>8.7539999999999996</v>
      </c>
    </row>
    <row r="3895" spans="1:14" x14ac:dyDescent="0.25">
      <c r="A3895">
        <v>3286</v>
      </c>
      <c r="B3895">
        <v>0.1</v>
      </c>
      <c r="C3895">
        <v>0.9093</v>
      </c>
      <c r="D3895">
        <v>20.71</v>
      </c>
      <c r="E3895">
        <v>-45.36</v>
      </c>
      <c r="F3895">
        <v>309.60000000000002</v>
      </c>
      <c r="G3895">
        <v>449060</v>
      </c>
      <c r="H3895">
        <v>32696</v>
      </c>
      <c r="I3895">
        <v>51.03</v>
      </c>
      <c r="J3895">
        <v>23843</v>
      </c>
      <c r="K3895">
        <v>270.8</v>
      </c>
      <c r="L3895">
        <v>2.254</v>
      </c>
      <c r="M3895">
        <v>3.4079999999999999</v>
      </c>
      <c r="N3895">
        <v>7.6790000000000003</v>
      </c>
    </row>
    <row r="3896" spans="1:14" x14ac:dyDescent="0.25">
      <c r="A3896">
        <v>3286</v>
      </c>
      <c r="B3896">
        <v>0.1</v>
      </c>
      <c r="C3896">
        <v>0.9093</v>
      </c>
      <c r="D3896">
        <v>22.86</v>
      </c>
      <c r="E3896">
        <v>-19.37</v>
      </c>
      <c r="F3896">
        <v>256.39999999999998</v>
      </c>
      <c r="G3896">
        <v>449060</v>
      </c>
      <c r="H3896">
        <v>32357</v>
      </c>
      <c r="I3896">
        <v>54.97</v>
      </c>
      <c r="J3896">
        <v>23601</v>
      </c>
      <c r="K3896">
        <v>271.2</v>
      </c>
      <c r="L3896">
        <v>2.4460000000000002</v>
      </c>
      <c r="M3896">
        <v>2.9209999999999998</v>
      </c>
      <c r="N3896">
        <v>7.1440000000000001</v>
      </c>
    </row>
    <row r="3897" spans="1:14" x14ac:dyDescent="0.25">
      <c r="A3897">
        <v>3286</v>
      </c>
      <c r="B3897">
        <v>0.1</v>
      </c>
      <c r="C3897">
        <v>0.9093</v>
      </c>
      <c r="D3897">
        <v>25</v>
      </c>
      <c r="E3897">
        <v>6.54</v>
      </c>
      <c r="F3897">
        <v>215.4</v>
      </c>
      <c r="G3897">
        <v>449060</v>
      </c>
      <c r="H3897">
        <v>31937</v>
      </c>
      <c r="I3897">
        <v>59.26</v>
      </c>
      <c r="J3897">
        <v>23300</v>
      </c>
      <c r="K3897">
        <v>271.7</v>
      </c>
      <c r="L3897">
        <v>2.7229999999999999</v>
      </c>
      <c r="M3897">
        <v>2.5489999999999999</v>
      </c>
      <c r="N3897">
        <v>6.94</v>
      </c>
    </row>
    <row r="3898" spans="1:14" x14ac:dyDescent="0.25">
      <c r="A3898">
        <v>3286</v>
      </c>
      <c r="B3898">
        <v>0.1</v>
      </c>
      <c r="C3898">
        <v>0.99309999999999998</v>
      </c>
      <c r="D3898">
        <v>10</v>
      </c>
      <c r="E3898">
        <v>-279</v>
      </c>
      <c r="F3898">
        <v>852.7</v>
      </c>
      <c r="G3898">
        <v>449061</v>
      </c>
      <c r="H3898">
        <v>33863</v>
      </c>
      <c r="I3898">
        <v>34.14</v>
      </c>
      <c r="J3898">
        <v>25278</v>
      </c>
      <c r="K3898">
        <v>301.8</v>
      </c>
      <c r="L3898">
        <v>1.915</v>
      </c>
      <c r="M3898">
        <v>7.2949999999999999</v>
      </c>
      <c r="N3898">
        <v>13.97</v>
      </c>
    </row>
    <row r="3899" spans="1:14" x14ac:dyDescent="0.25">
      <c r="A3899">
        <v>3286</v>
      </c>
      <c r="B3899">
        <v>0.1</v>
      </c>
      <c r="C3899">
        <v>0.99309999999999998</v>
      </c>
      <c r="D3899">
        <v>12.14</v>
      </c>
      <c r="E3899">
        <v>-224.4</v>
      </c>
      <c r="F3899">
        <v>733</v>
      </c>
      <c r="G3899">
        <v>449061</v>
      </c>
      <c r="H3899">
        <v>33669</v>
      </c>
      <c r="I3899">
        <v>37.28</v>
      </c>
      <c r="J3899">
        <v>25131</v>
      </c>
      <c r="K3899">
        <v>301.8</v>
      </c>
      <c r="L3899">
        <v>1.9870000000000001</v>
      </c>
      <c r="M3899">
        <v>6.4480000000000004</v>
      </c>
      <c r="N3899">
        <v>12.81</v>
      </c>
    </row>
    <row r="3900" spans="1:14" x14ac:dyDescent="0.25">
      <c r="A3900">
        <v>3286</v>
      </c>
      <c r="B3900">
        <v>0.1</v>
      </c>
      <c r="C3900">
        <v>0.99309999999999998</v>
      </c>
      <c r="D3900">
        <v>14.29</v>
      </c>
      <c r="E3900">
        <v>-172.8</v>
      </c>
      <c r="F3900">
        <v>615.29999999999995</v>
      </c>
      <c r="G3900">
        <v>449061</v>
      </c>
      <c r="H3900">
        <v>33461</v>
      </c>
      <c r="I3900">
        <v>40.51</v>
      </c>
      <c r="J3900">
        <v>24974</v>
      </c>
      <c r="K3900">
        <v>301.8</v>
      </c>
      <c r="L3900">
        <v>2.0720000000000001</v>
      </c>
      <c r="M3900">
        <v>5.5730000000000004</v>
      </c>
      <c r="N3900">
        <v>11.54</v>
      </c>
    </row>
    <row r="3901" spans="1:14" x14ac:dyDescent="0.25">
      <c r="A3901">
        <v>3286</v>
      </c>
      <c r="B3901">
        <v>0.1</v>
      </c>
      <c r="C3901">
        <v>0.99309999999999998</v>
      </c>
      <c r="D3901">
        <v>16.43</v>
      </c>
      <c r="E3901">
        <v>-125.1</v>
      </c>
      <c r="F3901">
        <v>501</v>
      </c>
      <c r="G3901">
        <v>449060</v>
      </c>
      <c r="H3901">
        <v>33235</v>
      </c>
      <c r="I3901">
        <v>43.86</v>
      </c>
      <c r="J3901">
        <v>24802</v>
      </c>
      <c r="K3901">
        <v>301.8</v>
      </c>
      <c r="L3901">
        <v>2.1720000000000002</v>
      </c>
      <c r="M3901">
        <v>4.6769999999999996</v>
      </c>
      <c r="N3901">
        <v>10.16</v>
      </c>
    </row>
    <row r="3902" spans="1:14" x14ac:dyDescent="0.25">
      <c r="A3902">
        <v>3286</v>
      </c>
      <c r="B3902">
        <v>0.1</v>
      </c>
      <c r="C3902">
        <v>0.99309999999999998</v>
      </c>
      <c r="D3902">
        <v>18.57</v>
      </c>
      <c r="E3902">
        <v>-83.17</v>
      </c>
      <c r="F3902">
        <v>395.6</v>
      </c>
      <c r="G3902">
        <v>449060</v>
      </c>
      <c r="H3902">
        <v>32983</v>
      </c>
      <c r="I3902">
        <v>47.35</v>
      </c>
      <c r="J3902">
        <v>24611</v>
      </c>
      <c r="K3902">
        <v>301.8</v>
      </c>
      <c r="L3902">
        <v>2.2959999999999998</v>
      </c>
      <c r="M3902">
        <v>3.8119999999999998</v>
      </c>
      <c r="N3902">
        <v>8.7539999999999996</v>
      </c>
    </row>
    <row r="3903" spans="1:14" x14ac:dyDescent="0.25">
      <c r="A3903">
        <v>3286</v>
      </c>
      <c r="B3903">
        <v>0.1</v>
      </c>
      <c r="C3903">
        <v>0.99309999999999998</v>
      </c>
      <c r="D3903">
        <v>20.71</v>
      </c>
      <c r="E3903">
        <v>-49.77</v>
      </c>
      <c r="F3903">
        <v>314</v>
      </c>
      <c r="G3903">
        <v>449060</v>
      </c>
      <c r="H3903">
        <v>32696</v>
      </c>
      <c r="I3903">
        <v>51.03</v>
      </c>
      <c r="J3903">
        <v>24394</v>
      </c>
      <c r="K3903">
        <v>301.8</v>
      </c>
      <c r="L3903">
        <v>2.4540000000000002</v>
      </c>
      <c r="M3903">
        <v>3.13</v>
      </c>
      <c r="N3903">
        <v>7.6790000000000003</v>
      </c>
    </row>
    <row r="3904" spans="1:14" x14ac:dyDescent="0.25">
      <c r="A3904">
        <v>3286</v>
      </c>
      <c r="B3904">
        <v>0.1</v>
      </c>
      <c r="C3904">
        <v>0.99309999999999998</v>
      </c>
      <c r="D3904">
        <v>22.86</v>
      </c>
      <c r="E3904">
        <v>-22.62</v>
      </c>
      <c r="F3904">
        <v>259.60000000000002</v>
      </c>
      <c r="G3904">
        <v>449060</v>
      </c>
      <c r="H3904">
        <v>32357</v>
      </c>
      <c r="I3904">
        <v>54.97</v>
      </c>
      <c r="J3904">
        <v>24137</v>
      </c>
      <c r="K3904">
        <v>301.8</v>
      </c>
      <c r="L3904">
        <v>2.6640000000000001</v>
      </c>
      <c r="M3904">
        <v>2.6819999999999999</v>
      </c>
      <c r="N3904">
        <v>7.1440000000000001</v>
      </c>
    </row>
    <row r="3905" spans="1:14" x14ac:dyDescent="0.25">
      <c r="A3905">
        <v>3286</v>
      </c>
      <c r="B3905">
        <v>0.1</v>
      </c>
      <c r="C3905">
        <v>0.99309999999999998</v>
      </c>
      <c r="D3905">
        <v>25</v>
      </c>
      <c r="E3905">
        <v>4.1870000000000003</v>
      </c>
      <c r="F3905">
        <v>217.7</v>
      </c>
      <c r="G3905">
        <v>449060</v>
      </c>
      <c r="H3905">
        <v>31937</v>
      </c>
      <c r="I3905">
        <v>59.26</v>
      </c>
      <c r="J3905">
        <v>23819</v>
      </c>
      <c r="K3905">
        <v>301.89999999999998</v>
      </c>
      <c r="L3905">
        <v>2.9670000000000001</v>
      </c>
      <c r="M3905">
        <v>2.339</v>
      </c>
      <c r="N3905">
        <v>6.94</v>
      </c>
    </row>
    <row r="3906" spans="1:14" x14ac:dyDescent="0.25">
      <c r="A3906">
        <v>3857</v>
      </c>
      <c r="B3906">
        <v>0.1</v>
      </c>
      <c r="C3906">
        <v>0.53590000000000004</v>
      </c>
      <c r="D3906">
        <v>10</v>
      </c>
      <c r="E3906">
        <v>-174.7</v>
      </c>
      <c r="F3906">
        <v>748.4</v>
      </c>
      <c r="G3906">
        <v>449061</v>
      </c>
      <c r="H3906">
        <v>39220</v>
      </c>
      <c r="I3906">
        <v>37.450000000000003</v>
      </c>
      <c r="J3906">
        <v>23251</v>
      </c>
      <c r="K3906">
        <v>160.1</v>
      </c>
      <c r="L3906">
        <v>1.2010000000000001</v>
      </c>
      <c r="M3906">
        <v>11.63</v>
      </c>
      <c r="N3906">
        <v>13.97</v>
      </c>
    </row>
    <row r="3907" spans="1:14" x14ac:dyDescent="0.25">
      <c r="A3907">
        <v>3857</v>
      </c>
      <c r="B3907">
        <v>0.1</v>
      </c>
      <c r="C3907">
        <v>0.53590000000000004</v>
      </c>
      <c r="D3907">
        <v>12.14</v>
      </c>
      <c r="E3907">
        <v>-143.30000000000001</v>
      </c>
      <c r="F3907">
        <v>651.9</v>
      </c>
      <c r="G3907">
        <v>449061</v>
      </c>
      <c r="H3907">
        <v>38960</v>
      </c>
      <c r="I3907">
        <v>40.69</v>
      </c>
      <c r="J3907">
        <v>23174</v>
      </c>
      <c r="K3907">
        <v>161.69999999999999</v>
      </c>
      <c r="L3907">
        <v>1.2430000000000001</v>
      </c>
      <c r="M3907">
        <v>10.31</v>
      </c>
      <c r="N3907">
        <v>12.81</v>
      </c>
    </row>
    <row r="3908" spans="1:14" x14ac:dyDescent="0.25">
      <c r="A3908">
        <v>3857</v>
      </c>
      <c r="B3908">
        <v>0.1</v>
      </c>
      <c r="C3908">
        <v>0.53590000000000004</v>
      </c>
      <c r="D3908">
        <v>14.29</v>
      </c>
      <c r="E3908">
        <v>-112.1</v>
      </c>
      <c r="F3908">
        <v>554.6</v>
      </c>
      <c r="G3908">
        <v>449061</v>
      </c>
      <c r="H3908">
        <v>38682</v>
      </c>
      <c r="I3908">
        <v>44.03</v>
      </c>
      <c r="J3908">
        <v>23088</v>
      </c>
      <c r="K3908">
        <v>163.30000000000001</v>
      </c>
      <c r="L3908">
        <v>1.294</v>
      </c>
      <c r="M3908">
        <v>8.9239999999999995</v>
      </c>
      <c r="N3908">
        <v>11.54</v>
      </c>
    </row>
    <row r="3909" spans="1:14" x14ac:dyDescent="0.25">
      <c r="A3909">
        <v>3857</v>
      </c>
      <c r="B3909">
        <v>0.1</v>
      </c>
      <c r="C3909">
        <v>0.53590000000000004</v>
      </c>
      <c r="D3909">
        <v>16.43</v>
      </c>
      <c r="E3909">
        <v>-81.87</v>
      </c>
      <c r="F3909">
        <v>457.7</v>
      </c>
      <c r="G3909">
        <v>449060</v>
      </c>
      <c r="H3909">
        <v>38382</v>
      </c>
      <c r="I3909">
        <v>47.49</v>
      </c>
      <c r="J3909">
        <v>22989</v>
      </c>
      <c r="K3909">
        <v>165.1</v>
      </c>
      <c r="L3909">
        <v>1.3540000000000001</v>
      </c>
      <c r="M3909">
        <v>7.5019999999999998</v>
      </c>
      <c r="N3909">
        <v>10.16</v>
      </c>
    </row>
    <row r="3910" spans="1:14" x14ac:dyDescent="0.25">
      <c r="A3910">
        <v>3857</v>
      </c>
      <c r="B3910">
        <v>0.1</v>
      </c>
      <c r="C3910">
        <v>0.53590000000000004</v>
      </c>
      <c r="D3910">
        <v>18.57</v>
      </c>
      <c r="E3910">
        <v>-54.13</v>
      </c>
      <c r="F3910">
        <v>366.5</v>
      </c>
      <c r="G3910">
        <v>449060</v>
      </c>
      <c r="H3910">
        <v>38052</v>
      </c>
      <c r="I3910">
        <v>51.12</v>
      </c>
      <c r="J3910">
        <v>22874</v>
      </c>
      <c r="K3910">
        <v>166.9</v>
      </c>
      <c r="L3910">
        <v>1.429</v>
      </c>
      <c r="M3910">
        <v>6.125</v>
      </c>
      <c r="N3910">
        <v>8.7539999999999996</v>
      </c>
    </row>
    <row r="3911" spans="1:14" x14ac:dyDescent="0.25">
      <c r="A3911">
        <v>3857</v>
      </c>
      <c r="B3911">
        <v>0.1</v>
      </c>
      <c r="C3911">
        <v>0.53590000000000004</v>
      </c>
      <c r="D3911">
        <v>20.71</v>
      </c>
      <c r="E3911">
        <v>-30.96</v>
      </c>
      <c r="F3911">
        <v>295.2</v>
      </c>
      <c r="G3911">
        <v>449060</v>
      </c>
      <c r="H3911">
        <v>37680</v>
      </c>
      <c r="I3911">
        <v>54.94</v>
      </c>
      <c r="J3911">
        <v>22736</v>
      </c>
      <c r="K3911">
        <v>168.8</v>
      </c>
      <c r="L3911">
        <v>1.5249999999999999</v>
      </c>
      <c r="M3911">
        <v>5.0369999999999999</v>
      </c>
      <c r="N3911">
        <v>7.6790000000000003</v>
      </c>
    </row>
    <row r="3912" spans="1:14" x14ac:dyDescent="0.25">
      <c r="A3912">
        <v>3857</v>
      </c>
      <c r="B3912">
        <v>0.1</v>
      </c>
      <c r="C3912">
        <v>0.53590000000000004</v>
      </c>
      <c r="D3912">
        <v>22.86</v>
      </c>
      <c r="E3912">
        <v>-10.79</v>
      </c>
      <c r="F3912">
        <v>247.8</v>
      </c>
      <c r="G3912">
        <v>449060</v>
      </c>
      <c r="H3912">
        <v>37247</v>
      </c>
      <c r="I3912">
        <v>59.03</v>
      </c>
      <c r="J3912">
        <v>22564</v>
      </c>
      <c r="K3912">
        <v>170.8</v>
      </c>
      <c r="L3912">
        <v>1.653</v>
      </c>
      <c r="M3912">
        <v>4.3230000000000004</v>
      </c>
      <c r="N3912">
        <v>7.1440000000000001</v>
      </c>
    </row>
    <row r="3913" spans="1:14" x14ac:dyDescent="0.25">
      <c r="A3913">
        <v>3857</v>
      </c>
      <c r="B3913">
        <v>0.1</v>
      </c>
      <c r="C3913">
        <v>0.53590000000000004</v>
      </c>
      <c r="D3913">
        <v>25</v>
      </c>
      <c r="E3913">
        <v>10.7</v>
      </c>
      <c r="F3913">
        <v>211.2</v>
      </c>
      <c r="G3913">
        <v>449060</v>
      </c>
      <c r="H3913">
        <v>36720</v>
      </c>
      <c r="I3913">
        <v>63.51</v>
      </c>
      <c r="J3913">
        <v>22338</v>
      </c>
      <c r="K3913">
        <v>173</v>
      </c>
      <c r="L3913">
        <v>1.8380000000000001</v>
      </c>
      <c r="M3913">
        <v>3.7749999999999999</v>
      </c>
      <c r="N3913">
        <v>6.94</v>
      </c>
    </row>
    <row r="3914" spans="1:14" x14ac:dyDescent="0.25">
      <c r="A3914">
        <v>3857</v>
      </c>
      <c r="B3914">
        <v>0.1</v>
      </c>
      <c r="C3914">
        <v>0.58530000000000004</v>
      </c>
      <c r="D3914">
        <v>10</v>
      </c>
      <c r="E3914">
        <v>-211.2</v>
      </c>
      <c r="F3914">
        <v>784.9</v>
      </c>
      <c r="G3914">
        <v>449061</v>
      </c>
      <c r="H3914">
        <v>39220</v>
      </c>
      <c r="I3914">
        <v>37.450000000000003</v>
      </c>
      <c r="J3914">
        <v>24192</v>
      </c>
      <c r="K3914">
        <v>179.5</v>
      </c>
      <c r="L3914">
        <v>1.298</v>
      </c>
      <c r="M3914">
        <v>10.76</v>
      </c>
      <c r="N3914">
        <v>13.97</v>
      </c>
    </row>
    <row r="3915" spans="1:14" x14ac:dyDescent="0.25">
      <c r="A3915">
        <v>3857</v>
      </c>
      <c r="B3915">
        <v>0.1</v>
      </c>
      <c r="C3915">
        <v>0.58530000000000004</v>
      </c>
      <c r="D3915">
        <v>12.14</v>
      </c>
      <c r="E3915">
        <v>-173.4</v>
      </c>
      <c r="F3915">
        <v>681.9</v>
      </c>
      <c r="G3915">
        <v>449061</v>
      </c>
      <c r="H3915">
        <v>38960</v>
      </c>
      <c r="I3915">
        <v>40.69</v>
      </c>
      <c r="J3915">
        <v>24092</v>
      </c>
      <c r="K3915">
        <v>181</v>
      </c>
      <c r="L3915">
        <v>1.345</v>
      </c>
      <c r="M3915">
        <v>9.5280000000000005</v>
      </c>
      <c r="N3915">
        <v>12.81</v>
      </c>
    </row>
    <row r="3916" spans="1:14" x14ac:dyDescent="0.25">
      <c r="A3916">
        <v>3857</v>
      </c>
      <c r="B3916">
        <v>0.1</v>
      </c>
      <c r="C3916">
        <v>0.58530000000000004</v>
      </c>
      <c r="D3916">
        <v>14.29</v>
      </c>
      <c r="E3916">
        <v>-136.19999999999999</v>
      </c>
      <c r="F3916">
        <v>578.70000000000005</v>
      </c>
      <c r="G3916">
        <v>449061</v>
      </c>
      <c r="H3916">
        <v>38682</v>
      </c>
      <c r="I3916">
        <v>44.03</v>
      </c>
      <c r="J3916">
        <v>23983</v>
      </c>
      <c r="K3916">
        <v>182.6</v>
      </c>
      <c r="L3916">
        <v>1.4</v>
      </c>
      <c r="M3916">
        <v>8.2460000000000004</v>
      </c>
      <c r="N3916">
        <v>11.54</v>
      </c>
    </row>
    <row r="3917" spans="1:14" x14ac:dyDescent="0.25">
      <c r="A3917">
        <v>3857</v>
      </c>
      <c r="B3917">
        <v>0.1</v>
      </c>
      <c r="C3917">
        <v>0.58530000000000004</v>
      </c>
      <c r="D3917">
        <v>16.43</v>
      </c>
      <c r="E3917">
        <v>-100.5</v>
      </c>
      <c r="F3917">
        <v>476.3</v>
      </c>
      <c r="G3917">
        <v>449060</v>
      </c>
      <c r="H3917">
        <v>38382</v>
      </c>
      <c r="I3917">
        <v>47.49</v>
      </c>
      <c r="J3917">
        <v>23860</v>
      </c>
      <c r="K3917">
        <v>184.2</v>
      </c>
      <c r="L3917">
        <v>1.4670000000000001</v>
      </c>
      <c r="M3917">
        <v>6.9269999999999996</v>
      </c>
      <c r="N3917">
        <v>10.16</v>
      </c>
    </row>
    <row r="3918" spans="1:14" x14ac:dyDescent="0.25">
      <c r="A3918">
        <v>3857</v>
      </c>
      <c r="B3918">
        <v>0.1</v>
      </c>
      <c r="C3918">
        <v>0.58530000000000004</v>
      </c>
      <c r="D3918">
        <v>18.57</v>
      </c>
      <c r="E3918">
        <v>-67.98</v>
      </c>
      <c r="F3918">
        <v>380.4</v>
      </c>
      <c r="G3918">
        <v>449060</v>
      </c>
      <c r="H3918">
        <v>38052</v>
      </c>
      <c r="I3918">
        <v>51.12</v>
      </c>
      <c r="J3918">
        <v>23720</v>
      </c>
      <c r="K3918">
        <v>185.8</v>
      </c>
      <c r="L3918">
        <v>1.5489999999999999</v>
      </c>
      <c r="M3918">
        <v>5.6529999999999996</v>
      </c>
      <c r="N3918">
        <v>8.7539999999999996</v>
      </c>
    </row>
    <row r="3919" spans="1:14" x14ac:dyDescent="0.25">
      <c r="A3919">
        <v>3857</v>
      </c>
      <c r="B3919">
        <v>0.1</v>
      </c>
      <c r="C3919">
        <v>0.58530000000000004</v>
      </c>
      <c r="D3919">
        <v>20.71</v>
      </c>
      <c r="E3919">
        <v>-41.26</v>
      </c>
      <c r="F3919">
        <v>305.5</v>
      </c>
      <c r="G3919">
        <v>449060</v>
      </c>
      <c r="H3919">
        <v>37680</v>
      </c>
      <c r="I3919">
        <v>54.94</v>
      </c>
      <c r="J3919">
        <v>23555</v>
      </c>
      <c r="K3919">
        <v>187.6</v>
      </c>
      <c r="L3919">
        <v>1.653</v>
      </c>
      <c r="M3919">
        <v>4.6449999999999996</v>
      </c>
      <c r="N3919">
        <v>7.6790000000000003</v>
      </c>
    </row>
    <row r="3920" spans="1:14" x14ac:dyDescent="0.25">
      <c r="A3920">
        <v>3857</v>
      </c>
      <c r="B3920">
        <v>0.1</v>
      </c>
      <c r="C3920">
        <v>0.58530000000000004</v>
      </c>
      <c r="D3920">
        <v>22.86</v>
      </c>
      <c r="E3920">
        <v>-18.690000000000001</v>
      </c>
      <c r="F3920">
        <v>255.7</v>
      </c>
      <c r="G3920">
        <v>449060</v>
      </c>
      <c r="H3920">
        <v>37247</v>
      </c>
      <c r="I3920">
        <v>59.03</v>
      </c>
      <c r="J3920">
        <v>23354</v>
      </c>
      <c r="K3920">
        <v>189.5</v>
      </c>
      <c r="L3920">
        <v>1.7929999999999999</v>
      </c>
      <c r="M3920">
        <v>3.984</v>
      </c>
      <c r="N3920">
        <v>7.1440000000000001</v>
      </c>
    </row>
    <row r="3921" spans="1:14" x14ac:dyDescent="0.25">
      <c r="A3921">
        <v>3857</v>
      </c>
      <c r="B3921">
        <v>0.1</v>
      </c>
      <c r="C3921">
        <v>0.58530000000000004</v>
      </c>
      <c r="D3921">
        <v>25</v>
      </c>
      <c r="E3921">
        <v>4.6369999999999996</v>
      </c>
      <c r="F3921">
        <v>217.3</v>
      </c>
      <c r="G3921">
        <v>449060</v>
      </c>
      <c r="H3921">
        <v>36720</v>
      </c>
      <c r="I3921">
        <v>63.51</v>
      </c>
      <c r="J3921">
        <v>23097</v>
      </c>
      <c r="K3921">
        <v>191.6</v>
      </c>
      <c r="L3921">
        <v>1.996</v>
      </c>
      <c r="M3921">
        <v>3.4769999999999999</v>
      </c>
      <c r="N3921">
        <v>6.94</v>
      </c>
    </row>
    <row r="3922" spans="1:14" x14ac:dyDescent="0.25">
      <c r="A3922">
        <v>3857</v>
      </c>
      <c r="B3922">
        <v>0.1</v>
      </c>
      <c r="C3922">
        <v>0.63919999999999999</v>
      </c>
      <c r="D3922">
        <v>10</v>
      </c>
      <c r="E3922">
        <v>-245.1</v>
      </c>
      <c r="F3922">
        <v>818.8</v>
      </c>
      <c r="G3922">
        <v>449061</v>
      </c>
      <c r="H3922">
        <v>39220</v>
      </c>
      <c r="I3922">
        <v>37.450000000000003</v>
      </c>
      <c r="J3922">
        <v>25101</v>
      </c>
      <c r="K3922">
        <v>201.5</v>
      </c>
      <c r="L3922">
        <v>1.4039999999999999</v>
      </c>
      <c r="M3922">
        <v>9.9510000000000005</v>
      </c>
      <c r="N3922">
        <v>13.97</v>
      </c>
    </row>
    <row r="3923" spans="1:14" x14ac:dyDescent="0.25">
      <c r="A3923">
        <v>3857</v>
      </c>
      <c r="B3923">
        <v>0.1</v>
      </c>
      <c r="C3923">
        <v>0.63919999999999999</v>
      </c>
      <c r="D3923">
        <v>12.14</v>
      </c>
      <c r="E3923">
        <v>-201.1</v>
      </c>
      <c r="F3923">
        <v>709.7</v>
      </c>
      <c r="G3923">
        <v>449061</v>
      </c>
      <c r="H3923">
        <v>38960</v>
      </c>
      <c r="I3923">
        <v>40.69</v>
      </c>
      <c r="J3923">
        <v>24980</v>
      </c>
      <c r="K3923">
        <v>202.8</v>
      </c>
      <c r="L3923">
        <v>1.456</v>
      </c>
      <c r="M3923">
        <v>8.8030000000000008</v>
      </c>
      <c r="N3923">
        <v>12.81</v>
      </c>
    </row>
    <row r="3924" spans="1:14" x14ac:dyDescent="0.25">
      <c r="A3924">
        <v>3857</v>
      </c>
      <c r="B3924">
        <v>0.1</v>
      </c>
      <c r="C3924">
        <v>0.63919999999999999</v>
      </c>
      <c r="D3924">
        <v>14.29</v>
      </c>
      <c r="E3924">
        <v>-158.30000000000001</v>
      </c>
      <c r="F3924">
        <v>600.79999999999995</v>
      </c>
      <c r="G3924">
        <v>449061</v>
      </c>
      <c r="H3924">
        <v>38682</v>
      </c>
      <c r="I3924">
        <v>44.03</v>
      </c>
      <c r="J3924">
        <v>24848</v>
      </c>
      <c r="K3924">
        <v>204.2</v>
      </c>
      <c r="L3924">
        <v>1.516</v>
      </c>
      <c r="M3924">
        <v>7.6130000000000004</v>
      </c>
      <c r="N3924">
        <v>11.54</v>
      </c>
    </row>
    <row r="3925" spans="1:14" x14ac:dyDescent="0.25">
      <c r="A3925">
        <v>3857</v>
      </c>
      <c r="B3925">
        <v>0.1</v>
      </c>
      <c r="C3925">
        <v>0.63919999999999999</v>
      </c>
      <c r="D3925">
        <v>16.43</v>
      </c>
      <c r="E3925">
        <v>-117.5</v>
      </c>
      <c r="F3925">
        <v>493.4</v>
      </c>
      <c r="G3925">
        <v>449060</v>
      </c>
      <c r="H3925">
        <v>38382</v>
      </c>
      <c r="I3925">
        <v>47.49</v>
      </c>
      <c r="J3925">
        <v>24703</v>
      </c>
      <c r="K3925">
        <v>205.6</v>
      </c>
      <c r="L3925">
        <v>1.59</v>
      </c>
      <c r="M3925">
        <v>6.3920000000000003</v>
      </c>
      <c r="N3925">
        <v>10.16</v>
      </c>
    </row>
    <row r="3926" spans="1:14" x14ac:dyDescent="0.25">
      <c r="A3926">
        <v>3857</v>
      </c>
      <c r="B3926">
        <v>0.1</v>
      </c>
      <c r="C3926">
        <v>0.63919999999999999</v>
      </c>
      <c r="D3926">
        <v>18.57</v>
      </c>
      <c r="E3926">
        <v>-80.63</v>
      </c>
      <c r="F3926">
        <v>393</v>
      </c>
      <c r="G3926">
        <v>449060</v>
      </c>
      <c r="H3926">
        <v>38052</v>
      </c>
      <c r="I3926">
        <v>51.12</v>
      </c>
      <c r="J3926">
        <v>24539</v>
      </c>
      <c r="K3926">
        <v>207.2</v>
      </c>
      <c r="L3926">
        <v>1.679</v>
      </c>
      <c r="M3926">
        <v>5.2130000000000001</v>
      </c>
      <c r="N3926">
        <v>8.7539999999999996</v>
      </c>
    </row>
    <row r="3927" spans="1:14" x14ac:dyDescent="0.25">
      <c r="A3927">
        <v>3857</v>
      </c>
      <c r="B3927">
        <v>0.1</v>
      </c>
      <c r="C3927">
        <v>0.63919999999999999</v>
      </c>
      <c r="D3927">
        <v>20.71</v>
      </c>
      <c r="E3927">
        <v>-50.63</v>
      </c>
      <c r="F3927">
        <v>314.89999999999998</v>
      </c>
      <c r="G3927">
        <v>449060</v>
      </c>
      <c r="H3927">
        <v>37680</v>
      </c>
      <c r="I3927">
        <v>54.94</v>
      </c>
      <c r="J3927">
        <v>24349</v>
      </c>
      <c r="K3927">
        <v>208.8</v>
      </c>
      <c r="L3927">
        <v>1.794</v>
      </c>
      <c r="M3927">
        <v>4.2809999999999997</v>
      </c>
      <c r="N3927">
        <v>7.6790000000000003</v>
      </c>
    </row>
    <row r="3928" spans="1:14" x14ac:dyDescent="0.25">
      <c r="A3928">
        <v>3857</v>
      </c>
      <c r="B3928">
        <v>0.1</v>
      </c>
      <c r="C3928">
        <v>0.63919999999999999</v>
      </c>
      <c r="D3928">
        <v>22.86</v>
      </c>
      <c r="E3928">
        <v>-25.84</v>
      </c>
      <c r="F3928">
        <v>262.8</v>
      </c>
      <c r="G3928">
        <v>449060</v>
      </c>
      <c r="H3928">
        <v>37247</v>
      </c>
      <c r="I3928">
        <v>59.03</v>
      </c>
      <c r="J3928">
        <v>24122</v>
      </c>
      <c r="K3928">
        <v>210.5</v>
      </c>
      <c r="L3928">
        <v>1.9470000000000001</v>
      </c>
      <c r="M3928">
        <v>3.669</v>
      </c>
      <c r="N3928">
        <v>7.1440000000000001</v>
      </c>
    </row>
    <row r="3929" spans="1:14" x14ac:dyDescent="0.25">
      <c r="A3929">
        <v>3857</v>
      </c>
      <c r="B3929">
        <v>0.1</v>
      </c>
      <c r="C3929">
        <v>0.63919999999999999</v>
      </c>
      <c r="D3929">
        <v>25</v>
      </c>
      <c r="E3929">
        <v>-0.81079999999999997</v>
      </c>
      <c r="F3929">
        <v>222.7</v>
      </c>
      <c r="G3929">
        <v>449060</v>
      </c>
      <c r="H3929">
        <v>36720</v>
      </c>
      <c r="I3929">
        <v>63.51</v>
      </c>
      <c r="J3929">
        <v>23835</v>
      </c>
      <c r="K3929">
        <v>212.3</v>
      </c>
      <c r="L3929">
        <v>2.169</v>
      </c>
      <c r="M3929">
        <v>3.2</v>
      </c>
      <c r="N3929">
        <v>6.94</v>
      </c>
    </row>
    <row r="3930" spans="1:14" x14ac:dyDescent="0.25">
      <c r="A3930">
        <v>3857</v>
      </c>
      <c r="B3930">
        <v>0.1</v>
      </c>
      <c r="C3930">
        <v>0.69810000000000005</v>
      </c>
      <c r="D3930">
        <v>10</v>
      </c>
      <c r="E3930">
        <v>-275.7</v>
      </c>
      <c r="F3930">
        <v>849.4</v>
      </c>
      <c r="G3930">
        <v>449061</v>
      </c>
      <c r="H3930">
        <v>39220</v>
      </c>
      <c r="I3930">
        <v>37.450000000000003</v>
      </c>
      <c r="J3930">
        <v>25971</v>
      </c>
      <c r="K3930">
        <v>226.1</v>
      </c>
      <c r="L3930">
        <v>1.52</v>
      </c>
      <c r="M3930">
        <v>9.19</v>
      </c>
      <c r="N3930">
        <v>13.97</v>
      </c>
    </row>
    <row r="3931" spans="1:14" x14ac:dyDescent="0.25">
      <c r="A3931">
        <v>3857</v>
      </c>
      <c r="B3931">
        <v>0.1</v>
      </c>
      <c r="C3931">
        <v>0.69810000000000005</v>
      </c>
      <c r="D3931">
        <v>12.14</v>
      </c>
      <c r="E3931">
        <v>-226.1</v>
      </c>
      <c r="F3931">
        <v>734.7</v>
      </c>
      <c r="G3931">
        <v>449061</v>
      </c>
      <c r="H3931">
        <v>38960</v>
      </c>
      <c r="I3931">
        <v>40.69</v>
      </c>
      <c r="J3931">
        <v>25831</v>
      </c>
      <c r="K3931">
        <v>227.3</v>
      </c>
      <c r="L3931">
        <v>1.577</v>
      </c>
      <c r="M3931">
        <v>8.125</v>
      </c>
      <c r="N3931">
        <v>12.81</v>
      </c>
    </row>
    <row r="3932" spans="1:14" x14ac:dyDescent="0.25">
      <c r="A3932">
        <v>3857</v>
      </c>
      <c r="B3932">
        <v>0.1</v>
      </c>
      <c r="C3932">
        <v>0.69810000000000005</v>
      </c>
      <c r="D3932">
        <v>14.29</v>
      </c>
      <c r="E3932">
        <v>-178.2</v>
      </c>
      <c r="F3932">
        <v>620.70000000000005</v>
      </c>
      <c r="G3932">
        <v>449061</v>
      </c>
      <c r="H3932">
        <v>38682</v>
      </c>
      <c r="I3932">
        <v>44.03</v>
      </c>
      <c r="J3932">
        <v>25680</v>
      </c>
      <c r="K3932">
        <v>228.5</v>
      </c>
      <c r="L3932">
        <v>1.6439999999999999</v>
      </c>
      <c r="M3932">
        <v>7.0220000000000002</v>
      </c>
      <c r="N3932">
        <v>11.54</v>
      </c>
    </row>
    <row r="3933" spans="1:14" x14ac:dyDescent="0.25">
      <c r="A3933">
        <v>3857</v>
      </c>
      <c r="B3933">
        <v>0.1</v>
      </c>
      <c r="C3933">
        <v>0.69810000000000005</v>
      </c>
      <c r="D3933">
        <v>16.43</v>
      </c>
      <c r="E3933">
        <v>-132.69999999999999</v>
      </c>
      <c r="F3933">
        <v>508.6</v>
      </c>
      <c r="G3933">
        <v>449060</v>
      </c>
      <c r="H3933">
        <v>38382</v>
      </c>
      <c r="I3933">
        <v>47.49</v>
      </c>
      <c r="J3933">
        <v>25514</v>
      </c>
      <c r="K3933">
        <v>229.7</v>
      </c>
      <c r="L3933">
        <v>1.724</v>
      </c>
      <c r="M3933">
        <v>5.8929999999999998</v>
      </c>
      <c r="N3933">
        <v>10.16</v>
      </c>
    </row>
    <row r="3934" spans="1:14" x14ac:dyDescent="0.25">
      <c r="A3934">
        <v>3857</v>
      </c>
      <c r="B3934">
        <v>0.1</v>
      </c>
      <c r="C3934">
        <v>0.69810000000000005</v>
      </c>
      <c r="D3934">
        <v>18.57</v>
      </c>
      <c r="E3934">
        <v>-91.88</v>
      </c>
      <c r="F3934">
        <v>404.3</v>
      </c>
      <c r="G3934">
        <v>449060</v>
      </c>
      <c r="H3934">
        <v>38052</v>
      </c>
      <c r="I3934">
        <v>51.12</v>
      </c>
      <c r="J3934">
        <v>25328</v>
      </c>
      <c r="K3934">
        <v>231</v>
      </c>
      <c r="L3934">
        <v>1.823</v>
      </c>
      <c r="M3934">
        <v>4.8029999999999999</v>
      </c>
      <c r="N3934">
        <v>8.7539999999999996</v>
      </c>
    </row>
    <row r="3935" spans="1:14" x14ac:dyDescent="0.25">
      <c r="A3935">
        <v>3857</v>
      </c>
      <c r="B3935">
        <v>0.1</v>
      </c>
      <c r="C3935">
        <v>0.69810000000000005</v>
      </c>
      <c r="D3935">
        <v>20.71</v>
      </c>
      <c r="E3935">
        <v>-58.91</v>
      </c>
      <c r="F3935">
        <v>323.10000000000002</v>
      </c>
      <c r="G3935">
        <v>449060</v>
      </c>
      <c r="H3935">
        <v>37680</v>
      </c>
      <c r="I3935">
        <v>54.94</v>
      </c>
      <c r="J3935">
        <v>25115</v>
      </c>
      <c r="K3935">
        <v>232.4</v>
      </c>
      <c r="L3935">
        <v>1.948</v>
      </c>
      <c r="M3935">
        <v>3.9420000000000002</v>
      </c>
      <c r="N3935">
        <v>7.6790000000000003</v>
      </c>
    </row>
    <row r="3936" spans="1:14" x14ac:dyDescent="0.25">
      <c r="A3936">
        <v>3857</v>
      </c>
      <c r="B3936">
        <v>0.1</v>
      </c>
      <c r="C3936">
        <v>0.69810000000000005</v>
      </c>
      <c r="D3936">
        <v>22.86</v>
      </c>
      <c r="E3936">
        <v>-32.119999999999997</v>
      </c>
      <c r="F3936">
        <v>269.10000000000002</v>
      </c>
      <c r="G3936">
        <v>449060</v>
      </c>
      <c r="H3936">
        <v>37247</v>
      </c>
      <c r="I3936">
        <v>59.03</v>
      </c>
      <c r="J3936">
        <v>24863</v>
      </c>
      <c r="K3936">
        <v>233.9</v>
      </c>
      <c r="L3936">
        <v>2.1160000000000001</v>
      </c>
      <c r="M3936">
        <v>3.3769999999999998</v>
      </c>
      <c r="N3936">
        <v>7.1440000000000001</v>
      </c>
    </row>
    <row r="3937" spans="1:14" x14ac:dyDescent="0.25">
      <c r="A3937">
        <v>3857</v>
      </c>
      <c r="B3937">
        <v>0.1</v>
      </c>
      <c r="C3937">
        <v>0.69810000000000005</v>
      </c>
      <c r="D3937">
        <v>25</v>
      </c>
      <c r="E3937">
        <v>-5.5620000000000003</v>
      </c>
      <c r="F3937">
        <v>227.5</v>
      </c>
      <c r="G3937">
        <v>449060</v>
      </c>
      <c r="H3937">
        <v>36720</v>
      </c>
      <c r="I3937">
        <v>63.51</v>
      </c>
      <c r="J3937">
        <v>24550</v>
      </c>
      <c r="K3937">
        <v>235.5</v>
      </c>
      <c r="L3937">
        <v>2.3580000000000001</v>
      </c>
      <c r="M3937">
        <v>2.944</v>
      </c>
      <c r="N3937">
        <v>6.94</v>
      </c>
    </row>
    <row r="3938" spans="1:14" x14ac:dyDescent="0.25">
      <c r="A3938">
        <v>3857</v>
      </c>
      <c r="B3938">
        <v>0.1</v>
      </c>
      <c r="C3938">
        <v>0.76239999999999997</v>
      </c>
      <c r="D3938">
        <v>10</v>
      </c>
      <c r="E3938">
        <v>-302.60000000000002</v>
      </c>
      <c r="F3938">
        <v>876.3</v>
      </c>
      <c r="G3938">
        <v>449061</v>
      </c>
      <c r="H3938">
        <v>39220</v>
      </c>
      <c r="I3938">
        <v>37.450000000000003</v>
      </c>
      <c r="J3938">
        <v>26799</v>
      </c>
      <c r="K3938">
        <v>253.7</v>
      </c>
      <c r="L3938">
        <v>1.6479999999999999</v>
      </c>
      <c r="M3938">
        <v>8.4770000000000003</v>
      </c>
      <c r="N3938">
        <v>13.97</v>
      </c>
    </row>
    <row r="3939" spans="1:14" x14ac:dyDescent="0.25">
      <c r="A3939">
        <v>3857</v>
      </c>
      <c r="B3939">
        <v>0.1</v>
      </c>
      <c r="C3939">
        <v>0.76239999999999997</v>
      </c>
      <c r="D3939">
        <v>12.14</v>
      </c>
      <c r="E3939">
        <v>-248</v>
      </c>
      <c r="F3939">
        <v>756.5</v>
      </c>
      <c r="G3939">
        <v>449061</v>
      </c>
      <c r="H3939">
        <v>38960</v>
      </c>
      <c r="I3939">
        <v>40.69</v>
      </c>
      <c r="J3939">
        <v>26641</v>
      </c>
      <c r="K3939">
        <v>254.6</v>
      </c>
      <c r="L3939">
        <v>1.71</v>
      </c>
      <c r="M3939">
        <v>7.4909999999999997</v>
      </c>
      <c r="N3939">
        <v>12.81</v>
      </c>
    </row>
    <row r="3940" spans="1:14" x14ac:dyDescent="0.25">
      <c r="A3940">
        <v>3857</v>
      </c>
      <c r="B3940">
        <v>0.1</v>
      </c>
      <c r="C3940">
        <v>0.76239999999999997</v>
      </c>
      <c r="D3940">
        <v>14.29</v>
      </c>
      <c r="E3940">
        <v>-195.5</v>
      </c>
      <c r="F3940">
        <v>638</v>
      </c>
      <c r="G3940">
        <v>449061</v>
      </c>
      <c r="H3940">
        <v>38682</v>
      </c>
      <c r="I3940">
        <v>44.03</v>
      </c>
      <c r="J3940">
        <v>26472</v>
      </c>
      <c r="K3940">
        <v>255.6</v>
      </c>
      <c r="L3940">
        <v>1.784</v>
      </c>
      <c r="M3940">
        <v>6.4710000000000001</v>
      </c>
      <c r="N3940">
        <v>11.54</v>
      </c>
    </row>
    <row r="3941" spans="1:14" x14ac:dyDescent="0.25">
      <c r="A3941">
        <v>3857</v>
      </c>
      <c r="B3941">
        <v>0.1</v>
      </c>
      <c r="C3941">
        <v>0.76239999999999997</v>
      </c>
      <c r="D3941">
        <v>16.43</v>
      </c>
      <c r="E3941">
        <v>-145.9</v>
      </c>
      <c r="F3941">
        <v>521.79999999999995</v>
      </c>
      <c r="G3941">
        <v>449060</v>
      </c>
      <c r="H3941">
        <v>38382</v>
      </c>
      <c r="I3941">
        <v>47.49</v>
      </c>
      <c r="J3941">
        <v>26288</v>
      </c>
      <c r="K3941">
        <v>256.60000000000002</v>
      </c>
      <c r="L3941">
        <v>1.8720000000000001</v>
      </c>
      <c r="M3941">
        <v>5.4279999999999999</v>
      </c>
      <c r="N3941">
        <v>10.16</v>
      </c>
    </row>
    <row r="3942" spans="1:14" x14ac:dyDescent="0.25">
      <c r="A3942">
        <v>3857</v>
      </c>
      <c r="B3942">
        <v>0.1</v>
      </c>
      <c r="C3942">
        <v>0.76239999999999997</v>
      </c>
      <c r="D3942">
        <v>18.57</v>
      </c>
      <c r="E3942">
        <v>-101.6</v>
      </c>
      <c r="F3942">
        <v>414</v>
      </c>
      <c r="G3942">
        <v>449060</v>
      </c>
      <c r="H3942">
        <v>38052</v>
      </c>
      <c r="I3942">
        <v>51.12</v>
      </c>
      <c r="J3942">
        <v>26083</v>
      </c>
      <c r="K3942">
        <v>257.60000000000002</v>
      </c>
      <c r="L3942">
        <v>1.98</v>
      </c>
      <c r="M3942">
        <v>4.4210000000000003</v>
      </c>
      <c r="N3942">
        <v>8.7539999999999996</v>
      </c>
    </row>
    <row r="3943" spans="1:14" x14ac:dyDescent="0.25">
      <c r="A3943">
        <v>3857</v>
      </c>
      <c r="B3943">
        <v>0.1</v>
      </c>
      <c r="C3943">
        <v>0.76239999999999997</v>
      </c>
      <c r="D3943">
        <v>20.71</v>
      </c>
      <c r="E3943">
        <v>-66.010000000000005</v>
      </c>
      <c r="F3943">
        <v>330.2</v>
      </c>
      <c r="G3943">
        <v>449060</v>
      </c>
      <c r="H3943">
        <v>37680</v>
      </c>
      <c r="I3943">
        <v>54.94</v>
      </c>
      <c r="J3943">
        <v>25849</v>
      </c>
      <c r="K3943">
        <v>258.7</v>
      </c>
      <c r="L3943">
        <v>2.117</v>
      </c>
      <c r="M3943">
        <v>3.6269999999999998</v>
      </c>
      <c r="N3943">
        <v>7.6790000000000003</v>
      </c>
    </row>
    <row r="3944" spans="1:14" x14ac:dyDescent="0.25">
      <c r="A3944">
        <v>3857</v>
      </c>
      <c r="B3944">
        <v>0.1</v>
      </c>
      <c r="C3944">
        <v>0.76239999999999997</v>
      </c>
      <c r="D3944">
        <v>22.86</v>
      </c>
      <c r="E3944">
        <v>-37.46</v>
      </c>
      <c r="F3944">
        <v>274.39999999999998</v>
      </c>
      <c r="G3944">
        <v>449060</v>
      </c>
      <c r="H3944">
        <v>37247</v>
      </c>
      <c r="I3944">
        <v>59.03</v>
      </c>
      <c r="J3944">
        <v>25575</v>
      </c>
      <c r="K3944">
        <v>259.89999999999998</v>
      </c>
      <c r="L3944">
        <v>2.3010000000000002</v>
      </c>
      <c r="M3944">
        <v>3.105</v>
      </c>
      <c r="N3944">
        <v>7.1440000000000001</v>
      </c>
    </row>
    <row r="3945" spans="1:14" x14ac:dyDescent="0.25">
      <c r="A3945">
        <v>3857</v>
      </c>
      <c r="B3945">
        <v>0.1</v>
      </c>
      <c r="C3945">
        <v>0.76239999999999997</v>
      </c>
      <c r="D3945">
        <v>25</v>
      </c>
      <c r="E3945">
        <v>-9.5589999999999993</v>
      </c>
      <c r="F3945">
        <v>231.5</v>
      </c>
      <c r="G3945">
        <v>449060</v>
      </c>
      <c r="H3945">
        <v>36720</v>
      </c>
      <c r="I3945">
        <v>63.51</v>
      </c>
      <c r="J3945">
        <v>25236</v>
      </c>
      <c r="K3945">
        <v>261.2</v>
      </c>
      <c r="L3945">
        <v>2.5649999999999999</v>
      </c>
      <c r="M3945">
        <v>2.7050000000000001</v>
      </c>
      <c r="N3945">
        <v>6.94</v>
      </c>
    </row>
    <row r="3946" spans="1:14" x14ac:dyDescent="0.25">
      <c r="A3946">
        <v>3857</v>
      </c>
      <c r="B3946">
        <v>0.1</v>
      </c>
      <c r="C3946">
        <v>0.83260000000000001</v>
      </c>
      <c r="D3946">
        <v>10</v>
      </c>
      <c r="E3946">
        <v>-325.39999999999998</v>
      </c>
      <c r="F3946">
        <v>899.2</v>
      </c>
      <c r="G3946">
        <v>449061</v>
      </c>
      <c r="H3946">
        <v>39220</v>
      </c>
      <c r="I3946">
        <v>37.450000000000003</v>
      </c>
      <c r="J3946">
        <v>27582</v>
      </c>
      <c r="K3946">
        <v>284.3</v>
      </c>
      <c r="L3946">
        <v>1.788</v>
      </c>
      <c r="M3946">
        <v>7.8109999999999999</v>
      </c>
      <c r="N3946">
        <v>13.97</v>
      </c>
    </row>
    <row r="3947" spans="1:14" x14ac:dyDescent="0.25">
      <c r="A3947">
        <v>3857</v>
      </c>
      <c r="B3947">
        <v>0.1</v>
      </c>
      <c r="C3947">
        <v>0.83260000000000001</v>
      </c>
      <c r="D3947">
        <v>12.14</v>
      </c>
      <c r="E3947">
        <v>-266.5</v>
      </c>
      <c r="F3947">
        <v>775.1</v>
      </c>
      <c r="G3947">
        <v>449061</v>
      </c>
      <c r="H3947">
        <v>38960</v>
      </c>
      <c r="I3947">
        <v>40.69</v>
      </c>
      <c r="J3947">
        <v>27409</v>
      </c>
      <c r="K3947">
        <v>285</v>
      </c>
      <c r="L3947">
        <v>1.857</v>
      </c>
      <c r="M3947">
        <v>6.899</v>
      </c>
      <c r="N3947">
        <v>12.81</v>
      </c>
    </row>
    <row r="3948" spans="1:14" x14ac:dyDescent="0.25">
      <c r="A3948">
        <v>3857</v>
      </c>
      <c r="B3948">
        <v>0.1</v>
      </c>
      <c r="C3948">
        <v>0.83260000000000001</v>
      </c>
      <c r="D3948">
        <v>14.29</v>
      </c>
      <c r="E3948">
        <v>-210.1</v>
      </c>
      <c r="F3948">
        <v>652.6</v>
      </c>
      <c r="G3948">
        <v>449061</v>
      </c>
      <c r="H3948">
        <v>38682</v>
      </c>
      <c r="I3948">
        <v>44.03</v>
      </c>
      <c r="J3948">
        <v>27224</v>
      </c>
      <c r="K3948">
        <v>285.60000000000002</v>
      </c>
      <c r="L3948">
        <v>1.9379999999999999</v>
      </c>
      <c r="M3948">
        <v>5.9569999999999999</v>
      </c>
      <c r="N3948">
        <v>11.54</v>
      </c>
    </row>
    <row r="3949" spans="1:14" x14ac:dyDescent="0.25">
      <c r="A3949">
        <v>3857</v>
      </c>
      <c r="B3949">
        <v>0.1</v>
      </c>
      <c r="C3949">
        <v>0.83260000000000001</v>
      </c>
      <c r="D3949">
        <v>16.43</v>
      </c>
      <c r="E3949">
        <v>-157</v>
      </c>
      <c r="F3949">
        <v>532.9</v>
      </c>
      <c r="G3949">
        <v>449060</v>
      </c>
      <c r="H3949">
        <v>38382</v>
      </c>
      <c r="I3949">
        <v>47.49</v>
      </c>
      <c r="J3949">
        <v>27023</v>
      </c>
      <c r="K3949">
        <v>286.39999999999998</v>
      </c>
      <c r="L3949">
        <v>2.0339999999999998</v>
      </c>
      <c r="M3949">
        <v>4.9939999999999998</v>
      </c>
      <c r="N3949">
        <v>10.16</v>
      </c>
    </row>
    <row r="3950" spans="1:14" x14ac:dyDescent="0.25">
      <c r="A3950">
        <v>3857</v>
      </c>
      <c r="B3950">
        <v>0.1</v>
      </c>
      <c r="C3950">
        <v>0.83260000000000001</v>
      </c>
      <c r="D3950">
        <v>18.57</v>
      </c>
      <c r="E3950">
        <v>-109.6</v>
      </c>
      <c r="F3950">
        <v>422</v>
      </c>
      <c r="G3950">
        <v>449060</v>
      </c>
      <c r="H3950">
        <v>38052</v>
      </c>
      <c r="I3950">
        <v>51.12</v>
      </c>
      <c r="J3950">
        <v>26801</v>
      </c>
      <c r="K3950">
        <v>287.10000000000002</v>
      </c>
      <c r="L3950">
        <v>2.153</v>
      </c>
      <c r="M3950">
        <v>4.0659999999999998</v>
      </c>
      <c r="N3950">
        <v>8.7539999999999996</v>
      </c>
    </row>
    <row r="3951" spans="1:14" x14ac:dyDescent="0.25">
      <c r="A3951">
        <v>3857</v>
      </c>
      <c r="B3951">
        <v>0.1</v>
      </c>
      <c r="C3951">
        <v>0.83260000000000001</v>
      </c>
      <c r="D3951">
        <v>20.71</v>
      </c>
      <c r="E3951">
        <v>-71.86</v>
      </c>
      <c r="F3951">
        <v>336.1</v>
      </c>
      <c r="G3951">
        <v>449060</v>
      </c>
      <c r="H3951">
        <v>37680</v>
      </c>
      <c r="I3951">
        <v>54.94</v>
      </c>
      <c r="J3951">
        <v>26549</v>
      </c>
      <c r="K3951">
        <v>287.89999999999998</v>
      </c>
      <c r="L3951">
        <v>2.3029999999999999</v>
      </c>
      <c r="M3951">
        <v>3.3340000000000001</v>
      </c>
      <c r="N3951">
        <v>7.6790000000000003</v>
      </c>
    </row>
    <row r="3952" spans="1:14" x14ac:dyDescent="0.25">
      <c r="A3952">
        <v>3857</v>
      </c>
      <c r="B3952">
        <v>0.1</v>
      </c>
      <c r="C3952">
        <v>0.83260000000000001</v>
      </c>
      <c r="D3952">
        <v>22.86</v>
      </c>
      <c r="E3952">
        <v>-41.82</v>
      </c>
      <c r="F3952">
        <v>278.8</v>
      </c>
      <c r="G3952">
        <v>449060</v>
      </c>
      <c r="H3952">
        <v>37247</v>
      </c>
      <c r="I3952">
        <v>59.03</v>
      </c>
      <c r="J3952">
        <v>26254</v>
      </c>
      <c r="K3952">
        <v>288.7</v>
      </c>
      <c r="L3952">
        <v>2.504</v>
      </c>
      <c r="M3952">
        <v>2.8530000000000002</v>
      </c>
      <c r="N3952">
        <v>7.1440000000000001</v>
      </c>
    </row>
    <row r="3953" spans="1:14" x14ac:dyDescent="0.25">
      <c r="A3953">
        <v>3857</v>
      </c>
      <c r="B3953">
        <v>0.1</v>
      </c>
      <c r="C3953">
        <v>0.83260000000000001</v>
      </c>
      <c r="D3953">
        <v>25</v>
      </c>
      <c r="E3953">
        <v>-12.78</v>
      </c>
      <c r="F3953">
        <v>234.7</v>
      </c>
      <c r="G3953">
        <v>449060</v>
      </c>
      <c r="H3953">
        <v>36720</v>
      </c>
      <c r="I3953">
        <v>63.51</v>
      </c>
      <c r="J3953">
        <v>25893</v>
      </c>
      <c r="K3953">
        <v>289.60000000000002</v>
      </c>
      <c r="L3953">
        <v>2.7930000000000001</v>
      </c>
      <c r="M3953">
        <v>2.4849999999999999</v>
      </c>
      <c r="N3953">
        <v>6.94</v>
      </c>
    </row>
    <row r="3954" spans="1:14" x14ac:dyDescent="0.25">
      <c r="A3954">
        <v>3857</v>
      </c>
      <c r="B3954">
        <v>0.1</v>
      </c>
      <c r="C3954">
        <v>0.9093</v>
      </c>
      <c r="D3954">
        <v>10</v>
      </c>
      <c r="E3954">
        <v>-344.2</v>
      </c>
      <c r="F3954">
        <v>918</v>
      </c>
      <c r="G3954">
        <v>449061</v>
      </c>
      <c r="H3954">
        <v>39220</v>
      </c>
      <c r="I3954">
        <v>37.450000000000003</v>
      </c>
      <c r="J3954">
        <v>28318</v>
      </c>
      <c r="K3954">
        <v>318.2</v>
      </c>
      <c r="L3954">
        <v>1.9430000000000001</v>
      </c>
      <c r="M3954">
        <v>7.1890000000000001</v>
      </c>
      <c r="N3954">
        <v>13.97</v>
      </c>
    </row>
    <row r="3955" spans="1:14" x14ac:dyDescent="0.25">
      <c r="A3955">
        <v>3857</v>
      </c>
      <c r="B3955">
        <v>0.1</v>
      </c>
      <c r="C3955">
        <v>0.9093</v>
      </c>
      <c r="D3955">
        <v>12.14</v>
      </c>
      <c r="E3955">
        <v>-281.60000000000002</v>
      </c>
      <c r="F3955">
        <v>790.2</v>
      </c>
      <c r="G3955">
        <v>449061</v>
      </c>
      <c r="H3955">
        <v>38960</v>
      </c>
      <c r="I3955">
        <v>40.69</v>
      </c>
      <c r="J3955">
        <v>28132</v>
      </c>
      <c r="K3955">
        <v>318.5</v>
      </c>
      <c r="L3955">
        <v>2.0190000000000001</v>
      </c>
      <c r="M3955">
        <v>6.3470000000000004</v>
      </c>
      <c r="N3955">
        <v>12.81</v>
      </c>
    </row>
    <row r="3956" spans="1:14" x14ac:dyDescent="0.25">
      <c r="A3956">
        <v>3857</v>
      </c>
      <c r="B3956">
        <v>0.1</v>
      </c>
      <c r="C3956">
        <v>0.9093</v>
      </c>
      <c r="D3956">
        <v>14.29</v>
      </c>
      <c r="E3956">
        <v>-221.9</v>
      </c>
      <c r="F3956">
        <v>664.4</v>
      </c>
      <c r="G3956">
        <v>449061</v>
      </c>
      <c r="H3956">
        <v>38682</v>
      </c>
      <c r="I3956">
        <v>44.03</v>
      </c>
      <c r="J3956">
        <v>27933</v>
      </c>
      <c r="K3956">
        <v>318.89999999999998</v>
      </c>
      <c r="L3956">
        <v>2.1070000000000002</v>
      </c>
      <c r="M3956">
        <v>5.4779999999999998</v>
      </c>
      <c r="N3956">
        <v>11.54</v>
      </c>
    </row>
    <row r="3957" spans="1:14" x14ac:dyDescent="0.25">
      <c r="A3957">
        <v>3857</v>
      </c>
      <c r="B3957">
        <v>0.1</v>
      </c>
      <c r="C3957">
        <v>0.9093</v>
      </c>
      <c r="D3957">
        <v>16.43</v>
      </c>
      <c r="E3957">
        <v>-165.9</v>
      </c>
      <c r="F3957">
        <v>541.70000000000005</v>
      </c>
      <c r="G3957">
        <v>449060</v>
      </c>
      <c r="H3957">
        <v>38382</v>
      </c>
      <c r="I3957">
        <v>47.49</v>
      </c>
      <c r="J3957">
        <v>27718</v>
      </c>
      <c r="K3957">
        <v>319.3</v>
      </c>
      <c r="L3957">
        <v>2.2130000000000001</v>
      </c>
      <c r="M3957">
        <v>4.5910000000000002</v>
      </c>
      <c r="N3957">
        <v>10.16</v>
      </c>
    </row>
    <row r="3958" spans="1:14" x14ac:dyDescent="0.25">
      <c r="A3958">
        <v>3857</v>
      </c>
      <c r="B3958">
        <v>0.1</v>
      </c>
      <c r="C3958">
        <v>0.9093</v>
      </c>
      <c r="D3958">
        <v>18.57</v>
      </c>
      <c r="E3958">
        <v>-116.1</v>
      </c>
      <c r="F3958">
        <v>428.5</v>
      </c>
      <c r="G3958">
        <v>449060</v>
      </c>
      <c r="H3958">
        <v>38052</v>
      </c>
      <c r="I3958">
        <v>51.12</v>
      </c>
      <c r="J3958">
        <v>27480</v>
      </c>
      <c r="K3958">
        <v>319.7</v>
      </c>
      <c r="L3958">
        <v>2.343</v>
      </c>
      <c r="M3958">
        <v>3.7370000000000001</v>
      </c>
      <c r="N3958">
        <v>8.7539999999999996</v>
      </c>
    </row>
    <row r="3959" spans="1:14" x14ac:dyDescent="0.25">
      <c r="A3959">
        <v>3857</v>
      </c>
      <c r="B3959">
        <v>0.1</v>
      </c>
      <c r="C3959">
        <v>0.9093</v>
      </c>
      <c r="D3959">
        <v>20.71</v>
      </c>
      <c r="E3959">
        <v>-76.459999999999994</v>
      </c>
      <c r="F3959">
        <v>340.7</v>
      </c>
      <c r="G3959">
        <v>449060</v>
      </c>
      <c r="H3959">
        <v>37680</v>
      </c>
      <c r="I3959">
        <v>54.94</v>
      </c>
      <c r="J3959">
        <v>27212</v>
      </c>
      <c r="K3959">
        <v>320.10000000000002</v>
      </c>
      <c r="L3959">
        <v>2.5070000000000001</v>
      </c>
      <c r="M3959">
        <v>3.0630000000000002</v>
      </c>
      <c r="N3959">
        <v>7.6790000000000003</v>
      </c>
    </row>
    <row r="3960" spans="1:14" x14ac:dyDescent="0.25">
      <c r="A3960">
        <v>3857</v>
      </c>
      <c r="B3960">
        <v>0.1</v>
      </c>
      <c r="C3960">
        <v>0.9093</v>
      </c>
      <c r="D3960">
        <v>22.86</v>
      </c>
      <c r="E3960">
        <v>-45.19</v>
      </c>
      <c r="F3960">
        <v>282.2</v>
      </c>
      <c r="G3960">
        <v>449060</v>
      </c>
      <c r="H3960">
        <v>37247</v>
      </c>
      <c r="I3960">
        <v>59.03</v>
      </c>
      <c r="J3960">
        <v>26900</v>
      </c>
      <c r="K3960">
        <v>320.5</v>
      </c>
      <c r="L3960">
        <v>2.7269999999999999</v>
      </c>
      <c r="M3960">
        <v>2.62</v>
      </c>
      <c r="N3960">
        <v>7.1440000000000001</v>
      </c>
    </row>
    <row r="3961" spans="1:14" x14ac:dyDescent="0.25">
      <c r="A3961">
        <v>3857</v>
      </c>
      <c r="B3961">
        <v>0.1</v>
      </c>
      <c r="C3961">
        <v>0.9093</v>
      </c>
      <c r="D3961">
        <v>25</v>
      </c>
      <c r="E3961">
        <v>-15.21</v>
      </c>
      <c r="F3961">
        <v>237.1</v>
      </c>
      <c r="G3961">
        <v>449060</v>
      </c>
      <c r="H3961">
        <v>36720</v>
      </c>
      <c r="I3961">
        <v>63.51</v>
      </c>
      <c r="J3961">
        <v>26519</v>
      </c>
      <c r="K3961">
        <v>321</v>
      </c>
      <c r="L3961">
        <v>3.0430000000000001</v>
      </c>
      <c r="M3961">
        <v>2.2799999999999998</v>
      </c>
      <c r="N3961">
        <v>6.94</v>
      </c>
    </row>
    <row r="3962" spans="1:14" x14ac:dyDescent="0.25">
      <c r="A3962">
        <v>3857</v>
      </c>
      <c r="B3962">
        <v>0.1</v>
      </c>
      <c r="C3962">
        <v>0.99309999999999998</v>
      </c>
      <c r="D3962">
        <v>10</v>
      </c>
      <c r="E3962">
        <v>-359</v>
      </c>
      <c r="F3962">
        <v>932.7</v>
      </c>
      <c r="G3962">
        <v>449061</v>
      </c>
      <c r="H3962">
        <v>39220</v>
      </c>
      <c r="I3962">
        <v>37.450000000000003</v>
      </c>
      <c r="J3962">
        <v>29009</v>
      </c>
      <c r="K3962">
        <v>355.5</v>
      </c>
      <c r="L3962">
        <v>2.1139999999999999</v>
      </c>
      <c r="M3962">
        <v>6.609</v>
      </c>
      <c r="N3962">
        <v>13.97</v>
      </c>
    </row>
    <row r="3963" spans="1:14" x14ac:dyDescent="0.25">
      <c r="A3963">
        <v>3857</v>
      </c>
      <c r="B3963">
        <v>0.1</v>
      </c>
      <c r="C3963">
        <v>0.99309999999999998</v>
      </c>
      <c r="D3963">
        <v>12.14</v>
      </c>
      <c r="E3963">
        <v>-293.39999999999998</v>
      </c>
      <c r="F3963">
        <v>802</v>
      </c>
      <c r="G3963">
        <v>449061</v>
      </c>
      <c r="H3963">
        <v>38960</v>
      </c>
      <c r="I3963">
        <v>40.69</v>
      </c>
      <c r="J3963">
        <v>28811</v>
      </c>
      <c r="K3963">
        <v>355.5</v>
      </c>
      <c r="L3963">
        <v>2.1970000000000001</v>
      </c>
      <c r="M3963">
        <v>5.8330000000000002</v>
      </c>
      <c r="N3963">
        <v>12.81</v>
      </c>
    </row>
    <row r="3964" spans="1:14" x14ac:dyDescent="0.25">
      <c r="A3964">
        <v>3857</v>
      </c>
      <c r="B3964">
        <v>0.1</v>
      </c>
      <c r="C3964">
        <v>0.99309999999999998</v>
      </c>
      <c r="D3964">
        <v>14.29</v>
      </c>
      <c r="E3964">
        <v>-231</v>
      </c>
      <c r="F3964">
        <v>673.5</v>
      </c>
      <c r="G3964">
        <v>449061</v>
      </c>
      <c r="H3964">
        <v>38682</v>
      </c>
      <c r="I3964">
        <v>44.03</v>
      </c>
      <c r="J3964">
        <v>28601</v>
      </c>
      <c r="K3964">
        <v>355.5</v>
      </c>
      <c r="L3964">
        <v>2.294</v>
      </c>
      <c r="M3964">
        <v>5.0330000000000004</v>
      </c>
      <c r="N3964">
        <v>11.54</v>
      </c>
    </row>
    <row r="3965" spans="1:14" x14ac:dyDescent="0.25">
      <c r="A3965">
        <v>3857</v>
      </c>
      <c r="B3965">
        <v>0.1</v>
      </c>
      <c r="C3965">
        <v>0.99309999999999998</v>
      </c>
      <c r="D3965">
        <v>16.43</v>
      </c>
      <c r="E3965">
        <v>-172.6</v>
      </c>
      <c r="F3965">
        <v>548.5</v>
      </c>
      <c r="G3965">
        <v>449060</v>
      </c>
      <c r="H3965">
        <v>38382</v>
      </c>
      <c r="I3965">
        <v>47.49</v>
      </c>
      <c r="J3965">
        <v>28373</v>
      </c>
      <c r="K3965">
        <v>355.5</v>
      </c>
      <c r="L3965">
        <v>2.41</v>
      </c>
      <c r="M3965">
        <v>4.2160000000000002</v>
      </c>
      <c r="N3965">
        <v>10.16</v>
      </c>
    </row>
    <row r="3966" spans="1:14" x14ac:dyDescent="0.25">
      <c r="A3966">
        <v>3857</v>
      </c>
      <c r="B3966">
        <v>0.1</v>
      </c>
      <c r="C3966">
        <v>0.99309999999999998</v>
      </c>
      <c r="D3966">
        <v>18.57</v>
      </c>
      <c r="E3966">
        <v>-120.9</v>
      </c>
      <c r="F3966">
        <v>433.3</v>
      </c>
      <c r="G3966">
        <v>449060</v>
      </c>
      <c r="H3966">
        <v>38052</v>
      </c>
      <c r="I3966">
        <v>51.12</v>
      </c>
      <c r="J3966">
        <v>28122</v>
      </c>
      <c r="K3966">
        <v>355.5</v>
      </c>
      <c r="L3966">
        <v>2.552</v>
      </c>
      <c r="M3966">
        <v>3.43</v>
      </c>
      <c r="N3966">
        <v>8.7539999999999996</v>
      </c>
    </row>
    <row r="3967" spans="1:14" x14ac:dyDescent="0.25">
      <c r="A3967">
        <v>3857</v>
      </c>
      <c r="B3967">
        <v>0.1</v>
      </c>
      <c r="C3967">
        <v>0.99309999999999998</v>
      </c>
      <c r="D3967">
        <v>20.71</v>
      </c>
      <c r="E3967">
        <v>-79.83</v>
      </c>
      <c r="F3967">
        <v>344.1</v>
      </c>
      <c r="G3967">
        <v>449060</v>
      </c>
      <c r="H3967">
        <v>37680</v>
      </c>
      <c r="I3967">
        <v>54.94</v>
      </c>
      <c r="J3967">
        <v>27840</v>
      </c>
      <c r="K3967">
        <v>355.5</v>
      </c>
      <c r="L3967">
        <v>2.7320000000000002</v>
      </c>
      <c r="M3967">
        <v>2.8109999999999999</v>
      </c>
      <c r="N3967">
        <v>7.6790000000000003</v>
      </c>
    </row>
    <row r="3968" spans="1:14" x14ac:dyDescent="0.25">
      <c r="A3968">
        <v>3857</v>
      </c>
      <c r="B3968">
        <v>0.1</v>
      </c>
      <c r="C3968">
        <v>0.99309999999999998</v>
      </c>
      <c r="D3968">
        <v>22.86</v>
      </c>
      <c r="E3968">
        <v>-47.6</v>
      </c>
      <c r="F3968">
        <v>284.60000000000002</v>
      </c>
      <c r="G3968">
        <v>449060</v>
      </c>
      <c r="H3968">
        <v>37247</v>
      </c>
      <c r="I3968">
        <v>59.03</v>
      </c>
      <c r="J3968">
        <v>27512</v>
      </c>
      <c r="K3968">
        <v>355.5</v>
      </c>
      <c r="L3968">
        <v>2.9729999999999999</v>
      </c>
      <c r="M3968">
        <v>2.403</v>
      </c>
      <c r="N3968">
        <v>7.1440000000000001</v>
      </c>
    </row>
    <row r="3969" spans="1:14" x14ac:dyDescent="0.25">
      <c r="A3969">
        <v>3857</v>
      </c>
      <c r="B3969">
        <v>0.1</v>
      </c>
      <c r="C3969">
        <v>0.99309999999999998</v>
      </c>
      <c r="D3969">
        <v>25</v>
      </c>
      <c r="E3969">
        <v>-16.88</v>
      </c>
      <c r="F3969">
        <v>238.8</v>
      </c>
      <c r="G3969">
        <v>449060</v>
      </c>
      <c r="H3969">
        <v>36720</v>
      </c>
      <c r="I3969">
        <v>63.51</v>
      </c>
      <c r="J3969">
        <v>27113</v>
      </c>
      <c r="K3969">
        <v>355.5</v>
      </c>
      <c r="L3969">
        <v>3.319</v>
      </c>
      <c r="M3969">
        <v>2.0910000000000002</v>
      </c>
      <c r="N3969">
        <v>6.94</v>
      </c>
    </row>
    <row r="3970" spans="1:14" x14ac:dyDescent="0.25">
      <c r="A3970">
        <v>4429</v>
      </c>
      <c r="B3970">
        <v>0.1</v>
      </c>
      <c r="C3970">
        <v>0.53590000000000004</v>
      </c>
      <c r="D3970">
        <v>10</v>
      </c>
      <c r="E3970">
        <v>-261.39999999999998</v>
      </c>
      <c r="F3970">
        <v>835.1</v>
      </c>
      <c r="G3970">
        <v>449061</v>
      </c>
      <c r="H3970">
        <v>44636</v>
      </c>
      <c r="I3970">
        <v>40.619999999999997</v>
      </c>
      <c r="J3970">
        <v>26399</v>
      </c>
      <c r="K3970">
        <v>188.5</v>
      </c>
      <c r="L3970">
        <v>1.3080000000000001</v>
      </c>
      <c r="M3970">
        <v>10.68</v>
      </c>
      <c r="N3970">
        <v>13.97</v>
      </c>
    </row>
    <row r="3971" spans="1:14" x14ac:dyDescent="0.25">
      <c r="A3971">
        <v>4429</v>
      </c>
      <c r="B3971">
        <v>0.1</v>
      </c>
      <c r="C3971">
        <v>0.53590000000000004</v>
      </c>
      <c r="D3971">
        <v>12.14</v>
      </c>
      <c r="E3971">
        <v>-217.9</v>
      </c>
      <c r="F3971">
        <v>726.4</v>
      </c>
      <c r="G3971">
        <v>449061</v>
      </c>
      <c r="H3971">
        <v>44311</v>
      </c>
      <c r="I3971">
        <v>43.94</v>
      </c>
      <c r="J3971">
        <v>26277</v>
      </c>
      <c r="K3971">
        <v>190.2</v>
      </c>
      <c r="L3971">
        <v>1.3560000000000001</v>
      </c>
      <c r="M3971">
        <v>9.4459999999999997</v>
      </c>
      <c r="N3971">
        <v>12.81</v>
      </c>
    </row>
    <row r="3972" spans="1:14" x14ac:dyDescent="0.25">
      <c r="A3972">
        <v>4429</v>
      </c>
      <c r="B3972">
        <v>0.1</v>
      </c>
      <c r="C3972">
        <v>0.53590000000000004</v>
      </c>
      <c r="D3972">
        <v>14.29</v>
      </c>
      <c r="E3972">
        <v>-174.8</v>
      </c>
      <c r="F3972">
        <v>617.29999999999995</v>
      </c>
      <c r="G3972">
        <v>449061</v>
      </c>
      <c r="H3972">
        <v>43966</v>
      </c>
      <c r="I3972">
        <v>47.38</v>
      </c>
      <c r="J3972">
        <v>26144</v>
      </c>
      <c r="K3972">
        <v>191.9</v>
      </c>
      <c r="L3972">
        <v>1.4139999999999999</v>
      </c>
      <c r="M3972">
        <v>8.1669999999999998</v>
      </c>
      <c r="N3972">
        <v>11.54</v>
      </c>
    </row>
    <row r="3973" spans="1:14" x14ac:dyDescent="0.25">
      <c r="A3973">
        <v>4429</v>
      </c>
      <c r="B3973">
        <v>0.1</v>
      </c>
      <c r="C3973">
        <v>0.53590000000000004</v>
      </c>
      <c r="D3973">
        <v>16.43</v>
      </c>
      <c r="E3973">
        <v>-132.9</v>
      </c>
      <c r="F3973">
        <v>508.8</v>
      </c>
      <c r="G3973">
        <v>449060</v>
      </c>
      <c r="H3973">
        <v>43594</v>
      </c>
      <c r="I3973">
        <v>50.95</v>
      </c>
      <c r="J3973">
        <v>25996</v>
      </c>
      <c r="K3973">
        <v>193.7</v>
      </c>
      <c r="L3973">
        <v>1.482</v>
      </c>
      <c r="M3973">
        <v>6.8550000000000004</v>
      </c>
      <c r="N3973">
        <v>10.16</v>
      </c>
    </row>
    <row r="3974" spans="1:14" x14ac:dyDescent="0.25">
      <c r="A3974">
        <v>4429</v>
      </c>
      <c r="B3974">
        <v>0.1</v>
      </c>
      <c r="C3974">
        <v>0.53590000000000004</v>
      </c>
      <c r="D3974">
        <v>18.57</v>
      </c>
      <c r="E3974">
        <v>-94.42</v>
      </c>
      <c r="F3974">
        <v>406.8</v>
      </c>
      <c r="G3974">
        <v>449060</v>
      </c>
      <c r="H3974">
        <v>43187</v>
      </c>
      <c r="I3974">
        <v>54.68</v>
      </c>
      <c r="J3974">
        <v>25829</v>
      </c>
      <c r="K3974">
        <v>195.5</v>
      </c>
      <c r="L3974">
        <v>1.5669999999999999</v>
      </c>
      <c r="M3974">
        <v>5.5880000000000001</v>
      </c>
      <c r="N3974">
        <v>8.7539999999999996</v>
      </c>
    </row>
    <row r="3975" spans="1:14" x14ac:dyDescent="0.25">
      <c r="A3975">
        <v>4429</v>
      </c>
      <c r="B3975">
        <v>0.1</v>
      </c>
      <c r="C3975">
        <v>0.53590000000000004</v>
      </c>
      <c r="D3975">
        <v>20.71</v>
      </c>
      <c r="E3975">
        <v>-62.95</v>
      </c>
      <c r="F3975">
        <v>327.2</v>
      </c>
      <c r="G3975">
        <v>449060</v>
      </c>
      <c r="H3975">
        <v>42733</v>
      </c>
      <c r="I3975">
        <v>58.63</v>
      </c>
      <c r="J3975">
        <v>25634</v>
      </c>
      <c r="K3975">
        <v>197.5</v>
      </c>
      <c r="L3975">
        <v>1.6739999999999999</v>
      </c>
      <c r="M3975">
        <v>4.5860000000000003</v>
      </c>
      <c r="N3975">
        <v>7.6790000000000003</v>
      </c>
    </row>
    <row r="3976" spans="1:14" x14ac:dyDescent="0.25">
      <c r="A3976">
        <v>4429</v>
      </c>
      <c r="B3976">
        <v>0.1</v>
      </c>
      <c r="C3976">
        <v>0.53590000000000004</v>
      </c>
      <c r="D3976">
        <v>22.86</v>
      </c>
      <c r="E3976">
        <v>-37.25</v>
      </c>
      <c r="F3976">
        <v>274.2</v>
      </c>
      <c r="G3976">
        <v>449060</v>
      </c>
      <c r="H3976">
        <v>42209</v>
      </c>
      <c r="I3976">
        <v>62.87</v>
      </c>
      <c r="J3976">
        <v>25399</v>
      </c>
      <c r="K3976">
        <v>199.6</v>
      </c>
      <c r="L3976">
        <v>1.819</v>
      </c>
      <c r="M3976">
        <v>3.9279999999999999</v>
      </c>
      <c r="N3976">
        <v>7.1440000000000001</v>
      </c>
    </row>
    <row r="3977" spans="1:14" x14ac:dyDescent="0.25">
      <c r="A3977">
        <v>4429</v>
      </c>
      <c r="B3977">
        <v>0.1</v>
      </c>
      <c r="C3977">
        <v>0.53590000000000004</v>
      </c>
      <c r="D3977">
        <v>25</v>
      </c>
      <c r="E3977">
        <v>-11.5</v>
      </c>
      <c r="F3977">
        <v>233.4</v>
      </c>
      <c r="G3977">
        <v>449060</v>
      </c>
      <c r="H3977">
        <v>41578</v>
      </c>
      <c r="I3977">
        <v>67.52</v>
      </c>
      <c r="J3977">
        <v>25103</v>
      </c>
      <c r="K3977">
        <v>201.9</v>
      </c>
      <c r="L3977">
        <v>2.0270000000000001</v>
      </c>
      <c r="M3977">
        <v>3.4239999999999999</v>
      </c>
      <c r="N3977">
        <v>6.94</v>
      </c>
    </row>
    <row r="3978" spans="1:14" x14ac:dyDescent="0.25">
      <c r="A3978">
        <v>4429</v>
      </c>
      <c r="B3978">
        <v>0.1</v>
      </c>
      <c r="C3978">
        <v>0.58530000000000004</v>
      </c>
      <c r="D3978">
        <v>10</v>
      </c>
      <c r="E3978">
        <v>-296.7</v>
      </c>
      <c r="F3978">
        <v>870.4</v>
      </c>
      <c r="G3978">
        <v>449061</v>
      </c>
      <c r="H3978">
        <v>44636</v>
      </c>
      <c r="I3978">
        <v>40.619999999999997</v>
      </c>
      <c r="J3978">
        <v>27440</v>
      </c>
      <c r="K3978">
        <v>211</v>
      </c>
      <c r="L3978">
        <v>1.4139999999999999</v>
      </c>
      <c r="M3978">
        <v>9.8759999999999994</v>
      </c>
      <c r="N3978">
        <v>13.97</v>
      </c>
    </row>
    <row r="3979" spans="1:14" x14ac:dyDescent="0.25">
      <c r="A3979">
        <v>4429</v>
      </c>
      <c r="B3979">
        <v>0.1</v>
      </c>
      <c r="C3979">
        <v>0.58530000000000004</v>
      </c>
      <c r="D3979">
        <v>12.14</v>
      </c>
      <c r="E3979">
        <v>-246.9</v>
      </c>
      <c r="F3979">
        <v>755.4</v>
      </c>
      <c r="G3979">
        <v>449061</v>
      </c>
      <c r="H3979">
        <v>44311</v>
      </c>
      <c r="I3979">
        <v>43.94</v>
      </c>
      <c r="J3979">
        <v>27294</v>
      </c>
      <c r="K3979">
        <v>212.5</v>
      </c>
      <c r="L3979">
        <v>1.468</v>
      </c>
      <c r="M3979">
        <v>8.7289999999999992</v>
      </c>
      <c r="N3979">
        <v>12.81</v>
      </c>
    </row>
    <row r="3980" spans="1:14" x14ac:dyDescent="0.25">
      <c r="A3980">
        <v>4429</v>
      </c>
      <c r="B3980">
        <v>0.1</v>
      </c>
      <c r="C3980">
        <v>0.58530000000000004</v>
      </c>
      <c r="D3980">
        <v>14.29</v>
      </c>
      <c r="E3980">
        <v>-197.9</v>
      </c>
      <c r="F3980">
        <v>640.4</v>
      </c>
      <c r="G3980">
        <v>449061</v>
      </c>
      <c r="H3980">
        <v>43966</v>
      </c>
      <c r="I3980">
        <v>47.38</v>
      </c>
      <c r="J3980">
        <v>27137</v>
      </c>
      <c r="K3980">
        <v>214.1</v>
      </c>
      <c r="L3980">
        <v>1.5309999999999999</v>
      </c>
      <c r="M3980">
        <v>7.5419999999999998</v>
      </c>
      <c r="N3980">
        <v>11.54</v>
      </c>
    </row>
    <row r="3981" spans="1:14" x14ac:dyDescent="0.25">
      <c r="A3981">
        <v>4429</v>
      </c>
      <c r="B3981">
        <v>0.1</v>
      </c>
      <c r="C3981">
        <v>0.58530000000000004</v>
      </c>
      <c r="D3981">
        <v>16.43</v>
      </c>
      <c r="E3981">
        <v>-150.69999999999999</v>
      </c>
      <c r="F3981">
        <v>526.6</v>
      </c>
      <c r="G3981">
        <v>449060</v>
      </c>
      <c r="H3981">
        <v>43594</v>
      </c>
      <c r="I3981">
        <v>50.95</v>
      </c>
      <c r="J3981">
        <v>26964</v>
      </c>
      <c r="K3981">
        <v>215.8</v>
      </c>
      <c r="L3981">
        <v>1.6060000000000001</v>
      </c>
      <c r="M3981">
        <v>6.327</v>
      </c>
      <c r="N3981">
        <v>10.16</v>
      </c>
    </row>
    <row r="3982" spans="1:14" x14ac:dyDescent="0.25">
      <c r="A3982">
        <v>4429</v>
      </c>
      <c r="B3982">
        <v>0.1</v>
      </c>
      <c r="C3982">
        <v>0.58530000000000004</v>
      </c>
      <c r="D3982">
        <v>18.57</v>
      </c>
      <c r="E3982">
        <v>-107.7</v>
      </c>
      <c r="F3982">
        <v>420.1</v>
      </c>
      <c r="G3982">
        <v>449060</v>
      </c>
      <c r="H3982">
        <v>43187</v>
      </c>
      <c r="I3982">
        <v>54.68</v>
      </c>
      <c r="J3982">
        <v>26770</v>
      </c>
      <c r="K3982">
        <v>217.5</v>
      </c>
      <c r="L3982">
        <v>1.6990000000000001</v>
      </c>
      <c r="M3982">
        <v>5.1539999999999999</v>
      </c>
      <c r="N3982">
        <v>8.7539999999999996</v>
      </c>
    </row>
    <row r="3983" spans="1:14" x14ac:dyDescent="0.25">
      <c r="A3983">
        <v>4429</v>
      </c>
      <c r="B3983">
        <v>0.1</v>
      </c>
      <c r="C3983">
        <v>0.58530000000000004</v>
      </c>
      <c r="D3983">
        <v>20.71</v>
      </c>
      <c r="E3983">
        <v>-72.760000000000005</v>
      </c>
      <c r="F3983">
        <v>337</v>
      </c>
      <c r="G3983">
        <v>449060</v>
      </c>
      <c r="H3983">
        <v>42733</v>
      </c>
      <c r="I3983">
        <v>58.63</v>
      </c>
      <c r="J3983">
        <v>26547</v>
      </c>
      <c r="K3983">
        <v>219.3</v>
      </c>
      <c r="L3983">
        <v>1.8160000000000001</v>
      </c>
      <c r="M3983">
        <v>4.2270000000000003</v>
      </c>
      <c r="N3983">
        <v>7.6790000000000003</v>
      </c>
    </row>
    <row r="3984" spans="1:14" x14ac:dyDescent="0.25">
      <c r="A3984">
        <v>4429</v>
      </c>
      <c r="B3984">
        <v>0.1</v>
      </c>
      <c r="C3984">
        <v>0.58530000000000004</v>
      </c>
      <c r="D3984">
        <v>22.86</v>
      </c>
      <c r="E3984">
        <v>-44.74</v>
      </c>
      <c r="F3984">
        <v>281.7</v>
      </c>
      <c r="G3984">
        <v>449060</v>
      </c>
      <c r="H3984">
        <v>42209</v>
      </c>
      <c r="I3984">
        <v>62.87</v>
      </c>
      <c r="J3984">
        <v>26283</v>
      </c>
      <c r="K3984">
        <v>221.3</v>
      </c>
      <c r="L3984">
        <v>1.974</v>
      </c>
      <c r="M3984">
        <v>3.6190000000000002</v>
      </c>
      <c r="N3984">
        <v>7.1440000000000001</v>
      </c>
    </row>
    <row r="3985" spans="1:14" x14ac:dyDescent="0.25">
      <c r="A3985">
        <v>4429</v>
      </c>
      <c r="B3985">
        <v>0.1</v>
      </c>
      <c r="C3985">
        <v>0.58530000000000004</v>
      </c>
      <c r="D3985">
        <v>25</v>
      </c>
      <c r="E3985">
        <v>-17.21</v>
      </c>
      <c r="F3985">
        <v>239.1</v>
      </c>
      <c r="G3985">
        <v>449060</v>
      </c>
      <c r="H3985">
        <v>41578</v>
      </c>
      <c r="I3985">
        <v>67.52</v>
      </c>
      <c r="J3985">
        <v>25954</v>
      </c>
      <c r="K3985">
        <v>223.4</v>
      </c>
      <c r="L3985">
        <v>2.202</v>
      </c>
      <c r="M3985">
        <v>3.1520000000000001</v>
      </c>
      <c r="N3985">
        <v>6.94</v>
      </c>
    </row>
    <row r="3986" spans="1:14" x14ac:dyDescent="0.25">
      <c r="A3986">
        <v>4429</v>
      </c>
      <c r="B3986">
        <v>0.1</v>
      </c>
      <c r="C3986">
        <v>0.63919999999999999</v>
      </c>
      <c r="D3986">
        <v>10</v>
      </c>
      <c r="E3986">
        <v>-328.7</v>
      </c>
      <c r="F3986">
        <v>902.4</v>
      </c>
      <c r="G3986">
        <v>449061</v>
      </c>
      <c r="H3986">
        <v>44636</v>
      </c>
      <c r="I3986">
        <v>40.619999999999997</v>
      </c>
      <c r="J3986">
        <v>28444</v>
      </c>
      <c r="K3986">
        <v>236.2</v>
      </c>
      <c r="L3986">
        <v>1.5309999999999999</v>
      </c>
      <c r="M3986">
        <v>9.1229999999999993</v>
      </c>
      <c r="N3986">
        <v>13.97</v>
      </c>
    </row>
    <row r="3987" spans="1:14" x14ac:dyDescent="0.25">
      <c r="A3987">
        <v>4429</v>
      </c>
      <c r="B3987">
        <v>0.1</v>
      </c>
      <c r="C3987">
        <v>0.63919999999999999</v>
      </c>
      <c r="D3987">
        <v>12.14</v>
      </c>
      <c r="E3987">
        <v>-273</v>
      </c>
      <c r="F3987">
        <v>781.5</v>
      </c>
      <c r="G3987">
        <v>449061</v>
      </c>
      <c r="H3987">
        <v>44311</v>
      </c>
      <c r="I3987">
        <v>43.94</v>
      </c>
      <c r="J3987">
        <v>28276</v>
      </c>
      <c r="K3987">
        <v>237.6</v>
      </c>
      <c r="L3987">
        <v>1.59</v>
      </c>
      <c r="M3987">
        <v>8.0589999999999993</v>
      </c>
      <c r="N3987">
        <v>12.81</v>
      </c>
    </row>
    <row r="3988" spans="1:14" x14ac:dyDescent="0.25">
      <c r="A3988">
        <v>4429</v>
      </c>
      <c r="B3988">
        <v>0.1</v>
      </c>
      <c r="C3988">
        <v>0.63919999999999999</v>
      </c>
      <c r="D3988">
        <v>14.29</v>
      </c>
      <c r="E3988">
        <v>-218.7</v>
      </c>
      <c r="F3988">
        <v>661.2</v>
      </c>
      <c r="G3988">
        <v>449061</v>
      </c>
      <c r="H3988">
        <v>43966</v>
      </c>
      <c r="I3988">
        <v>47.38</v>
      </c>
      <c r="J3988">
        <v>28096</v>
      </c>
      <c r="K3988">
        <v>239</v>
      </c>
      <c r="L3988">
        <v>1.659</v>
      </c>
      <c r="M3988">
        <v>6.9589999999999996</v>
      </c>
      <c r="N3988">
        <v>11.54</v>
      </c>
    </row>
    <row r="3989" spans="1:14" x14ac:dyDescent="0.25">
      <c r="A3989">
        <v>4429</v>
      </c>
      <c r="B3989">
        <v>0.1</v>
      </c>
      <c r="C3989">
        <v>0.63919999999999999</v>
      </c>
      <c r="D3989">
        <v>16.43</v>
      </c>
      <c r="E3989">
        <v>-166.6</v>
      </c>
      <c r="F3989">
        <v>542.5</v>
      </c>
      <c r="G3989">
        <v>449060</v>
      </c>
      <c r="H3989">
        <v>43594</v>
      </c>
      <c r="I3989">
        <v>50.95</v>
      </c>
      <c r="J3989">
        <v>27900</v>
      </c>
      <c r="K3989">
        <v>240.5</v>
      </c>
      <c r="L3989">
        <v>1.742</v>
      </c>
      <c r="M3989">
        <v>5.8339999999999996</v>
      </c>
      <c r="N3989">
        <v>10.16</v>
      </c>
    </row>
    <row r="3990" spans="1:14" x14ac:dyDescent="0.25">
      <c r="A3990">
        <v>4429</v>
      </c>
      <c r="B3990">
        <v>0.1</v>
      </c>
      <c r="C3990">
        <v>0.63919999999999999</v>
      </c>
      <c r="D3990">
        <v>18.57</v>
      </c>
      <c r="E3990">
        <v>-119.4</v>
      </c>
      <c r="F3990">
        <v>431.8</v>
      </c>
      <c r="G3990">
        <v>449060</v>
      </c>
      <c r="H3990">
        <v>43187</v>
      </c>
      <c r="I3990">
        <v>54.68</v>
      </c>
      <c r="J3990">
        <v>27682</v>
      </c>
      <c r="K3990">
        <v>242</v>
      </c>
      <c r="L3990">
        <v>1.843</v>
      </c>
      <c r="M3990">
        <v>4.75</v>
      </c>
      <c r="N3990">
        <v>8.7539999999999996</v>
      </c>
    </row>
    <row r="3991" spans="1:14" x14ac:dyDescent="0.25">
      <c r="A3991">
        <v>4429</v>
      </c>
      <c r="B3991">
        <v>0.1</v>
      </c>
      <c r="C3991">
        <v>0.63919999999999999</v>
      </c>
      <c r="D3991">
        <v>20.71</v>
      </c>
      <c r="E3991">
        <v>-81.430000000000007</v>
      </c>
      <c r="F3991">
        <v>345.7</v>
      </c>
      <c r="G3991">
        <v>449060</v>
      </c>
      <c r="H3991">
        <v>42733</v>
      </c>
      <c r="I3991">
        <v>58.63</v>
      </c>
      <c r="J3991">
        <v>27433</v>
      </c>
      <c r="K3991">
        <v>243.6</v>
      </c>
      <c r="L3991">
        <v>1.972</v>
      </c>
      <c r="M3991">
        <v>3.8940000000000001</v>
      </c>
      <c r="N3991">
        <v>7.6790000000000003</v>
      </c>
    </row>
    <row r="3992" spans="1:14" x14ac:dyDescent="0.25">
      <c r="A3992">
        <v>4429</v>
      </c>
      <c r="B3992">
        <v>0.1</v>
      </c>
      <c r="C3992">
        <v>0.63919999999999999</v>
      </c>
      <c r="D3992">
        <v>22.86</v>
      </c>
      <c r="E3992">
        <v>-51.32</v>
      </c>
      <c r="F3992">
        <v>288.3</v>
      </c>
      <c r="G3992">
        <v>449060</v>
      </c>
      <c r="H3992">
        <v>42209</v>
      </c>
      <c r="I3992">
        <v>62.87</v>
      </c>
      <c r="J3992">
        <v>27141</v>
      </c>
      <c r="K3992">
        <v>245.4</v>
      </c>
      <c r="L3992">
        <v>2.145</v>
      </c>
      <c r="M3992">
        <v>3.331</v>
      </c>
      <c r="N3992">
        <v>7.1440000000000001</v>
      </c>
    </row>
    <row r="3993" spans="1:14" x14ac:dyDescent="0.25">
      <c r="A3993">
        <v>4429</v>
      </c>
      <c r="B3993">
        <v>0.1</v>
      </c>
      <c r="C3993">
        <v>0.63919999999999999</v>
      </c>
      <c r="D3993">
        <v>25</v>
      </c>
      <c r="E3993">
        <v>-22.2</v>
      </c>
      <c r="F3993">
        <v>244.1</v>
      </c>
      <c r="G3993">
        <v>449060</v>
      </c>
      <c r="H3993">
        <v>41578</v>
      </c>
      <c r="I3993">
        <v>67.52</v>
      </c>
      <c r="J3993">
        <v>26782</v>
      </c>
      <c r="K3993">
        <v>247.3</v>
      </c>
      <c r="L3993">
        <v>2.3940000000000001</v>
      </c>
      <c r="M3993">
        <v>2.899</v>
      </c>
      <c r="N3993">
        <v>6.94</v>
      </c>
    </row>
    <row r="3994" spans="1:14" x14ac:dyDescent="0.25">
      <c r="A3994">
        <v>4429</v>
      </c>
      <c r="B3994">
        <v>0.1</v>
      </c>
      <c r="C3994">
        <v>0.69810000000000005</v>
      </c>
      <c r="D3994">
        <v>10</v>
      </c>
      <c r="E3994">
        <v>-356.8</v>
      </c>
      <c r="F3994">
        <v>930.5</v>
      </c>
      <c r="G3994">
        <v>449061</v>
      </c>
      <c r="H3994">
        <v>44636</v>
      </c>
      <c r="I3994">
        <v>40.619999999999997</v>
      </c>
      <c r="J3994">
        <v>29405</v>
      </c>
      <c r="K3994">
        <v>264.3</v>
      </c>
      <c r="L3994">
        <v>1.659</v>
      </c>
      <c r="M3994">
        <v>8.4179999999999993</v>
      </c>
      <c r="N3994">
        <v>13.97</v>
      </c>
    </row>
    <row r="3995" spans="1:14" x14ac:dyDescent="0.25">
      <c r="A3995">
        <v>4429</v>
      </c>
      <c r="B3995">
        <v>0.1</v>
      </c>
      <c r="C3995">
        <v>0.69810000000000005</v>
      </c>
      <c r="D3995">
        <v>12.14</v>
      </c>
      <c r="E3995">
        <v>-295.89999999999998</v>
      </c>
      <c r="F3995">
        <v>804.4</v>
      </c>
      <c r="G3995">
        <v>449061</v>
      </c>
      <c r="H3995">
        <v>44311</v>
      </c>
      <c r="I3995">
        <v>43.94</v>
      </c>
      <c r="J3995">
        <v>29218</v>
      </c>
      <c r="K3995">
        <v>265.5</v>
      </c>
      <c r="L3995">
        <v>1.724</v>
      </c>
      <c r="M3995">
        <v>7.4320000000000004</v>
      </c>
      <c r="N3995">
        <v>12.81</v>
      </c>
    </row>
    <row r="3996" spans="1:14" x14ac:dyDescent="0.25">
      <c r="A3996">
        <v>4429</v>
      </c>
      <c r="B3996">
        <v>0.1</v>
      </c>
      <c r="C3996">
        <v>0.69810000000000005</v>
      </c>
      <c r="D3996">
        <v>14.29</v>
      </c>
      <c r="E3996">
        <v>-236.8</v>
      </c>
      <c r="F3996">
        <v>679.3</v>
      </c>
      <c r="G3996">
        <v>449061</v>
      </c>
      <c r="H3996">
        <v>43966</v>
      </c>
      <c r="I3996">
        <v>47.38</v>
      </c>
      <c r="J3996">
        <v>29017</v>
      </c>
      <c r="K3996">
        <v>266.7</v>
      </c>
      <c r="L3996">
        <v>1.8</v>
      </c>
      <c r="M3996">
        <v>6.4139999999999997</v>
      </c>
      <c r="N3996">
        <v>11.54</v>
      </c>
    </row>
    <row r="3997" spans="1:14" x14ac:dyDescent="0.25">
      <c r="A3997">
        <v>4429</v>
      </c>
      <c r="B3997">
        <v>0.1</v>
      </c>
      <c r="C3997">
        <v>0.69810000000000005</v>
      </c>
      <c r="D3997">
        <v>16.43</v>
      </c>
      <c r="E3997">
        <v>-180.5</v>
      </c>
      <c r="F3997">
        <v>556.29999999999995</v>
      </c>
      <c r="G3997">
        <v>449060</v>
      </c>
      <c r="H3997">
        <v>43594</v>
      </c>
      <c r="I3997">
        <v>50.95</v>
      </c>
      <c r="J3997">
        <v>28800</v>
      </c>
      <c r="K3997">
        <v>267.89999999999998</v>
      </c>
      <c r="L3997">
        <v>1.891</v>
      </c>
      <c r="M3997">
        <v>5.3739999999999997</v>
      </c>
      <c r="N3997">
        <v>10.16</v>
      </c>
    </row>
    <row r="3998" spans="1:14" x14ac:dyDescent="0.25">
      <c r="A3998">
        <v>4429</v>
      </c>
      <c r="B3998">
        <v>0.1</v>
      </c>
      <c r="C3998">
        <v>0.69810000000000005</v>
      </c>
      <c r="D3998">
        <v>18.57</v>
      </c>
      <c r="E3998">
        <v>-129.6</v>
      </c>
      <c r="F3998">
        <v>442</v>
      </c>
      <c r="G3998">
        <v>449060</v>
      </c>
      <c r="H3998">
        <v>43187</v>
      </c>
      <c r="I3998">
        <v>54.68</v>
      </c>
      <c r="J3998">
        <v>28559</v>
      </c>
      <c r="K3998">
        <v>269.3</v>
      </c>
      <c r="L3998">
        <v>2.0019999999999998</v>
      </c>
      <c r="M3998">
        <v>4.3730000000000002</v>
      </c>
      <c r="N3998">
        <v>8.7539999999999996</v>
      </c>
    </row>
    <row r="3999" spans="1:14" x14ac:dyDescent="0.25">
      <c r="A3999">
        <v>4429</v>
      </c>
      <c r="B3999">
        <v>0.1</v>
      </c>
      <c r="C3999">
        <v>0.69810000000000005</v>
      </c>
      <c r="D3999">
        <v>20.71</v>
      </c>
      <c r="E3999">
        <v>-88.88</v>
      </c>
      <c r="F3999">
        <v>353.1</v>
      </c>
      <c r="G3999">
        <v>449060</v>
      </c>
      <c r="H3999">
        <v>42733</v>
      </c>
      <c r="I3999">
        <v>58.63</v>
      </c>
      <c r="J3999">
        <v>28287</v>
      </c>
      <c r="K3999">
        <v>270.60000000000002</v>
      </c>
      <c r="L3999">
        <v>2.1429999999999998</v>
      </c>
      <c r="M3999">
        <v>3.5830000000000002</v>
      </c>
      <c r="N3999">
        <v>7.6790000000000003</v>
      </c>
    </row>
    <row r="4000" spans="1:14" x14ac:dyDescent="0.25">
      <c r="A4000">
        <v>4429</v>
      </c>
      <c r="B4000">
        <v>0.1</v>
      </c>
      <c r="C4000">
        <v>0.69810000000000005</v>
      </c>
      <c r="D4000">
        <v>22.86</v>
      </c>
      <c r="E4000">
        <v>-56.93</v>
      </c>
      <c r="F4000">
        <v>293.89999999999998</v>
      </c>
      <c r="G4000">
        <v>449060</v>
      </c>
      <c r="H4000">
        <v>42209</v>
      </c>
      <c r="I4000">
        <v>62.87</v>
      </c>
      <c r="J4000">
        <v>27969</v>
      </c>
      <c r="K4000">
        <v>272.10000000000002</v>
      </c>
      <c r="L4000">
        <v>2.3319999999999999</v>
      </c>
      <c r="M4000">
        <v>3.0640000000000001</v>
      </c>
      <c r="N4000">
        <v>7.1440000000000001</v>
      </c>
    </row>
    <row r="4001" spans="1:14" x14ac:dyDescent="0.25">
      <c r="A4001">
        <v>4429</v>
      </c>
      <c r="B4001">
        <v>0.1</v>
      </c>
      <c r="C4001">
        <v>0.69810000000000005</v>
      </c>
      <c r="D4001">
        <v>25</v>
      </c>
      <c r="E4001">
        <v>-26.39</v>
      </c>
      <c r="F4001">
        <v>248.3</v>
      </c>
      <c r="G4001">
        <v>449060</v>
      </c>
      <c r="H4001">
        <v>41578</v>
      </c>
      <c r="I4001">
        <v>67.52</v>
      </c>
      <c r="J4001">
        <v>27581</v>
      </c>
      <c r="K4001">
        <v>273.8</v>
      </c>
      <c r="L4001">
        <v>2.6040000000000001</v>
      </c>
      <c r="M4001">
        <v>2.665</v>
      </c>
      <c r="N4001">
        <v>6.94</v>
      </c>
    </row>
    <row r="4002" spans="1:14" x14ac:dyDescent="0.25">
      <c r="A4002">
        <v>4429</v>
      </c>
      <c r="B4002">
        <v>0.1</v>
      </c>
      <c r="C4002">
        <v>0.76239999999999997</v>
      </c>
      <c r="D4002">
        <v>10</v>
      </c>
      <c r="E4002">
        <v>-380.9</v>
      </c>
      <c r="F4002">
        <v>954.6</v>
      </c>
      <c r="G4002">
        <v>449061</v>
      </c>
      <c r="H4002">
        <v>44636</v>
      </c>
      <c r="I4002">
        <v>40.619999999999997</v>
      </c>
      <c r="J4002">
        <v>30321</v>
      </c>
      <c r="K4002">
        <v>295.5</v>
      </c>
      <c r="L4002">
        <v>1.8009999999999999</v>
      </c>
      <c r="M4002">
        <v>7.758</v>
      </c>
      <c r="N4002">
        <v>13.97</v>
      </c>
    </row>
    <row r="4003" spans="1:14" x14ac:dyDescent="0.25">
      <c r="A4003">
        <v>4429</v>
      </c>
      <c r="B4003">
        <v>0.1</v>
      </c>
      <c r="C4003">
        <v>0.76239999999999997</v>
      </c>
      <c r="D4003">
        <v>12.14</v>
      </c>
      <c r="E4003">
        <v>-315.39999999999998</v>
      </c>
      <c r="F4003">
        <v>823.9</v>
      </c>
      <c r="G4003">
        <v>449061</v>
      </c>
      <c r="H4003">
        <v>44311</v>
      </c>
      <c r="I4003">
        <v>43.94</v>
      </c>
      <c r="J4003">
        <v>30115</v>
      </c>
      <c r="K4003">
        <v>296.39999999999998</v>
      </c>
      <c r="L4003">
        <v>1.8720000000000001</v>
      </c>
      <c r="M4003">
        <v>6.8460000000000001</v>
      </c>
      <c r="N4003">
        <v>12.81</v>
      </c>
    </row>
    <row r="4004" spans="1:14" x14ac:dyDescent="0.25">
      <c r="A4004">
        <v>4429</v>
      </c>
      <c r="B4004">
        <v>0.1</v>
      </c>
      <c r="C4004">
        <v>0.76239999999999997</v>
      </c>
      <c r="D4004">
        <v>14.29</v>
      </c>
      <c r="E4004">
        <v>-252.1</v>
      </c>
      <c r="F4004">
        <v>694.6</v>
      </c>
      <c r="G4004">
        <v>449061</v>
      </c>
      <c r="H4004">
        <v>43966</v>
      </c>
      <c r="I4004">
        <v>47.38</v>
      </c>
      <c r="J4004">
        <v>29896</v>
      </c>
      <c r="K4004">
        <v>297.39999999999998</v>
      </c>
      <c r="L4004">
        <v>1.9550000000000001</v>
      </c>
      <c r="M4004">
        <v>5.9059999999999997</v>
      </c>
      <c r="N4004">
        <v>11.54</v>
      </c>
    </row>
    <row r="4005" spans="1:14" x14ac:dyDescent="0.25">
      <c r="A4005">
        <v>4429</v>
      </c>
      <c r="B4005">
        <v>0.1</v>
      </c>
      <c r="C4005">
        <v>0.76239999999999997</v>
      </c>
      <c r="D4005">
        <v>16.43</v>
      </c>
      <c r="E4005">
        <v>-192.1</v>
      </c>
      <c r="F4005">
        <v>568</v>
      </c>
      <c r="G4005">
        <v>449060</v>
      </c>
      <c r="H4005">
        <v>43594</v>
      </c>
      <c r="I4005">
        <v>50.95</v>
      </c>
      <c r="J4005">
        <v>29659</v>
      </c>
      <c r="K4005">
        <v>298.39999999999998</v>
      </c>
      <c r="L4005">
        <v>2.0539999999999998</v>
      </c>
      <c r="M4005">
        <v>4.9459999999999997</v>
      </c>
      <c r="N4005">
        <v>10.16</v>
      </c>
    </row>
    <row r="4006" spans="1:14" x14ac:dyDescent="0.25">
      <c r="A4006">
        <v>4429</v>
      </c>
      <c r="B4006">
        <v>0.1</v>
      </c>
      <c r="C4006">
        <v>0.76239999999999997</v>
      </c>
      <c r="D4006">
        <v>18.57</v>
      </c>
      <c r="E4006">
        <v>-138.1</v>
      </c>
      <c r="F4006">
        <v>450.5</v>
      </c>
      <c r="G4006">
        <v>449060</v>
      </c>
      <c r="H4006">
        <v>43187</v>
      </c>
      <c r="I4006">
        <v>54.68</v>
      </c>
      <c r="J4006">
        <v>29399</v>
      </c>
      <c r="K4006">
        <v>299.39999999999998</v>
      </c>
      <c r="L4006">
        <v>2.1760000000000002</v>
      </c>
      <c r="M4006">
        <v>4.0229999999999997</v>
      </c>
      <c r="N4006">
        <v>8.7539999999999996</v>
      </c>
    </row>
    <row r="4007" spans="1:14" x14ac:dyDescent="0.25">
      <c r="A4007">
        <v>4429</v>
      </c>
      <c r="B4007">
        <v>0.1</v>
      </c>
      <c r="C4007">
        <v>0.76239999999999997</v>
      </c>
      <c r="D4007">
        <v>20.71</v>
      </c>
      <c r="E4007">
        <v>-95.03</v>
      </c>
      <c r="F4007">
        <v>359.3</v>
      </c>
      <c r="G4007">
        <v>449060</v>
      </c>
      <c r="H4007">
        <v>42733</v>
      </c>
      <c r="I4007">
        <v>58.63</v>
      </c>
      <c r="J4007">
        <v>29105</v>
      </c>
      <c r="K4007">
        <v>300.5</v>
      </c>
      <c r="L4007">
        <v>2.331</v>
      </c>
      <c r="M4007">
        <v>3.294</v>
      </c>
      <c r="N4007">
        <v>7.6790000000000003</v>
      </c>
    </row>
    <row r="4008" spans="1:14" x14ac:dyDescent="0.25">
      <c r="A4008">
        <v>4429</v>
      </c>
      <c r="B4008">
        <v>0.1</v>
      </c>
      <c r="C4008">
        <v>0.76239999999999997</v>
      </c>
      <c r="D4008">
        <v>22.86</v>
      </c>
      <c r="E4008">
        <v>-61.51</v>
      </c>
      <c r="F4008">
        <v>298.5</v>
      </c>
      <c r="G4008">
        <v>449060</v>
      </c>
      <c r="H4008">
        <v>42209</v>
      </c>
      <c r="I4008">
        <v>62.87</v>
      </c>
      <c r="J4008">
        <v>28764</v>
      </c>
      <c r="K4008">
        <v>301.7</v>
      </c>
      <c r="L4008">
        <v>2.5369999999999999</v>
      </c>
      <c r="M4008">
        <v>2.8159999999999998</v>
      </c>
      <c r="N4008">
        <v>7.1440000000000001</v>
      </c>
    </row>
    <row r="4009" spans="1:14" x14ac:dyDescent="0.25">
      <c r="A4009">
        <v>4429</v>
      </c>
      <c r="B4009">
        <v>0.1</v>
      </c>
      <c r="C4009">
        <v>0.76239999999999997</v>
      </c>
      <c r="D4009">
        <v>25</v>
      </c>
      <c r="E4009">
        <v>-29.77</v>
      </c>
      <c r="F4009">
        <v>251.7</v>
      </c>
      <c r="G4009">
        <v>449060</v>
      </c>
      <c r="H4009">
        <v>41578</v>
      </c>
      <c r="I4009">
        <v>67.52</v>
      </c>
      <c r="J4009">
        <v>28350</v>
      </c>
      <c r="K4009">
        <v>303</v>
      </c>
      <c r="L4009">
        <v>2.835</v>
      </c>
      <c r="M4009">
        <v>2.448</v>
      </c>
      <c r="N4009">
        <v>6.94</v>
      </c>
    </row>
    <row r="4010" spans="1:14" x14ac:dyDescent="0.25">
      <c r="A4010">
        <v>4429</v>
      </c>
      <c r="B4010">
        <v>0.1</v>
      </c>
      <c r="C4010">
        <v>0.83260000000000001</v>
      </c>
      <c r="D4010">
        <v>10</v>
      </c>
      <c r="E4010">
        <v>-400.7</v>
      </c>
      <c r="F4010">
        <v>974.4</v>
      </c>
      <c r="G4010">
        <v>449061</v>
      </c>
      <c r="H4010">
        <v>44636</v>
      </c>
      <c r="I4010">
        <v>40.619999999999997</v>
      </c>
      <c r="J4010">
        <v>31188</v>
      </c>
      <c r="K4010">
        <v>329.9</v>
      </c>
      <c r="L4010">
        <v>1.956</v>
      </c>
      <c r="M4010">
        <v>7.141</v>
      </c>
      <c r="N4010">
        <v>13.97</v>
      </c>
    </row>
    <row r="4011" spans="1:14" x14ac:dyDescent="0.25">
      <c r="A4011">
        <v>4429</v>
      </c>
      <c r="B4011">
        <v>0.1</v>
      </c>
      <c r="C4011">
        <v>0.83260000000000001</v>
      </c>
      <c r="D4011">
        <v>12.14</v>
      </c>
      <c r="E4011">
        <v>-331.3</v>
      </c>
      <c r="F4011">
        <v>839.9</v>
      </c>
      <c r="G4011">
        <v>449061</v>
      </c>
      <c r="H4011">
        <v>44311</v>
      </c>
      <c r="I4011">
        <v>43.94</v>
      </c>
      <c r="J4011">
        <v>30967</v>
      </c>
      <c r="K4011">
        <v>330.6</v>
      </c>
      <c r="L4011">
        <v>2.0339999999999998</v>
      </c>
      <c r="M4011">
        <v>6.2990000000000004</v>
      </c>
      <c r="N4011">
        <v>12.81</v>
      </c>
    </row>
    <row r="4012" spans="1:14" x14ac:dyDescent="0.25">
      <c r="A4012">
        <v>4429</v>
      </c>
      <c r="B4012">
        <v>0.1</v>
      </c>
      <c r="C4012">
        <v>0.83260000000000001</v>
      </c>
      <c r="D4012">
        <v>14.29</v>
      </c>
      <c r="E4012">
        <v>-264.60000000000002</v>
      </c>
      <c r="F4012">
        <v>707.1</v>
      </c>
      <c r="G4012">
        <v>449061</v>
      </c>
      <c r="H4012">
        <v>43966</v>
      </c>
      <c r="I4012">
        <v>47.38</v>
      </c>
      <c r="J4012">
        <v>30731</v>
      </c>
      <c r="K4012">
        <v>331.3</v>
      </c>
      <c r="L4012">
        <v>2.125</v>
      </c>
      <c r="M4012">
        <v>5.4320000000000004</v>
      </c>
      <c r="N4012">
        <v>11.54</v>
      </c>
    </row>
    <row r="4013" spans="1:14" x14ac:dyDescent="0.25">
      <c r="A4013">
        <v>4429</v>
      </c>
      <c r="B4013">
        <v>0.1</v>
      </c>
      <c r="C4013">
        <v>0.83260000000000001</v>
      </c>
      <c r="D4013">
        <v>16.43</v>
      </c>
      <c r="E4013">
        <v>-201.4</v>
      </c>
      <c r="F4013">
        <v>577.29999999999995</v>
      </c>
      <c r="G4013">
        <v>449060</v>
      </c>
      <c r="H4013">
        <v>43594</v>
      </c>
      <c r="I4013">
        <v>50.95</v>
      </c>
      <c r="J4013">
        <v>30477</v>
      </c>
      <c r="K4013">
        <v>332</v>
      </c>
      <c r="L4013">
        <v>2.234</v>
      </c>
      <c r="M4013">
        <v>4.5469999999999997</v>
      </c>
      <c r="N4013">
        <v>10.16</v>
      </c>
    </row>
    <row r="4014" spans="1:14" x14ac:dyDescent="0.25">
      <c r="A4014">
        <v>4429</v>
      </c>
      <c r="B4014">
        <v>0.1</v>
      </c>
      <c r="C4014">
        <v>0.83260000000000001</v>
      </c>
      <c r="D4014">
        <v>18.57</v>
      </c>
      <c r="E4014">
        <v>-144.80000000000001</v>
      </c>
      <c r="F4014">
        <v>457.2</v>
      </c>
      <c r="G4014">
        <v>449060</v>
      </c>
      <c r="H4014">
        <v>43187</v>
      </c>
      <c r="I4014">
        <v>54.68</v>
      </c>
      <c r="J4014">
        <v>30199</v>
      </c>
      <c r="K4014">
        <v>332.7</v>
      </c>
      <c r="L4014">
        <v>2.3679999999999999</v>
      </c>
      <c r="M4014">
        <v>3.6970000000000001</v>
      </c>
      <c r="N4014">
        <v>8.7539999999999996</v>
      </c>
    </row>
    <row r="4015" spans="1:14" x14ac:dyDescent="0.25">
      <c r="A4015">
        <v>4429</v>
      </c>
      <c r="B4015">
        <v>0.1</v>
      </c>
      <c r="C4015">
        <v>0.83260000000000001</v>
      </c>
      <c r="D4015">
        <v>20.71</v>
      </c>
      <c r="E4015">
        <v>-99.88</v>
      </c>
      <c r="F4015">
        <v>364.1</v>
      </c>
      <c r="G4015">
        <v>449060</v>
      </c>
      <c r="H4015">
        <v>42733</v>
      </c>
      <c r="I4015">
        <v>58.63</v>
      </c>
      <c r="J4015">
        <v>29886</v>
      </c>
      <c r="K4015">
        <v>333.5</v>
      </c>
      <c r="L4015">
        <v>2.5379999999999998</v>
      </c>
      <c r="M4015">
        <v>3.0259999999999998</v>
      </c>
      <c r="N4015">
        <v>7.6790000000000003</v>
      </c>
    </row>
    <row r="4016" spans="1:14" x14ac:dyDescent="0.25">
      <c r="A4016">
        <v>4429</v>
      </c>
      <c r="B4016">
        <v>0.1</v>
      </c>
      <c r="C4016">
        <v>0.83260000000000001</v>
      </c>
      <c r="D4016">
        <v>22.86</v>
      </c>
      <c r="E4016">
        <v>-65.06</v>
      </c>
      <c r="F4016">
        <v>302</v>
      </c>
      <c r="G4016">
        <v>449060</v>
      </c>
      <c r="H4016">
        <v>42209</v>
      </c>
      <c r="I4016">
        <v>62.87</v>
      </c>
      <c r="J4016">
        <v>29524</v>
      </c>
      <c r="K4016">
        <v>334.3</v>
      </c>
      <c r="L4016">
        <v>2.7639999999999998</v>
      </c>
      <c r="M4016">
        <v>2.585</v>
      </c>
      <c r="N4016">
        <v>7.1440000000000001</v>
      </c>
    </row>
    <row r="4017" spans="1:14" x14ac:dyDescent="0.25">
      <c r="A4017">
        <v>4429</v>
      </c>
      <c r="B4017">
        <v>0.1</v>
      </c>
      <c r="C4017">
        <v>0.83260000000000001</v>
      </c>
      <c r="D4017">
        <v>25</v>
      </c>
      <c r="E4017">
        <v>-32.33</v>
      </c>
      <c r="F4017">
        <v>254.2</v>
      </c>
      <c r="G4017">
        <v>449060</v>
      </c>
      <c r="H4017">
        <v>41578</v>
      </c>
      <c r="I4017">
        <v>67.52</v>
      </c>
      <c r="J4017">
        <v>29087</v>
      </c>
      <c r="K4017">
        <v>335.2</v>
      </c>
      <c r="L4017">
        <v>3.089</v>
      </c>
      <c r="M4017">
        <v>2.2469999999999999</v>
      </c>
      <c r="N4017">
        <v>6.94</v>
      </c>
    </row>
    <row r="4018" spans="1:14" x14ac:dyDescent="0.25">
      <c r="A4018">
        <v>4429</v>
      </c>
      <c r="B4018">
        <v>0.1</v>
      </c>
      <c r="C4018">
        <v>0.9093</v>
      </c>
      <c r="D4018">
        <v>10</v>
      </c>
      <c r="E4018">
        <v>-416.3</v>
      </c>
      <c r="F4018">
        <v>990.1</v>
      </c>
      <c r="G4018">
        <v>449061</v>
      </c>
      <c r="H4018">
        <v>44636</v>
      </c>
      <c r="I4018">
        <v>40.619999999999997</v>
      </c>
      <c r="J4018">
        <v>32007</v>
      </c>
      <c r="K4018">
        <v>367.8</v>
      </c>
      <c r="L4018">
        <v>2.1269999999999998</v>
      </c>
      <c r="M4018">
        <v>6.5659999999999998</v>
      </c>
      <c r="N4018">
        <v>13.97</v>
      </c>
    </row>
    <row r="4019" spans="1:14" x14ac:dyDescent="0.25">
      <c r="A4019">
        <v>4429</v>
      </c>
      <c r="B4019">
        <v>0.1</v>
      </c>
      <c r="C4019">
        <v>0.9093</v>
      </c>
      <c r="D4019">
        <v>12.14</v>
      </c>
      <c r="E4019">
        <v>-343.8</v>
      </c>
      <c r="F4019">
        <v>852.3</v>
      </c>
      <c r="G4019">
        <v>449061</v>
      </c>
      <c r="H4019">
        <v>44311</v>
      </c>
      <c r="I4019">
        <v>43.94</v>
      </c>
      <c r="J4019">
        <v>31772</v>
      </c>
      <c r="K4019">
        <v>368.2</v>
      </c>
      <c r="L4019">
        <v>2.2130000000000001</v>
      </c>
      <c r="M4019">
        <v>5.79</v>
      </c>
      <c r="N4019">
        <v>12.81</v>
      </c>
    </row>
    <row r="4020" spans="1:14" x14ac:dyDescent="0.25">
      <c r="A4020">
        <v>4429</v>
      </c>
      <c r="B4020">
        <v>0.1</v>
      </c>
      <c r="C4020">
        <v>0.9093</v>
      </c>
      <c r="D4020">
        <v>14.29</v>
      </c>
      <c r="E4020">
        <v>-274.2</v>
      </c>
      <c r="F4020">
        <v>716.7</v>
      </c>
      <c r="G4020">
        <v>449061</v>
      </c>
      <c r="H4020">
        <v>43966</v>
      </c>
      <c r="I4020">
        <v>47.38</v>
      </c>
      <c r="J4020">
        <v>31522</v>
      </c>
      <c r="K4020">
        <v>368.5</v>
      </c>
      <c r="L4020">
        <v>2.3130000000000002</v>
      </c>
      <c r="M4020">
        <v>4.9909999999999997</v>
      </c>
      <c r="N4020">
        <v>11.54</v>
      </c>
    </row>
    <row r="4021" spans="1:14" x14ac:dyDescent="0.25">
      <c r="A4021">
        <v>4429</v>
      </c>
      <c r="B4021">
        <v>0.1</v>
      </c>
      <c r="C4021">
        <v>0.9093</v>
      </c>
      <c r="D4021">
        <v>16.43</v>
      </c>
      <c r="E4021">
        <v>-208.6</v>
      </c>
      <c r="F4021">
        <v>584.5</v>
      </c>
      <c r="G4021">
        <v>449060</v>
      </c>
      <c r="H4021">
        <v>43594</v>
      </c>
      <c r="I4021">
        <v>50.95</v>
      </c>
      <c r="J4021">
        <v>31253</v>
      </c>
      <c r="K4021">
        <v>368.9</v>
      </c>
      <c r="L4021">
        <v>2.4329999999999998</v>
      </c>
      <c r="M4021">
        <v>4.1760000000000002</v>
      </c>
      <c r="N4021">
        <v>10.16</v>
      </c>
    </row>
    <row r="4022" spans="1:14" x14ac:dyDescent="0.25">
      <c r="A4022">
        <v>4429</v>
      </c>
      <c r="B4022">
        <v>0.1</v>
      </c>
      <c r="C4022">
        <v>0.9093</v>
      </c>
      <c r="D4022">
        <v>18.57</v>
      </c>
      <c r="E4022">
        <v>-149.9</v>
      </c>
      <c r="F4022">
        <v>462.3</v>
      </c>
      <c r="G4022">
        <v>449060</v>
      </c>
      <c r="H4022">
        <v>43187</v>
      </c>
      <c r="I4022">
        <v>54.68</v>
      </c>
      <c r="J4022">
        <v>30958</v>
      </c>
      <c r="K4022">
        <v>369.3</v>
      </c>
      <c r="L4022">
        <v>2.5790000000000002</v>
      </c>
      <c r="M4022">
        <v>3.3940000000000001</v>
      </c>
      <c r="N4022">
        <v>8.7539999999999996</v>
      </c>
    </row>
    <row r="4023" spans="1:14" x14ac:dyDescent="0.25">
      <c r="A4023">
        <v>4429</v>
      </c>
      <c r="B4023">
        <v>0.1</v>
      </c>
      <c r="C4023">
        <v>0.9093</v>
      </c>
      <c r="D4023">
        <v>20.71</v>
      </c>
      <c r="E4023">
        <v>-103.4</v>
      </c>
      <c r="F4023">
        <v>367.7</v>
      </c>
      <c r="G4023">
        <v>449060</v>
      </c>
      <c r="H4023">
        <v>42733</v>
      </c>
      <c r="I4023">
        <v>58.63</v>
      </c>
      <c r="J4023">
        <v>30628</v>
      </c>
      <c r="K4023">
        <v>369.7</v>
      </c>
      <c r="L4023">
        <v>2.7650000000000001</v>
      </c>
      <c r="M4023">
        <v>2.778</v>
      </c>
      <c r="N4023">
        <v>7.6790000000000003</v>
      </c>
    </row>
    <row r="4024" spans="1:14" x14ac:dyDescent="0.25">
      <c r="A4024">
        <v>4429</v>
      </c>
      <c r="B4024">
        <v>0.1</v>
      </c>
      <c r="C4024">
        <v>0.9093</v>
      </c>
      <c r="D4024">
        <v>22.86</v>
      </c>
      <c r="E4024">
        <v>-67.59</v>
      </c>
      <c r="F4024">
        <v>304.60000000000002</v>
      </c>
      <c r="G4024">
        <v>449060</v>
      </c>
      <c r="H4024">
        <v>42209</v>
      </c>
      <c r="I4024">
        <v>62.87</v>
      </c>
      <c r="J4024">
        <v>30248</v>
      </c>
      <c r="K4024">
        <v>370.1</v>
      </c>
      <c r="L4024">
        <v>3.012</v>
      </c>
      <c r="M4024">
        <v>2.3719999999999999</v>
      </c>
      <c r="N4024">
        <v>7.1440000000000001</v>
      </c>
    </row>
    <row r="4025" spans="1:14" x14ac:dyDescent="0.25">
      <c r="A4025">
        <v>4429</v>
      </c>
      <c r="B4025">
        <v>0.1</v>
      </c>
      <c r="C4025">
        <v>0.9093</v>
      </c>
      <c r="D4025">
        <v>25</v>
      </c>
      <c r="E4025">
        <v>-34.08</v>
      </c>
      <c r="F4025">
        <v>256</v>
      </c>
      <c r="G4025">
        <v>449060</v>
      </c>
      <c r="H4025">
        <v>41578</v>
      </c>
      <c r="I4025">
        <v>67.52</v>
      </c>
      <c r="J4025">
        <v>29789</v>
      </c>
      <c r="K4025">
        <v>370.6</v>
      </c>
      <c r="L4025">
        <v>3.3679999999999999</v>
      </c>
      <c r="M4025">
        <v>2.0609999999999999</v>
      </c>
      <c r="N4025">
        <v>6.94</v>
      </c>
    </row>
    <row r="4026" spans="1:14" x14ac:dyDescent="0.25">
      <c r="A4026">
        <v>4429</v>
      </c>
      <c r="B4026">
        <v>0.1</v>
      </c>
      <c r="C4026">
        <v>0.99309999999999998</v>
      </c>
      <c r="D4026">
        <v>10</v>
      </c>
      <c r="E4026">
        <v>-428</v>
      </c>
      <c r="F4026">
        <v>1002</v>
      </c>
      <c r="G4026">
        <v>449061</v>
      </c>
      <c r="H4026">
        <v>44636</v>
      </c>
      <c r="I4026">
        <v>40.619999999999997</v>
      </c>
      <c r="J4026">
        <v>32779</v>
      </c>
      <c r="K4026">
        <v>409.4</v>
      </c>
      <c r="L4026">
        <v>2.3159999999999998</v>
      </c>
      <c r="M4026">
        <v>6.0309999999999997</v>
      </c>
      <c r="N4026">
        <v>13.97</v>
      </c>
    </row>
    <row r="4027" spans="1:14" x14ac:dyDescent="0.25">
      <c r="A4027">
        <v>4429</v>
      </c>
      <c r="B4027">
        <v>0.1</v>
      </c>
      <c r="C4027">
        <v>0.99309999999999998</v>
      </c>
      <c r="D4027">
        <v>12.14</v>
      </c>
      <c r="E4027">
        <v>-352.9</v>
      </c>
      <c r="F4027">
        <v>861.5</v>
      </c>
      <c r="G4027">
        <v>449061</v>
      </c>
      <c r="H4027">
        <v>44311</v>
      </c>
      <c r="I4027">
        <v>43.94</v>
      </c>
      <c r="J4027">
        <v>32531</v>
      </c>
      <c r="K4027">
        <v>409.4</v>
      </c>
      <c r="L4027">
        <v>2.41</v>
      </c>
      <c r="M4027">
        <v>5.3159999999999998</v>
      </c>
      <c r="N4027">
        <v>12.81</v>
      </c>
    </row>
    <row r="4028" spans="1:14" x14ac:dyDescent="0.25">
      <c r="A4028">
        <v>4429</v>
      </c>
      <c r="B4028">
        <v>0.1</v>
      </c>
      <c r="C4028">
        <v>0.99309999999999998</v>
      </c>
      <c r="D4028">
        <v>14.29</v>
      </c>
      <c r="E4028">
        <v>-281.10000000000002</v>
      </c>
      <c r="F4028">
        <v>723.6</v>
      </c>
      <c r="G4028">
        <v>449061</v>
      </c>
      <c r="H4028">
        <v>43966</v>
      </c>
      <c r="I4028">
        <v>47.38</v>
      </c>
      <c r="J4028">
        <v>32269</v>
      </c>
      <c r="K4028">
        <v>409.4</v>
      </c>
      <c r="L4028">
        <v>2.52</v>
      </c>
      <c r="M4028">
        <v>4.5810000000000004</v>
      </c>
      <c r="N4028">
        <v>11.54</v>
      </c>
    </row>
    <row r="4029" spans="1:14" x14ac:dyDescent="0.25">
      <c r="A4029">
        <v>4429</v>
      </c>
      <c r="B4029">
        <v>0.1</v>
      </c>
      <c r="C4029">
        <v>0.99309999999999998</v>
      </c>
      <c r="D4029">
        <v>16.43</v>
      </c>
      <c r="E4029">
        <v>-213.6</v>
      </c>
      <c r="F4029">
        <v>589.5</v>
      </c>
      <c r="G4029">
        <v>449060</v>
      </c>
      <c r="H4029">
        <v>43594</v>
      </c>
      <c r="I4029">
        <v>50.95</v>
      </c>
      <c r="J4029">
        <v>31986</v>
      </c>
      <c r="K4029">
        <v>409.4</v>
      </c>
      <c r="L4029">
        <v>2.6509999999999998</v>
      </c>
      <c r="M4029">
        <v>3.8319999999999999</v>
      </c>
      <c r="N4029">
        <v>10.16</v>
      </c>
    </row>
    <row r="4030" spans="1:14" x14ac:dyDescent="0.25">
      <c r="A4030">
        <v>4429</v>
      </c>
      <c r="B4030">
        <v>0.1</v>
      </c>
      <c r="C4030">
        <v>0.99309999999999998</v>
      </c>
      <c r="D4030">
        <v>18.57</v>
      </c>
      <c r="E4030">
        <v>-153.4</v>
      </c>
      <c r="F4030">
        <v>465.8</v>
      </c>
      <c r="G4030">
        <v>449060</v>
      </c>
      <c r="H4030">
        <v>43187</v>
      </c>
      <c r="I4030">
        <v>54.68</v>
      </c>
      <c r="J4030">
        <v>31677</v>
      </c>
      <c r="K4030">
        <v>409.3</v>
      </c>
      <c r="L4030">
        <v>2.8109999999999999</v>
      </c>
      <c r="M4030">
        <v>3.1139999999999999</v>
      </c>
      <c r="N4030">
        <v>8.7539999999999996</v>
      </c>
    </row>
    <row r="4031" spans="1:14" x14ac:dyDescent="0.25">
      <c r="A4031">
        <v>4429</v>
      </c>
      <c r="B4031">
        <v>0.1</v>
      </c>
      <c r="C4031">
        <v>0.99309999999999998</v>
      </c>
      <c r="D4031">
        <v>20.71</v>
      </c>
      <c r="E4031">
        <v>-105.8</v>
      </c>
      <c r="F4031">
        <v>370</v>
      </c>
      <c r="G4031">
        <v>449060</v>
      </c>
      <c r="H4031">
        <v>42733</v>
      </c>
      <c r="I4031">
        <v>58.63</v>
      </c>
      <c r="J4031">
        <v>31332</v>
      </c>
      <c r="K4031">
        <v>409.3</v>
      </c>
      <c r="L4031">
        <v>3.0150000000000001</v>
      </c>
      <c r="M4031">
        <v>2.5470000000000002</v>
      </c>
      <c r="N4031">
        <v>7.6790000000000003</v>
      </c>
    </row>
    <row r="4032" spans="1:14" x14ac:dyDescent="0.25">
      <c r="A4032">
        <v>4429</v>
      </c>
      <c r="B4032">
        <v>0.1</v>
      </c>
      <c r="C4032">
        <v>0.99309999999999998</v>
      </c>
      <c r="D4032">
        <v>22.86</v>
      </c>
      <c r="E4032">
        <v>-69.16</v>
      </c>
      <c r="F4032">
        <v>306.10000000000002</v>
      </c>
      <c r="G4032">
        <v>449060</v>
      </c>
      <c r="H4032">
        <v>42209</v>
      </c>
      <c r="I4032">
        <v>62.87</v>
      </c>
      <c r="J4032">
        <v>30935</v>
      </c>
      <c r="K4032">
        <v>409.3</v>
      </c>
      <c r="L4032">
        <v>3.2850000000000001</v>
      </c>
      <c r="M4032">
        <v>2.1749999999999998</v>
      </c>
      <c r="N4032">
        <v>7.1440000000000001</v>
      </c>
    </row>
    <row r="4033" spans="1:14" x14ac:dyDescent="0.25">
      <c r="A4033">
        <v>4429</v>
      </c>
      <c r="B4033">
        <v>0.1</v>
      </c>
      <c r="C4033">
        <v>0.99309999999999998</v>
      </c>
      <c r="D4033">
        <v>25</v>
      </c>
      <c r="E4033">
        <v>-35.07</v>
      </c>
      <c r="F4033">
        <v>257</v>
      </c>
      <c r="G4033">
        <v>449060</v>
      </c>
      <c r="H4033">
        <v>41578</v>
      </c>
      <c r="I4033">
        <v>67.52</v>
      </c>
      <c r="J4033">
        <v>30458</v>
      </c>
      <c r="K4033">
        <v>409.3</v>
      </c>
      <c r="L4033">
        <v>3.6749999999999998</v>
      </c>
      <c r="M4033">
        <v>1.8879999999999999</v>
      </c>
      <c r="N4033">
        <v>6.94</v>
      </c>
    </row>
    <row r="4034" spans="1:14" x14ac:dyDescent="0.25">
      <c r="A4034">
        <v>5000</v>
      </c>
      <c r="B4034">
        <v>0.1</v>
      </c>
      <c r="C4034">
        <v>0.53590000000000004</v>
      </c>
      <c r="D4034">
        <v>10</v>
      </c>
      <c r="E4034">
        <v>-340.7</v>
      </c>
      <c r="F4034">
        <v>914.4</v>
      </c>
      <c r="G4034">
        <v>449061</v>
      </c>
      <c r="H4034">
        <v>50108</v>
      </c>
      <c r="I4034">
        <v>43.65</v>
      </c>
      <c r="J4034">
        <v>29595</v>
      </c>
      <c r="K4034">
        <v>217.7</v>
      </c>
      <c r="L4034">
        <v>1.4159999999999999</v>
      </c>
      <c r="M4034">
        <v>9.8680000000000003</v>
      </c>
      <c r="N4034">
        <v>13.97</v>
      </c>
    </row>
    <row r="4035" spans="1:14" x14ac:dyDescent="0.25">
      <c r="A4035">
        <v>5000</v>
      </c>
      <c r="B4035">
        <v>0.1</v>
      </c>
      <c r="C4035">
        <v>0.53590000000000004</v>
      </c>
      <c r="D4035">
        <v>12.14</v>
      </c>
      <c r="E4035">
        <v>-286</v>
      </c>
      <c r="F4035">
        <v>794.5</v>
      </c>
      <c r="G4035">
        <v>449061</v>
      </c>
      <c r="H4035">
        <v>49720</v>
      </c>
      <c r="I4035">
        <v>47.06</v>
      </c>
      <c r="J4035">
        <v>29429</v>
      </c>
      <c r="K4035">
        <v>219.4</v>
      </c>
      <c r="L4035">
        <v>1.47</v>
      </c>
      <c r="M4035">
        <v>8.7159999999999993</v>
      </c>
      <c r="N4035">
        <v>12.81</v>
      </c>
    </row>
    <row r="4036" spans="1:14" x14ac:dyDescent="0.25">
      <c r="A4036">
        <v>5000</v>
      </c>
      <c r="B4036">
        <v>0.1</v>
      </c>
      <c r="C4036">
        <v>0.53590000000000004</v>
      </c>
      <c r="D4036">
        <v>14.29</v>
      </c>
      <c r="E4036">
        <v>-231.9</v>
      </c>
      <c r="F4036">
        <v>674.4</v>
      </c>
      <c r="G4036">
        <v>449061</v>
      </c>
      <c r="H4036">
        <v>49308</v>
      </c>
      <c r="I4036">
        <v>50.59</v>
      </c>
      <c r="J4036">
        <v>29249</v>
      </c>
      <c r="K4036">
        <v>221.1</v>
      </c>
      <c r="L4036">
        <v>1.534</v>
      </c>
      <c r="M4036">
        <v>7.5259999999999998</v>
      </c>
      <c r="N4036">
        <v>11.54</v>
      </c>
    </row>
    <row r="4037" spans="1:14" x14ac:dyDescent="0.25">
      <c r="A4037">
        <v>5000</v>
      </c>
      <c r="B4037">
        <v>0.1</v>
      </c>
      <c r="C4037">
        <v>0.53590000000000004</v>
      </c>
      <c r="D4037">
        <v>16.43</v>
      </c>
      <c r="E4037">
        <v>-179.3</v>
      </c>
      <c r="F4037">
        <v>555.20000000000005</v>
      </c>
      <c r="G4037">
        <v>449060</v>
      </c>
      <c r="H4037">
        <v>48867</v>
      </c>
      <c r="I4037">
        <v>54.25</v>
      </c>
      <c r="J4037">
        <v>29053</v>
      </c>
      <c r="K4037">
        <v>222.9</v>
      </c>
      <c r="L4037">
        <v>1.611</v>
      </c>
      <c r="M4037">
        <v>6.3079999999999998</v>
      </c>
      <c r="N4037">
        <v>10.16</v>
      </c>
    </row>
    <row r="4038" spans="1:14" x14ac:dyDescent="0.25">
      <c r="A4038">
        <v>5000</v>
      </c>
      <c r="B4038">
        <v>0.1</v>
      </c>
      <c r="C4038">
        <v>0.53590000000000004</v>
      </c>
      <c r="D4038">
        <v>18.57</v>
      </c>
      <c r="E4038">
        <v>-131.1</v>
      </c>
      <c r="F4038">
        <v>443.5</v>
      </c>
      <c r="G4038">
        <v>449060</v>
      </c>
      <c r="H4038">
        <v>48385</v>
      </c>
      <c r="I4038">
        <v>58.09</v>
      </c>
      <c r="J4038">
        <v>28833</v>
      </c>
      <c r="K4038">
        <v>224.9</v>
      </c>
      <c r="L4038">
        <v>1.7050000000000001</v>
      </c>
      <c r="M4038">
        <v>5.1349999999999998</v>
      </c>
      <c r="N4038">
        <v>8.7539999999999996</v>
      </c>
    </row>
    <row r="4039" spans="1:14" x14ac:dyDescent="0.25">
      <c r="A4039">
        <v>5000</v>
      </c>
      <c r="B4039">
        <v>0.1</v>
      </c>
      <c r="C4039">
        <v>0.53590000000000004</v>
      </c>
      <c r="D4039">
        <v>20.71</v>
      </c>
      <c r="E4039">
        <v>-92.02</v>
      </c>
      <c r="F4039">
        <v>356.3</v>
      </c>
      <c r="G4039">
        <v>449060</v>
      </c>
      <c r="H4039">
        <v>47850</v>
      </c>
      <c r="I4039">
        <v>62.15</v>
      </c>
      <c r="J4039">
        <v>28582</v>
      </c>
      <c r="K4039">
        <v>226.9</v>
      </c>
      <c r="L4039">
        <v>1.825</v>
      </c>
      <c r="M4039">
        <v>4.2080000000000002</v>
      </c>
      <c r="N4039">
        <v>7.6790000000000003</v>
      </c>
    </row>
    <row r="4040" spans="1:14" x14ac:dyDescent="0.25">
      <c r="A4040">
        <v>5000</v>
      </c>
      <c r="B4040">
        <v>0.1</v>
      </c>
      <c r="C4040">
        <v>0.53590000000000004</v>
      </c>
      <c r="D4040">
        <v>22.86</v>
      </c>
      <c r="E4040">
        <v>-61.26</v>
      </c>
      <c r="F4040">
        <v>298.2</v>
      </c>
      <c r="G4040">
        <v>449060</v>
      </c>
      <c r="H4040">
        <v>47238</v>
      </c>
      <c r="I4040">
        <v>66.510000000000005</v>
      </c>
      <c r="J4040">
        <v>28287</v>
      </c>
      <c r="K4040">
        <v>229.1</v>
      </c>
      <c r="L4040">
        <v>1.9850000000000001</v>
      </c>
      <c r="M4040">
        <v>3.5990000000000002</v>
      </c>
      <c r="N4040">
        <v>7.1440000000000001</v>
      </c>
    </row>
    <row r="4041" spans="1:14" x14ac:dyDescent="0.25">
      <c r="A4041">
        <v>5000</v>
      </c>
      <c r="B4041">
        <v>0.1</v>
      </c>
      <c r="C4041">
        <v>0.53590000000000004</v>
      </c>
      <c r="D4041">
        <v>25</v>
      </c>
      <c r="E4041">
        <v>-31.62</v>
      </c>
      <c r="F4041">
        <v>253.5</v>
      </c>
      <c r="G4041">
        <v>449060</v>
      </c>
      <c r="H4041">
        <v>46507</v>
      </c>
      <c r="I4041">
        <v>71.319999999999993</v>
      </c>
      <c r="J4041">
        <v>27922</v>
      </c>
      <c r="K4041">
        <v>231.5</v>
      </c>
      <c r="L4041">
        <v>2.2170000000000001</v>
      </c>
      <c r="M4041">
        <v>3.1309999999999998</v>
      </c>
      <c r="N4041">
        <v>6.94</v>
      </c>
    </row>
    <row r="4042" spans="1:14" x14ac:dyDescent="0.25">
      <c r="A4042">
        <v>5000</v>
      </c>
      <c r="B4042">
        <v>0.1</v>
      </c>
      <c r="C4042">
        <v>0.58530000000000004</v>
      </c>
      <c r="D4042">
        <v>10</v>
      </c>
      <c r="E4042">
        <v>-374.1</v>
      </c>
      <c r="F4042">
        <v>947.8</v>
      </c>
      <c r="G4042">
        <v>449061</v>
      </c>
      <c r="H4042">
        <v>50108</v>
      </c>
      <c r="I4042">
        <v>43.65</v>
      </c>
      <c r="J4042">
        <v>30733</v>
      </c>
      <c r="K4042">
        <v>243.1</v>
      </c>
      <c r="L4042">
        <v>1.532</v>
      </c>
      <c r="M4042">
        <v>9.1180000000000003</v>
      </c>
      <c r="N4042">
        <v>13.97</v>
      </c>
    </row>
    <row r="4043" spans="1:14" x14ac:dyDescent="0.25">
      <c r="A4043">
        <v>5000</v>
      </c>
      <c r="B4043">
        <v>0.1</v>
      </c>
      <c r="C4043">
        <v>0.58530000000000004</v>
      </c>
      <c r="D4043">
        <v>12.14</v>
      </c>
      <c r="E4043">
        <v>-313.3</v>
      </c>
      <c r="F4043">
        <v>821.8</v>
      </c>
      <c r="G4043">
        <v>449061</v>
      </c>
      <c r="H4043">
        <v>49720</v>
      </c>
      <c r="I4043">
        <v>47.06</v>
      </c>
      <c r="J4043">
        <v>30542</v>
      </c>
      <c r="K4043">
        <v>244.7</v>
      </c>
      <c r="L4043">
        <v>1.5920000000000001</v>
      </c>
      <c r="M4043">
        <v>8.0489999999999995</v>
      </c>
      <c r="N4043">
        <v>12.81</v>
      </c>
    </row>
    <row r="4044" spans="1:14" x14ac:dyDescent="0.25">
      <c r="A4044">
        <v>5000</v>
      </c>
      <c r="B4044">
        <v>0.1</v>
      </c>
      <c r="C4044">
        <v>0.58530000000000004</v>
      </c>
      <c r="D4044">
        <v>14.29</v>
      </c>
      <c r="E4044">
        <v>-253.6</v>
      </c>
      <c r="F4044">
        <v>696.1</v>
      </c>
      <c r="G4044">
        <v>449061</v>
      </c>
      <c r="H4044">
        <v>49308</v>
      </c>
      <c r="I4044">
        <v>50.59</v>
      </c>
      <c r="J4044">
        <v>30337</v>
      </c>
      <c r="K4044">
        <v>246.3</v>
      </c>
      <c r="L4044">
        <v>1.6619999999999999</v>
      </c>
      <c r="M4044">
        <v>6.9459999999999997</v>
      </c>
      <c r="N4044">
        <v>11.54</v>
      </c>
    </row>
    <row r="4045" spans="1:14" x14ac:dyDescent="0.25">
      <c r="A4045">
        <v>5000</v>
      </c>
      <c r="B4045">
        <v>0.1</v>
      </c>
      <c r="C4045">
        <v>0.58530000000000004</v>
      </c>
      <c r="D4045">
        <v>16.43</v>
      </c>
      <c r="E4045">
        <v>-196</v>
      </c>
      <c r="F4045">
        <v>571.9</v>
      </c>
      <c r="G4045">
        <v>449060</v>
      </c>
      <c r="H4045">
        <v>48867</v>
      </c>
      <c r="I4045">
        <v>54.25</v>
      </c>
      <c r="J4045">
        <v>30115</v>
      </c>
      <c r="K4045">
        <v>248</v>
      </c>
      <c r="L4045">
        <v>1.746</v>
      </c>
      <c r="M4045">
        <v>5.8179999999999996</v>
      </c>
      <c r="N4045">
        <v>10.16</v>
      </c>
    </row>
    <row r="4046" spans="1:14" x14ac:dyDescent="0.25">
      <c r="A4046">
        <v>5000</v>
      </c>
      <c r="B4046">
        <v>0.1</v>
      </c>
      <c r="C4046">
        <v>0.58530000000000004</v>
      </c>
      <c r="D4046">
        <v>18.57</v>
      </c>
      <c r="E4046">
        <v>-143.4</v>
      </c>
      <c r="F4046">
        <v>455.8</v>
      </c>
      <c r="G4046">
        <v>449060</v>
      </c>
      <c r="H4046">
        <v>48385</v>
      </c>
      <c r="I4046">
        <v>58.09</v>
      </c>
      <c r="J4046">
        <v>29868</v>
      </c>
      <c r="K4046">
        <v>249.8</v>
      </c>
      <c r="L4046">
        <v>1.85</v>
      </c>
      <c r="M4046">
        <v>4.7329999999999997</v>
      </c>
      <c r="N4046">
        <v>8.7539999999999996</v>
      </c>
    </row>
    <row r="4047" spans="1:14" x14ac:dyDescent="0.25">
      <c r="A4047">
        <v>5000</v>
      </c>
      <c r="B4047">
        <v>0.1</v>
      </c>
      <c r="C4047">
        <v>0.58530000000000004</v>
      </c>
      <c r="D4047">
        <v>20.71</v>
      </c>
      <c r="E4047">
        <v>-101.1</v>
      </c>
      <c r="F4047">
        <v>365.4</v>
      </c>
      <c r="G4047">
        <v>449060</v>
      </c>
      <c r="H4047">
        <v>47850</v>
      </c>
      <c r="I4047">
        <v>62.15</v>
      </c>
      <c r="J4047">
        <v>29588</v>
      </c>
      <c r="K4047">
        <v>251.6</v>
      </c>
      <c r="L4047">
        <v>1.9810000000000001</v>
      </c>
      <c r="M4047">
        <v>3.8769999999999998</v>
      </c>
      <c r="N4047">
        <v>7.6790000000000003</v>
      </c>
    </row>
    <row r="4048" spans="1:14" x14ac:dyDescent="0.25">
      <c r="A4048">
        <v>5000</v>
      </c>
      <c r="B4048">
        <v>0.1</v>
      </c>
      <c r="C4048">
        <v>0.58530000000000004</v>
      </c>
      <c r="D4048">
        <v>22.86</v>
      </c>
      <c r="E4048">
        <v>-68.180000000000007</v>
      </c>
      <c r="F4048">
        <v>305.2</v>
      </c>
      <c r="G4048">
        <v>449060</v>
      </c>
      <c r="H4048">
        <v>47238</v>
      </c>
      <c r="I4048">
        <v>66.510000000000005</v>
      </c>
      <c r="J4048">
        <v>29262</v>
      </c>
      <c r="K4048">
        <v>253.6</v>
      </c>
      <c r="L4048">
        <v>2.1560000000000001</v>
      </c>
      <c r="M4048">
        <v>3.3130000000000002</v>
      </c>
      <c r="N4048">
        <v>7.1440000000000001</v>
      </c>
    </row>
    <row r="4049" spans="1:14" x14ac:dyDescent="0.25">
      <c r="A4049">
        <v>5000</v>
      </c>
      <c r="B4049">
        <v>0.1</v>
      </c>
      <c r="C4049">
        <v>0.58530000000000004</v>
      </c>
      <c r="D4049">
        <v>25</v>
      </c>
      <c r="E4049">
        <v>-36.86</v>
      </c>
      <c r="F4049">
        <v>258.8</v>
      </c>
      <c r="G4049">
        <v>449060</v>
      </c>
      <c r="H4049">
        <v>46507</v>
      </c>
      <c r="I4049">
        <v>71.319999999999993</v>
      </c>
      <c r="J4049">
        <v>28863</v>
      </c>
      <c r="K4049">
        <v>255.8</v>
      </c>
      <c r="L4049">
        <v>2.4089999999999998</v>
      </c>
      <c r="M4049">
        <v>2.8809999999999998</v>
      </c>
      <c r="N4049">
        <v>6.94</v>
      </c>
    </row>
    <row r="4050" spans="1:14" x14ac:dyDescent="0.25">
      <c r="A4050">
        <v>5000</v>
      </c>
      <c r="B4050">
        <v>0.1</v>
      </c>
      <c r="C4050">
        <v>0.63919999999999999</v>
      </c>
      <c r="D4050">
        <v>10</v>
      </c>
      <c r="E4050">
        <v>-403.6</v>
      </c>
      <c r="F4050">
        <v>977.3</v>
      </c>
      <c r="G4050">
        <v>449061</v>
      </c>
      <c r="H4050">
        <v>50108</v>
      </c>
      <c r="I4050">
        <v>43.65</v>
      </c>
      <c r="J4050">
        <v>31829</v>
      </c>
      <c r="K4050">
        <v>271.5</v>
      </c>
      <c r="L4050">
        <v>1.66</v>
      </c>
      <c r="M4050">
        <v>8.4149999999999991</v>
      </c>
      <c r="N4050">
        <v>13.97</v>
      </c>
    </row>
    <row r="4051" spans="1:14" x14ac:dyDescent="0.25">
      <c r="A4051">
        <v>5000</v>
      </c>
      <c r="B4051">
        <v>0.1</v>
      </c>
      <c r="C4051">
        <v>0.63919999999999999</v>
      </c>
      <c r="D4051">
        <v>12.14</v>
      </c>
      <c r="E4051">
        <v>-337.4</v>
      </c>
      <c r="F4051">
        <v>845.9</v>
      </c>
      <c r="G4051">
        <v>449061</v>
      </c>
      <c r="H4051">
        <v>49720</v>
      </c>
      <c r="I4051">
        <v>47.06</v>
      </c>
      <c r="J4051">
        <v>31616</v>
      </c>
      <c r="K4051">
        <v>272.89999999999998</v>
      </c>
      <c r="L4051">
        <v>1.726</v>
      </c>
      <c r="M4051">
        <v>7.4240000000000004</v>
      </c>
      <c r="N4051">
        <v>12.81</v>
      </c>
    </row>
    <row r="4052" spans="1:14" x14ac:dyDescent="0.25">
      <c r="A4052">
        <v>5000</v>
      </c>
      <c r="B4052">
        <v>0.1</v>
      </c>
      <c r="C4052">
        <v>0.63919999999999999</v>
      </c>
      <c r="D4052">
        <v>14.29</v>
      </c>
      <c r="E4052">
        <v>-272.7</v>
      </c>
      <c r="F4052">
        <v>715.2</v>
      </c>
      <c r="G4052">
        <v>449061</v>
      </c>
      <c r="H4052">
        <v>49308</v>
      </c>
      <c r="I4052">
        <v>50.59</v>
      </c>
      <c r="J4052">
        <v>31388</v>
      </c>
      <c r="K4052">
        <v>274.3</v>
      </c>
      <c r="L4052">
        <v>1.8029999999999999</v>
      </c>
      <c r="M4052">
        <v>6.4029999999999996</v>
      </c>
      <c r="N4052">
        <v>11.54</v>
      </c>
    </row>
    <row r="4053" spans="1:14" x14ac:dyDescent="0.25">
      <c r="A4053">
        <v>5000</v>
      </c>
      <c r="B4053">
        <v>0.1</v>
      </c>
      <c r="C4053">
        <v>0.63919999999999999</v>
      </c>
      <c r="D4053">
        <v>16.43</v>
      </c>
      <c r="E4053">
        <v>-210.6</v>
      </c>
      <c r="F4053">
        <v>586.4</v>
      </c>
      <c r="G4053">
        <v>449060</v>
      </c>
      <c r="H4053">
        <v>48867</v>
      </c>
      <c r="I4053">
        <v>54.25</v>
      </c>
      <c r="J4053">
        <v>31141</v>
      </c>
      <c r="K4053">
        <v>275.8</v>
      </c>
      <c r="L4053">
        <v>1.895</v>
      </c>
      <c r="M4053">
        <v>5.3609999999999998</v>
      </c>
      <c r="N4053">
        <v>10.16</v>
      </c>
    </row>
    <row r="4054" spans="1:14" x14ac:dyDescent="0.25">
      <c r="A4054">
        <v>5000</v>
      </c>
      <c r="B4054">
        <v>0.1</v>
      </c>
      <c r="C4054">
        <v>0.63919999999999999</v>
      </c>
      <c r="D4054">
        <v>18.57</v>
      </c>
      <c r="E4054">
        <v>-154.1</v>
      </c>
      <c r="F4054">
        <v>466.5</v>
      </c>
      <c r="G4054">
        <v>449060</v>
      </c>
      <c r="H4054">
        <v>48385</v>
      </c>
      <c r="I4054">
        <v>58.09</v>
      </c>
      <c r="J4054">
        <v>30869</v>
      </c>
      <c r="K4054">
        <v>277.39999999999998</v>
      </c>
      <c r="L4054">
        <v>2.008</v>
      </c>
      <c r="M4054">
        <v>4.359</v>
      </c>
      <c r="N4054">
        <v>8.7539999999999996</v>
      </c>
    </row>
    <row r="4055" spans="1:14" x14ac:dyDescent="0.25">
      <c r="A4055">
        <v>5000</v>
      </c>
      <c r="B4055">
        <v>0.1</v>
      </c>
      <c r="C4055">
        <v>0.63919999999999999</v>
      </c>
      <c r="D4055">
        <v>20.71</v>
      </c>
      <c r="E4055">
        <v>-109</v>
      </c>
      <c r="F4055">
        <v>373.2</v>
      </c>
      <c r="G4055">
        <v>449060</v>
      </c>
      <c r="H4055">
        <v>47850</v>
      </c>
      <c r="I4055">
        <v>62.15</v>
      </c>
      <c r="J4055">
        <v>30563</v>
      </c>
      <c r="K4055">
        <v>279</v>
      </c>
      <c r="L4055">
        <v>2.1520000000000001</v>
      </c>
      <c r="M4055">
        <v>3.5680000000000001</v>
      </c>
      <c r="N4055">
        <v>7.6790000000000003</v>
      </c>
    </row>
    <row r="4056" spans="1:14" x14ac:dyDescent="0.25">
      <c r="A4056">
        <v>5000</v>
      </c>
      <c r="B4056">
        <v>0.1</v>
      </c>
      <c r="C4056">
        <v>0.63919999999999999</v>
      </c>
      <c r="D4056">
        <v>22.86</v>
      </c>
      <c r="E4056">
        <v>-74.09</v>
      </c>
      <c r="F4056">
        <v>311.10000000000002</v>
      </c>
      <c r="G4056">
        <v>449060</v>
      </c>
      <c r="H4056">
        <v>47238</v>
      </c>
      <c r="I4056">
        <v>66.510000000000005</v>
      </c>
      <c r="J4056">
        <v>30208</v>
      </c>
      <c r="K4056">
        <v>280.8</v>
      </c>
      <c r="L4056">
        <v>2.3439999999999999</v>
      </c>
      <c r="M4056">
        <v>3.048</v>
      </c>
      <c r="N4056">
        <v>7.1440000000000001</v>
      </c>
    </row>
    <row r="4057" spans="1:14" x14ac:dyDescent="0.25">
      <c r="A4057">
        <v>5000</v>
      </c>
      <c r="B4057">
        <v>0.1</v>
      </c>
      <c r="C4057">
        <v>0.63919999999999999</v>
      </c>
      <c r="D4057">
        <v>25</v>
      </c>
      <c r="E4057">
        <v>-41.29</v>
      </c>
      <c r="F4057">
        <v>263.2</v>
      </c>
      <c r="G4057">
        <v>449060</v>
      </c>
      <c r="H4057">
        <v>46507</v>
      </c>
      <c r="I4057">
        <v>71.319999999999993</v>
      </c>
      <c r="J4057">
        <v>29777</v>
      </c>
      <c r="K4057">
        <v>282.7</v>
      </c>
      <c r="L4057">
        <v>2.621</v>
      </c>
      <c r="M4057">
        <v>2.6480000000000001</v>
      </c>
      <c r="N4057">
        <v>6.94</v>
      </c>
    </row>
    <row r="4058" spans="1:14" x14ac:dyDescent="0.25">
      <c r="A4058">
        <v>5000</v>
      </c>
      <c r="B4058">
        <v>0.1</v>
      </c>
      <c r="C4058">
        <v>0.69810000000000005</v>
      </c>
      <c r="D4058">
        <v>10</v>
      </c>
      <c r="E4058">
        <v>-429</v>
      </c>
      <c r="F4058">
        <v>1003</v>
      </c>
      <c r="G4058">
        <v>449061</v>
      </c>
      <c r="H4058">
        <v>50108</v>
      </c>
      <c r="I4058">
        <v>43.65</v>
      </c>
      <c r="J4058">
        <v>32879</v>
      </c>
      <c r="K4058">
        <v>303</v>
      </c>
      <c r="L4058">
        <v>1.8009999999999999</v>
      </c>
      <c r="M4058">
        <v>7.758</v>
      </c>
      <c r="N4058">
        <v>13.97</v>
      </c>
    </row>
    <row r="4059" spans="1:14" x14ac:dyDescent="0.25">
      <c r="A4059">
        <v>5000</v>
      </c>
      <c r="B4059">
        <v>0.1</v>
      </c>
      <c r="C4059">
        <v>0.69810000000000005</v>
      </c>
      <c r="D4059">
        <v>12.14</v>
      </c>
      <c r="E4059">
        <v>-357.9</v>
      </c>
      <c r="F4059">
        <v>866.4</v>
      </c>
      <c r="G4059">
        <v>449061</v>
      </c>
      <c r="H4059">
        <v>49720</v>
      </c>
      <c r="I4059">
        <v>47.06</v>
      </c>
      <c r="J4059">
        <v>32646</v>
      </c>
      <c r="K4059">
        <v>304.10000000000002</v>
      </c>
      <c r="L4059">
        <v>1.873</v>
      </c>
      <c r="M4059">
        <v>6.8410000000000002</v>
      </c>
      <c r="N4059">
        <v>12.81</v>
      </c>
    </row>
    <row r="4060" spans="1:14" x14ac:dyDescent="0.25">
      <c r="A4060">
        <v>5000</v>
      </c>
      <c r="B4060">
        <v>0.1</v>
      </c>
      <c r="C4060">
        <v>0.69810000000000005</v>
      </c>
      <c r="D4060">
        <v>14.29</v>
      </c>
      <c r="E4060">
        <v>-288.8</v>
      </c>
      <c r="F4060">
        <v>731.4</v>
      </c>
      <c r="G4060">
        <v>449061</v>
      </c>
      <c r="H4060">
        <v>49308</v>
      </c>
      <c r="I4060">
        <v>50.59</v>
      </c>
      <c r="J4060">
        <v>32397</v>
      </c>
      <c r="K4060">
        <v>305.3</v>
      </c>
      <c r="L4060">
        <v>1.958</v>
      </c>
      <c r="M4060">
        <v>5.8970000000000002</v>
      </c>
      <c r="N4060">
        <v>11.54</v>
      </c>
    </row>
    <row r="4061" spans="1:14" x14ac:dyDescent="0.25">
      <c r="A4061">
        <v>5000</v>
      </c>
      <c r="B4061">
        <v>0.1</v>
      </c>
      <c r="C4061">
        <v>0.69810000000000005</v>
      </c>
      <c r="D4061">
        <v>16.43</v>
      </c>
      <c r="E4061">
        <v>-222.8</v>
      </c>
      <c r="F4061">
        <v>598.70000000000005</v>
      </c>
      <c r="G4061">
        <v>449060</v>
      </c>
      <c r="H4061">
        <v>48867</v>
      </c>
      <c r="I4061">
        <v>54.25</v>
      </c>
      <c r="J4061">
        <v>32128</v>
      </c>
      <c r="K4061">
        <v>306.60000000000002</v>
      </c>
      <c r="L4061">
        <v>2.0590000000000002</v>
      </c>
      <c r="M4061">
        <v>4.9349999999999996</v>
      </c>
      <c r="N4061">
        <v>10.16</v>
      </c>
    </row>
    <row r="4062" spans="1:14" x14ac:dyDescent="0.25">
      <c r="A4062">
        <v>5000</v>
      </c>
      <c r="B4062">
        <v>0.1</v>
      </c>
      <c r="C4062">
        <v>0.69810000000000005</v>
      </c>
      <c r="D4062">
        <v>18.57</v>
      </c>
      <c r="E4062">
        <v>-163.1</v>
      </c>
      <c r="F4062">
        <v>475.5</v>
      </c>
      <c r="G4062">
        <v>449060</v>
      </c>
      <c r="H4062">
        <v>48385</v>
      </c>
      <c r="I4062">
        <v>58.09</v>
      </c>
      <c r="J4062">
        <v>31833</v>
      </c>
      <c r="K4062">
        <v>307.89999999999998</v>
      </c>
      <c r="L4062">
        <v>2.1829999999999998</v>
      </c>
      <c r="M4062">
        <v>4.01</v>
      </c>
      <c r="N4062">
        <v>8.7539999999999996</v>
      </c>
    </row>
    <row r="4063" spans="1:14" x14ac:dyDescent="0.25">
      <c r="A4063">
        <v>5000</v>
      </c>
      <c r="B4063">
        <v>0.1</v>
      </c>
      <c r="C4063">
        <v>0.69810000000000005</v>
      </c>
      <c r="D4063">
        <v>20.71</v>
      </c>
      <c r="E4063">
        <v>-115.5</v>
      </c>
      <c r="F4063">
        <v>379.7</v>
      </c>
      <c r="G4063">
        <v>449060</v>
      </c>
      <c r="H4063">
        <v>47850</v>
      </c>
      <c r="I4063">
        <v>62.15</v>
      </c>
      <c r="J4063">
        <v>31503</v>
      </c>
      <c r="K4063">
        <v>309.3</v>
      </c>
      <c r="L4063">
        <v>2.34</v>
      </c>
      <c r="M4063">
        <v>3.2810000000000001</v>
      </c>
      <c r="N4063">
        <v>7.6790000000000003</v>
      </c>
    </row>
    <row r="4064" spans="1:14" x14ac:dyDescent="0.25">
      <c r="A4064">
        <v>5000</v>
      </c>
      <c r="B4064">
        <v>0.1</v>
      </c>
      <c r="C4064">
        <v>0.69810000000000005</v>
      </c>
      <c r="D4064">
        <v>22.86</v>
      </c>
      <c r="E4064">
        <v>-78.94</v>
      </c>
      <c r="F4064">
        <v>315.89999999999998</v>
      </c>
      <c r="G4064">
        <v>449060</v>
      </c>
      <c r="H4064">
        <v>47238</v>
      </c>
      <c r="I4064">
        <v>66.510000000000005</v>
      </c>
      <c r="J4064">
        <v>31121</v>
      </c>
      <c r="K4064">
        <v>310.8</v>
      </c>
      <c r="L4064">
        <v>2.5499999999999998</v>
      </c>
      <c r="M4064">
        <v>2.8010000000000002</v>
      </c>
      <c r="N4064">
        <v>7.1440000000000001</v>
      </c>
    </row>
    <row r="4065" spans="1:14" x14ac:dyDescent="0.25">
      <c r="A4065">
        <v>5000</v>
      </c>
      <c r="B4065">
        <v>0.1</v>
      </c>
      <c r="C4065">
        <v>0.69810000000000005</v>
      </c>
      <c r="D4065">
        <v>25</v>
      </c>
      <c r="E4065">
        <v>-44.88</v>
      </c>
      <c r="F4065">
        <v>266.8</v>
      </c>
      <c r="G4065">
        <v>449060</v>
      </c>
      <c r="H4065">
        <v>46507</v>
      </c>
      <c r="I4065">
        <v>71.319999999999993</v>
      </c>
      <c r="J4065">
        <v>30661</v>
      </c>
      <c r="K4065">
        <v>312.5</v>
      </c>
      <c r="L4065">
        <v>2.8530000000000002</v>
      </c>
      <c r="M4065">
        <v>2.4329999999999998</v>
      </c>
      <c r="N4065">
        <v>6.94</v>
      </c>
    </row>
    <row r="4066" spans="1:14" x14ac:dyDescent="0.25">
      <c r="A4066">
        <v>5000</v>
      </c>
      <c r="B4066">
        <v>0.1</v>
      </c>
      <c r="C4066">
        <v>0.76239999999999997</v>
      </c>
      <c r="D4066">
        <v>10</v>
      </c>
      <c r="E4066">
        <v>-450</v>
      </c>
      <c r="F4066">
        <v>1024</v>
      </c>
      <c r="G4066">
        <v>449061</v>
      </c>
      <c r="H4066">
        <v>50108</v>
      </c>
      <c r="I4066">
        <v>43.65</v>
      </c>
      <c r="J4066">
        <v>33881</v>
      </c>
      <c r="K4066">
        <v>337.7</v>
      </c>
      <c r="L4066">
        <v>1.956</v>
      </c>
      <c r="M4066">
        <v>7.1429999999999998</v>
      </c>
      <c r="N4066">
        <v>13.97</v>
      </c>
    </row>
    <row r="4067" spans="1:14" x14ac:dyDescent="0.25">
      <c r="A4067">
        <v>5000</v>
      </c>
      <c r="B4067">
        <v>0.1</v>
      </c>
      <c r="C4067">
        <v>0.76239999999999997</v>
      </c>
      <c r="D4067">
        <v>12.14</v>
      </c>
      <c r="E4067">
        <v>-374.8</v>
      </c>
      <c r="F4067">
        <v>883.4</v>
      </c>
      <c r="G4067">
        <v>449061</v>
      </c>
      <c r="H4067">
        <v>49720</v>
      </c>
      <c r="I4067">
        <v>47.06</v>
      </c>
      <c r="J4067">
        <v>33629</v>
      </c>
      <c r="K4067">
        <v>338.6</v>
      </c>
      <c r="L4067">
        <v>2.0350000000000001</v>
      </c>
      <c r="M4067">
        <v>6.2960000000000003</v>
      </c>
      <c r="N4067">
        <v>12.81</v>
      </c>
    </row>
    <row r="4068" spans="1:14" x14ac:dyDescent="0.25">
      <c r="A4068">
        <v>5000</v>
      </c>
      <c r="B4068">
        <v>0.1</v>
      </c>
      <c r="C4068">
        <v>0.76239999999999997</v>
      </c>
      <c r="D4068">
        <v>14.29</v>
      </c>
      <c r="E4068">
        <v>-302.10000000000002</v>
      </c>
      <c r="F4068">
        <v>744.6</v>
      </c>
      <c r="G4068">
        <v>449061</v>
      </c>
      <c r="H4068">
        <v>49308</v>
      </c>
      <c r="I4068">
        <v>50.59</v>
      </c>
      <c r="J4068">
        <v>33361</v>
      </c>
      <c r="K4068">
        <v>339.6</v>
      </c>
      <c r="L4068">
        <v>2.1280000000000001</v>
      </c>
      <c r="M4068">
        <v>5.4249999999999998</v>
      </c>
      <c r="N4068">
        <v>11.54</v>
      </c>
    </row>
    <row r="4069" spans="1:14" x14ac:dyDescent="0.25">
      <c r="A4069">
        <v>5000</v>
      </c>
      <c r="B4069">
        <v>0.1</v>
      </c>
      <c r="C4069">
        <v>0.76239999999999997</v>
      </c>
      <c r="D4069">
        <v>16.43</v>
      </c>
      <c r="E4069">
        <v>-232.8</v>
      </c>
      <c r="F4069">
        <v>608.70000000000005</v>
      </c>
      <c r="G4069">
        <v>449060</v>
      </c>
      <c r="H4069">
        <v>48867</v>
      </c>
      <c r="I4069">
        <v>54.25</v>
      </c>
      <c r="J4069">
        <v>33073</v>
      </c>
      <c r="K4069">
        <v>340.6</v>
      </c>
      <c r="L4069">
        <v>2.2389999999999999</v>
      </c>
      <c r="M4069">
        <v>4.5380000000000003</v>
      </c>
      <c r="N4069">
        <v>10.16</v>
      </c>
    </row>
    <row r="4070" spans="1:14" x14ac:dyDescent="0.25">
      <c r="A4070">
        <v>5000</v>
      </c>
      <c r="B4070">
        <v>0.1</v>
      </c>
      <c r="C4070">
        <v>0.76239999999999997</v>
      </c>
      <c r="D4070">
        <v>18.57</v>
      </c>
      <c r="E4070">
        <v>-170.3</v>
      </c>
      <c r="F4070">
        <v>482.7</v>
      </c>
      <c r="G4070">
        <v>449060</v>
      </c>
      <c r="H4070">
        <v>48385</v>
      </c>
      <c r="I4070">
        <v>58.09</v>
      </c>
      <c r="J4070">
        <v>32757</v>
      </c>
      <c r="K4070">
        <v>341.6</v>
      </c>
      <c r="L4070">
        <v>2.375</v>
      </c>
      <c r="M4070">
        <v>3.6859999999999999</v>
      </c>
      <c r="N4070">
        <v>8.7539999999999996</v>
      </c>
    </row>
    <row r="4071" spans="1:14" x14ac:dyDescent="0.25">
      <c r="A4071">
        <v>5000</v>
      </c>
      <c r="B4071">
        <v>0.1</v>
      </c>
      <c r="C4071">
        <v>0.76239999999999997</v>
      </c>
      <c r="D4071">
        <v>20.71</v>
      </c>
      <c r="E4071">
        <v>-120.6</v>
      </c>
      <c r="F4071">
        <v>384.9</v>
      </c>
      <c r="G4071">
        <v>449060</v>
      </c>
      <c r="H4071">
        <v>47850</v>
      </c>
      <c r="I4071">
        <v>62.15</v>
      </c>
      <c r="J4071">
        <v>32404</v>
      </c>
      <c r="K4071">
        <v>342.7</v>
      </c>
      <c r="L4071">
        <v>2.5470000000000002</v>
      </c>
      <c r="M4071">
        <v>3.0150000000000001</v>
      </c>
      <c r="N4071">
        <v>7.6790000000000003</v>
      </c>
    </row>
    <row r="4072" spans="1:14" x14ac:dyDescent="0.25">
      <c r="A4072">
        <v>5000</v>
      </c>
      <c r="B4072">
        <v>0.1</v>
      </c>
      <c r="C4072">
        <v>0.76239999999999997</v>
      </c>
      <c r="D4072">
        <v>22.86</v>
      </c>
      <c r="E4072">
        <v>-82.72</v>
      </c>
      <c r="F4072">
        <v>319.7</v>
      </c>
      <c r="G4072">
        <v>449060</v>
      </c>
      <c r="H4072">
        <v>47238</v>
      </c>
      <c r="I4072">
        <v>66.510000000000005</v>
      </c>
      <c r="J4072">
        <v>31999</v>
      </c>
      <c r="K4072">
        <v>343.9</v>
      </c>
      <c r="L4072">
        <v>2.7770000000000001</v>
      </c>
      <c r="M4072">
        <v>2.573</v>
      </c>
      <c r="N4072">
        <v>7.1440000000000001</v>
      </c>
    </row>
    <row r="4073" spans="1:14" x14ac:dyDescent="0.25">
      <c r="A4073">
        <v>5000</v>
      </c>
      <c r="B4073">
        <v>0.1</v>
      </c>
      <c r="C4073">
        <v>0.76239999999999997</v>
      </c>
      <c r="D4073">
        <v>25</v>
      </c>
      <c r="E4073">
        <v>-47.61</v>
      </c>
      <c r="F4073">
        <v>269.5</v>
      </c>
      <c r="G4073">
        <v>449060</v>
      </c>
      <c r="H4073">
        <v>46507</v>
      </c>
      <c r="I4073">
        <v>71.319999999999993</v>
      </c>
      <c r="J4073">
        <v>31512</v>
      </c>
      <c r="K4073">
        <v>345.2</v>
      </c>
      <c r="L4073">
        <v>3.1080000000000001</v>
      </c>
      <c r="M4073">
        <v>2.2330000000000001</v>
      </c>
      <c r="N4073">
        <v>6.94</v>
      </c>
    </row>
    <row r="4074" spans="1:14" x14ac:dyDescent="0.25">
      <c r="A4074">
        <v>5000</v>
      </c>
      <c r="B4074">
        <v>0.1</v>
      </c>
      <c r="C4074">
        <v>0.83260000000000001</v>
      </c>
      <c r="D4074">
        <v>10</v>
      </c>
      <c r="E4074">
        <v>-466.7</v>
      </c>
      <c r="F4074">
        <v>1040</v>
      </c>
      <c r="G4074">
        <v>449061</v>
      </c>
      <c r="H4074">
        <v>50108</v>
      </c>
      <c r="I4074">
        <v>43.65</v>
      </c>
      <c r="J4074">
        <v>34832</v>
      </c>
      <c r="K4074">
        <v>375.8</v>
      </c>
      <c r="L4074">
        <v>2.1259999999999999</v>
      </c>
      <c r="M4074">
        <v>6.569</v>
      </c>
      <c r="N4074">
        <v>13.97</v>
      </c>
    </row>
    <row r="4075" spans="1:14" x14ac:dyDescent="0.25">
      <c r="A4075">
        <v>5000</v>
      </c>
      <c r="B4075">
        <v>0.1</v>
      </c>
      <c r="C4075">
        <v>0.83260000000000001</v>
      </c>
      <c r="D4075">
        <v>12.14</v>
      </c>
      <c r="E4075">
        <v>-388.2</v>
      </c>
      <c r="F4075">
        <v>896.7</v>
      </c>
      <c r="G4075">
        <v>449061</v>
      </c>
      <c r="H4075">
        <v>49720</v>
      </c>
      <c r="I4075">
        <v>47.06</v>
      </c>
      <c r="J4075">
        <v>34564</v>
      </c>
      <c r="K4075">
        <v>376.5</v>
      </c>
      <c r="L4075">
        <v>2.214</v>
      </c>
      <c r="M4075">
        <v>5.7880000000000003</v>
      </c>
      <c r="N4075">
        <v>12.81</v>
      </c>
    </row>
    <row r="4076" spans="1:14" x14ac:dyDescent="0.25">
      <c r="A4076">
        <v>5000</v>
      </c>
      <c r="B4076">
        <v>0.1</v>
      </c>
      <c r="C4076">
        <v>0.83260000000000001</v>
      </c>
      <c r="D4076">
        <v>14.29</v>
      </c>
      <c r="E4076">
        <v>-312.39999999999998</v>
      </c>
      <c r="F4076">
        <v>754.9</v>
      </c>
      <c r="G4076">
        <v>449061</v>
      </c>
      <c r="H4076">
        <v>49308</v>
      </c>
      <c r="I4076">
        <v>50.59</v>
      </c>
      <c r="J4076">
        <v>34279</v>
      </c>
      <c r="K4076">
        <v>377.2</v>
      </c>
      <c r="L4076">
        <v>2.3159999999999998</v>
      </c>
      <c r="M4076">
        <v>4.9859999999999998</v>
      </c>
      <c r="N4076">
        <v>11.54</v>
      </c>
    </row>
    <row r="4077" spans="1:14" x14ac:dyDescent="0.25">
      <c r="A4077">
        <v>5000</v>
      </c>
      <c r="B4077">
        <v>0.1</v>
      </c>
      <c r="C4077">
        <v>0.83260000000000001</v>
      </c>
      <c r="D4077">
        <v>16.43</v>
      </c>
      <c r="E4077">
        <v>-240.4</v>
      </c>
      <c r="F4077">
        <v>616.29999999999995</v>
      </c>
      <c r="G4077">
        <v>449060</v>
      </c>
      <c r="H4077">
        <v>48867</v>
      </c>
      <c r="I4077">
        <v>54.25</v>
      </c>
      <c r="J4077">
        <v>33973</v>
      </c>
      <c r="K4077">
        <v>377.9</v>
      </c>
      <c r="L4077">
        <v>2.4369999999999998</v>
      </c>
      <c r="M4077">
        <v>4.1689999999999996</v>
      </c>
      <c r="N4077">
        <v>10.16</v>
      </c>
    </row>
    <row r="4078" spans="1:14" x14ac:dyDescent="0.25">
      <c r="A4078">
        <v>5000</v>
      </c>
      <c r="B4078">
        <v>0.1</v>
      </c>
      <c r="C4078">
        <v>0.83260000000000001</v>
      </c>
      <c r="D4078">
        <v>18.57</v>
      </c>
      <c r="E4078">
        <v>-175.7</v>
      </c>
      <c r="F4078">
        <v>488.1</v>
      </c>
      <c r="G4078">
        <v>449060</v>
      </c>
      <c r="H4078">
        <v>48385</v>
      </c>
      <c r="I4078">
        <v>58.09</v>
      </c>
      <c r="J4078">
        <v>33639</v>
      </c>
      <c r="K4078">
        <v>378.6</v>
      </c>
      <c r="L4078">
        <v>2.5859999999999999</v>
      </c>
      <c r="M4078">
        <v>3.3849999999999998</v>
      </c>
      <c r="N4078">
        <v>8.7539999999999996</v>
      </c>
    </row>
    <row r="4079" spans="1:14" x14ac:dyDescent="0.25">
      <c r="A4079">
        <v>5000</v>
      </c>
      <c r="B4079">
        <v>0.1</v>
      </c>
      <c r="C4079">
        <v>0.83260000000000001</v>
      </c>
      <c r="D4079">
        <v>20.71</v>
      </c>
      <c r="E4079">
        <v>-124.5</v>
      </c>
      <c r="F4079">
        <v>388.7</v>
      </c>
      <c r="G4079">
        <v>449060</v>
      </c>
      <c r="H4079">
        <v>47850</v>
      </c>
      <c r="I4079">
        <v>62.15</v>
      </c>
      <c r="J4079">
        <v>33266</v>
      </c>
      <c r="K4079">
        <v>379.4</v>
      </c>
      <c r="L4079">
        <v>2.7749999999999999</v>
      </c>
      <c r="M4079">
        <v>2.7669999999999999</v>
      </c>
      <c r="N4079">
        <v>7.6790000000000003</v>
      </c>
    </row>
    <row r="4080" spans="1:14" x14ac:dyDescent="0.25">
      <c r="A4080">
        <v>5000</v>
      </c>
      <c r="B4080">
        <v>0.1</v>
      </c>
      <c r="C4080">
        <v>0.83260000000000001</v>
      </c>
      <c r="D4080">
        <v>22.86</v>
      </c>
      <c r="E4080">
        <v>-85.45</v>
      </c>
      <c r="F4080">
        <v>322.39999999999998</v>
      </c>
      <c r="G4080">
        <v>449060</v>
      </c>
      <c r="H4080">
        <v>47238</v>
      </c>
      <c r="I4080">
        <v>66.510000000000005</v>
      </c>
      <c r="J4080">
        <v>32839</v>
      </c>
      <c r="K4080">
        <v>380.2</v>
      </c>
      <c r="L4080">
        <v>3.0270000000000001</v>
      </c>
      <c r="M4080">
        <v>2.3610000000000002</v>
      </c>
      <c r="N4080">
        <v>7.1440000000000001</v>
      </c>
    </row>
    <row r="4081" spans="1:14" x14ac:dyDescent="0.25">
      <c r="A4081">
        <v>5000</v>
      </c>
      <c r="B4081">
        <v>0.1</v>
      </c>
      <c r="C4081">
        <v>0.83260000000000001</v>
      </c>
      <c r="D4081">
        <v>25</v>
      </c>
      <c r="E4081">
        <v>-49.5</v>
      </c>
      <c r="F4081">
        <v>271.39999999999998</v>
      </c>
      <c r="G4081">
        <v>449060</v>
      </c>
      <c r="H4081">
        <v>46507</v>
      </c>
      <c r="I4081">
        <v>71.319999999999993</v>
      </c>
      <c r="J4081">
        <v>32327</v>
      </c>
      <c r="K4081">
        <v>381.1</v>
      </c>
      <c r="L4081">
        <v>3.3879999999999999</v>
      </c>
      <c r="M4081">
        <v>2.048</v>
      </c>
      <c r="N4081">
        <v>6.94</v>
      </c>
    </row>
    <row r="4082" spans="1:14" x14ac:dyDescent="0.25">
      <c r="A4082">
        <v>5000</v>
      </c>
      <c r="B4082">
        <v>0.1</v>
      </c>
      <c r="C4082">
        <v>0.9093</v>
      </c>
      <c r="D4082">
        <v>10</v>
      </c>
      <c r="E4082">
        <v>-479.3</v>
      </c>
      <c r="F4082">
        <v>1053</v>
      </c>
      <c r="G4082">
        <v>449061</v>
      </c>
      <c r="H4082">
        <v>50108</v>
      </c>
      <c r="I4082">
        <v>43.65</v>
      </c>
      <c r="J4082">
        <v>35733</v>
      </c>
      <c r="K4082">
        <v>417.7</v>
      </c>
      <c r="L4082">
        <v>2.3149999999999999</v>
      </c>
      <c r="M4082">
        <v>6.0350000000000001</v>
      </c>
      <c r="N4082">
        <v>13.97</v>
      </c>
    </row>
    <row r="4083" spans="1:14" x14ac:dyDescent="0.25">
      <c r="A4083">
        <v>5000</v>
      </c>
      <c r="B4083">
        <v>0.1</v>
      </c>
      <c r="C4083">
        <v>0.9093</v>
      </c>
      <c r="D4083">
        <v>12.14</v>
      </c>
      <c r="E4083">
        <v>-398</v>
      </c>
      <c r="F4083">
        <v>906.6</v>
      </c>
      <c r="G4083">
        <v>449061</v>
      </c>
      <c r="H4083">
        <v>49720</v>
      </c>
      <c r="I4083">
        <v>47.06</v>
      </c>
      <c r="J4083">
        <v>35450</v>
      </c>
      <c r="K4083">
        <v>418</v>
      </c>
      <c r="L4083">
        <v>2.41</v>
      </c>
      <c r="M4083">
        <v>5.3159999999999998</v>
      </c>
      <c r="N4083">
        <v>12.81</v>
      </c>
    </row>
    <row r="4084" spans="1:14" x14ac:dyDescent="0.25">
      <c r="A4084">
        <v>5000</v>
      </c>
      <c r="B4084">
        <v>0.1</v>
      </c>
      <c r="C4084">
        <v>0.9093</v>
      </c>
      <c r="D4084">
        <v>14.29</v>
      </c>
      <c r="E4084">
        <v>-319.89999999999998</v>
      </c>
      <c r="F4084">
        <v>762.4</v>
      </c>
      <c r="G4084">
        <v>449061</v>
      </c>
      <c r="H4084">
        <v>49308</v>
      </c>
      <c r="I4084">
        <v>50.59</v>
      </c>
      <c r="J4084">
        <v>35150</v>
      </c>
      <c r="K4084">
        <v>418.4</v>
      </c>
      <c r="L4084">
        <v>2.5219999999999998</v>
      </c>
      <c r="M4084">
        <v>4.577</v>
      </c>
      <c r="N4084">
        <v>11.54</v>
      </c>
    </row>
    <row r="4085" spans="1:14" x14ac:dyDescent="0.25">
      <c r="A4085">
        <v>5000</v>
      </c>
      <c r="B4085">
        <v>0.1</v>
      </c>
      <c r="C4085">
        <v>0.9093</v>
      </c>
      <c r="D4085">
        <v>16.43</v>
      </c>
      <c r="E4085">
        <v>-245.9</v>
      </c>
      <c r="F4085">
        <v>621.79999999999995</v>
      </c>
      <c r="G4085">
        <v>449060</v>
      </c>
      <c r="H4085">
        <v>48867</v>
      </c>
      <c r="I4085">
        <v>54.25</v>
      </c>
      <c r="J4085">
        <v>34828</v>
      </c>
      <c r="K4085">
        <v>418.7</v>
      </c>
      <c r="L4085">
        <v>2.6560000000000001</v>
      </c>
      <c r="M4085">
        <v>3.8260000000000001</v>
      </c>
      <c r="N4085">
        <v>10.16</v>
      </c>
    </row>
    <row r="4086" spans="1:14" x14ac:dyDescent="0.25">
      <c r="A4086">
        <v>5000</v>
      </c>
      <c r="B4086">
        <v>0.1</v>
      </c>
      <c r="C4086">
        <v>0.9093</v>
      </c>
      <c r="D4086">
        <v>18.57</v>
      </c>
      <c r="E4086">
        <v>-179.5</v>
      </c>
      <c r="F4086">
        <v>491.9</v>
      </c>
      <c r="G4086">
        <v>449060</v>
      </c>
      <c r="H4086">
        <v>48385</v>
      </c>
      <c r="I4086">
        <v>58.09</v>
      </c>
      <c r="J4086">
        <v>34477</v>
      </c>
      <c r="K4086">
        <v>419.1</v>
      </c>
      <c r="L4086">
        <v>2.819</v>
      </c>
      <c r="M4086">
        <v>3.1059999999999999</v>
      </c>
      <c r="N4086">
        <v>8.7539999999999996</v>
      </c>
    </row>
    <row r="4087" spans="1:14" x14ac:dyDescent="0.25">
      <c r="A4087">
        <v>5000</v>
      </c>
      <c r="B4087">
        <v>0.1</v>
      </c>
      <c r="C4087">
        <v>0.9093</v>
      </c>
      <c r="D4087">
        <v>20.71</v>
      </c>
      <c r="E4087">
        <v>-127</v>
      </c>
      <c r="F4087">
        <v>391.2</v>
      </c>
      <c r="G4087">
        <v>449060</v>
      </c>
      <c r="H4087">
        <v>47850</v>
      </c>
      <c r="I4087">
        <v>62.15</v>
      </c>
      <c r="J4087">
        <v>34087</v>
      </c>
      <c r="K4087">
        <v>419.5</v>
      </c>
      <c r="L4087">
        <v>3.0259999999999998</v>
      </c>
      <c r="M4087">
        <v>2.5379999999999998</v>
      </c>
      <c r="N4087">
        <v>7.6790000000000003</v>
      </c>
    </row>
    <row r="4088" spans="1:14" x14ac:dyDescent="0.25">
      <c r="A4088">
        <v>5000</v>
      </c>
      <c r="B4088">
        <v>0.1</v>
      </c>
      <c r="C4088">
        <v>0.9093</v>
      </c>
      <c r="D4088">
        <v>22.86</v>
      </c>
      <c r="E4088">
        <v>-87.17</v>
      </c>
      <c r="F4088">
        <v>324.10000000000002</v>
      </c>
      <c r="G4088">
        <v>449060</v>
      </c>
      <c r="H4088">
        <v>47238</v>
      </c>
      <c r="I4088">
        <v>66.510000000000005</v>
      </c>
      <c r="J4088">
        <v>33640</v>
      </c>
      <c r="K4088">
        <v>419.9</v>
      </c>
      <c r="L4088">
        <v>3.3010000000000002</v>
      </c>
      <c r="M4088">
        <v>2.1640000000000001</v>
      </c>
      <c r="N4088">
        <v>7.1440000000000001</v>
      </c>
    </row>
    <row r="4089" spans="1:14" x14ac:dyDescent="0.25">
      <c r="A4089">
        <v>5000</v>
      </c>
      <c r="B4089">
        <v>0.1</v>
      </c>
      <c r="C4089">
        <v>0.9093</v>
      </c>
      <c r="D4089">
        <v>25</v>
      </c>
      <c r="E4089">
        <v>-50.59</v>
      </c>
      <c r="F4089">
        <v>272.5</v>
      </c>
      <c r="G4089">
        <v>449060</v>
      </c>
      <c r="H4089">
        <v>46507</v>
      </c>
      <c r="I4089">
        <v>71.319999999999993</v>
      </c>
      <c r="J4089">
        <v>33106</v>
      </c>
      <c r="K4089">
        <v>420.3</v>
      </c>
      <c r="L4089">
        <v>3.6970000000000001</v>
      </c>
      <c r="M4089">
        <v>1.877</v>
      </c>
      <c r="N4089">
        <v>6.94</v>
      </c>
    </row>
    <row r="4090" spans="1:14" x14ac:dyDescent="0.25">
      <c r="A4090">
        <v>5000</v>
      </c>
      <c r="B4090">
        <v>0.1</v>
      </c>
      <c r="C4090">
        <v>0.99309999999999998</v>
      </c>
      <c r="D4090">
        <v>10</v>
      </c>
      <c r="E4090">
        <v>-487.9</v>
      </c>
      <c r="F4090">
        <v>1062</v>
      </c>
      <c r="G4090">
        <v>449061</v>
      </c>
      <c r="H4090">
        <v>50108</v>
      </c>
      <c r="I4090">
        <v>43.65</v>
      </c>
      <c r="J4090">
        <v>36585</v>
      </c>
      <c r="K4090">
        <v>463.4</v>
      </c>
      <c r="L4090">
        <v>2.5219999999999998</v>
      </c>
      <c r="M4090">
        <v>5.5380000000000003</v>
      </c>
      <c r="N4090">
        <v>13.97</v>
      </c>
    </row>
    <row r="4091" spans="1:14" x14ac:dyDescent="0.25">
      <c r="A4091">
        <v>5000</v>
      </c>
      <c r="B4091">
        <v>0.1</v>
      </c>
      <c r="C4091">
        <v>0.99309999999999998</v>
      </c>
      <c r="D4091">
        <v>12.14</v>
      </c>
      <c r="E4091">
        <v>-404.6</v>
      </c>
      <c r="F4091">
        <v>913.1</v>
      </c>
      <c r="G4091">
        <v>449061</v>
      </c>
      <c r="H4091">
        <v>49720</v>
      </c>
      <c r="I4091">
        <v>47.06</v>
      </c>
      <c r="J4091">
        <v>36289</v>
      </c>
      <c r="K4091">
        <v>463.4</v>
      </c>
      <c r="L4091">
        <v>2.6269999999999998</v>
      </c>
      <c r="M4091">
        <v>4.8769999999999998</v>
      </c>
      <c r="N4091">
        <v>12.81</v>
      </c>
    </row>
    <row r="4092" spans="1:14" x14ac:dyDescent="0.25">
      <c r="A4092">
        <v>5000</v>
      </c>
      <c r="B4092">
        <v>0.1</v>
      </c>
      <c r="C4092">
        <v>0.99309999999999998</v>
      </c>
      <c r="D4092">
        <v>14.29</v>
      </c>
      <c r="E4092">
        <v>-324.7</v>
      </c>
      <c r="F4092">
        <v>767.2</v>
      </c>
      <c r="G4092">
        <v>449061</v>
      </c>
      <c r="H4092">
        <v>49308</v>
      </c>
      <c r="I4092">
        <v>50.59</v>
      </c>
      <c r="J4092">
        <v>35975</v>
      </c>
      <c r="K4092">
        <v>463.4</v>
      </c>
      <c r="L4092">
        <v>2.75</v>
      </c>
      <c r="M4092">
        <v>4.1980000000000004</v>
      </c>
      <c r="N4092">
        <v>11.54</v>
      </c>
    </row>
    <row r="4093" spans="1:14" x14ac:dyDescent="0.25">
      <c r="A4093">
        <v>5000</v>
      </c>
      <c r="B4093">
        <v>0.1</v>
      </c>
      <c r="C4093">
        <v>0.99309999999999998</v>
      </c>
      <c r="D4093">
        <v>16.43</v>
      </c>
      <c r="E4093">
        <v>-249.2</v>
      </c>
      <c r="F4093">
        <v>625.1</v>
      </c>
      <c r="G4093">
        <v>449060</v>
      </c>
      <c r="H4093">
        <v>48867</v>
      </c>
      <c r="I4093">
        <v>54.25</v>
      </c>
      <c r="J4093">
        <v>35640</v>
      </c>
      <c r="K4093">
        <v>463.4</v>
      </c>
      <c r="L4093">
        <v>2.8959999999999999</v>
      </c>
      <c r="M4093">
        <v>3.508</v>
      </c>
      <c r="N4093">
        <v>10.16</v>
      </c>
    </row>
    <row r="4094" spans="1:14" x14ac:dyDescent="0.25">
      <c r="A4094">
        <v>5000</v>
      </c>
      <c r="B4094">
        <v>0.1</v>
      </c>
      <c r="C4094">
        <v>0.99309999999999998</v>
      </c>
      <c r="D4094">
        <v>18.57</v>
      </c>
      <c r="E4094">
        <v>-181.7</v>
      </c>
      <c r="F4094">
        <v>494.1</v>
      </c>
      <c r="G4094">
        <v>449060</v>
      </c>
      <c r="H4094">
        <v>48385</v>
      </c>
      <c r="I4094">
        <v>58.09</v>
      </c>
      <c r="J4094">
        <v>35274</v>
      </c>
      <c r="K4094">
        <v>463.3</v>
      </c>
      <c r="L4094">
        <v>3.0750000000000002</v>
      </c>
      <c r="M4094">
        <v>2.847</v>
      </c>
      <c r="N4094">
        <v>8.7539999999999996</v>
      </c>
    </row>
    <row r="4095" spans="1:14" x14ac:dyDescent="0.25">
      <c r="A4095">
        <v>5000</v>
      </c>
      <c r="B4095">
        <v>0.1</v>
      </c>
      <c r="C4095">
        <v>0.99309999999999998</v>
      </c>
      <c r="D4095">
        <v>20.71</v>
      </c>
      <c r="E4095">
        <v>-128.4</v>
      </c>
      <c r="F4095">
        <v>392.6</v>
      </c>
      <c r="G4095">
        <v>449060</v>
      </c>
      <c r="H4095">
        <v>47850</v>
      </c>
      <c r="I4095">
        <v>62.15</v>
      </c>
      <c r="J4095">
        <v>34868</v>
      </c>
      <c r="K4095">
        <v>463.3</v>
      </c>
      <c r="L4095">
        <v>3.3010000000000002</v>
      </c>
      <c r="M4095">
        <v>2.3260000000000001</v>
      </c>
      <c r="N4095">
        <v>7.6790000000000003</v>
      </c>
    </row>
    <row r="4096" spans="1:14" x14ac:dyDescent="0.25">
      <c r="A4096">
        <v>5000</v>
      </c>
      <c r="B4096">
        <v>0.1</v>
      </c>
      <c r="C4096">
        <v>0.99309999999999998</v>
      </c>
      <c r="D4096">
        <v>22.86</v>
      </c>
      <c r="E4096">
        <v>-87.94</v>
      </c>
      <c r="F4096">
        <v>324.89999999999998</v>
      </c>
      <c r="G4096">
        <v>449060</v>
      </c>
      <c r="H4096">
        <v>47238</v>
      </c>
      <c r="I4096">
        <v>66.510000000000005</v>
      </c>
      <c r="J4096">
        <v>34403</v>
      </c>
      <c r="K4096">
        <v>463.3</v>
      </c>
      <c r="L4096">
        <v>3.6030000000000002</v>
      </c>
      <c r="M4096">
        <v>1.9830000000000001</v>
      </c>
      <c r="N4096">
        <v>7.1440000000000001</v>
      </c>
    </row>
    <row r="4097" spans="1:14" x14ac:dyDescent="0.25">
      <c r="A4097">
        <v>5000</v>
      </c>
      <c r="B4097">
        <v>0.1</v>
      </c>
      <c r="C4097">
        <v>0.99309999999999998</v>
      </c>
      <c r="D4097">
        <v>25</v>
      </c>
      <c r="E4097">
        <v>-50.93</v>
      </c>
      <c r="F4097">
        <v>272.8</v>
      </c>
      <c r="G4097">
        <v>449060</v>
      </c>
      <c r="H4097">
        <v>46507</v>
      </c>
      <c r="I4097">
        <v>71.319999999999993</v>
      </c>
      <c r="J4097">
        <v>33850</v>
      </c>
      <c r="K4097">
        <v>463.2</v>
      </c>
      <c r="L4097">
        <v>4.0359999999999996</v>
      </c>
      <c r="M4097">
        <v>1.72</v>
      </c>
      <c r="N4097">
        <v>6.94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Gigliotti</dc:creator>
  <cp:lastModifiedBy>Federico Gigliotti</cp:lastModifiedBy>
  <dcterms:created xsi:type="dcterms:W3CDTF">2024-11-07T11:18:27Z</dcterms:created>
  <dcterms:modified xsi:type="dcterms:W3CDTF">2024-11-28T09:35:00Z</dcterms:modified>
</cp:coreProperties>
</file>