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cap\inputs\"/>
    </mc:Choice>
  </mc:AlternateContent>
  <xr:revisionPtr revIDLastSave="0" documentId="13_ncr:1_{BD40F6F9-6170-4BB8-B739-4522505595A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<sst xmlns="http://schemas.openxmlformats.org/spreadsheetml/2006/main" count="42" uniqueCount="27">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</sst>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3" sqref="N63"/>
    </sheetView>
  </sheetViews>
  <sheetFormatPr defaultRowHeight="14.4" x14ac:dyDescent="0.3"/>
  <cols>
    <col min="4" max="4" width="18.33203125" bestFit="1" customWidth="1"/>
    <col min="5" max="5" width="24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0" max="10" width="23.33203125" bestFit="1" customWidth="1"/>
    <col min="13" max="13" width="24.5546875" bestFit="1" customWidth="1"/>
    <col min="14" max="14" width="17.4414062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J31">
        <v>1.1799999999999998E-3</v>
      </c>
      <c r="K31">
        <v>1.856E-2</v>
      </c>
    </row>
    <row r="32" spans="1:11" x14ac:dyDescent="0.3">
      <c r="A32" s="1">
        <v>2019</v>
      </c>
      <c r="J32">
        <v>1.16E-3</v>
      </c>
      <c r="K32">
        <v>1.8600000000000002E-2</v>
      </c>
    </row>
    <row r="33" spans="1:14" x14ac:dyDescent="0.3">
      <c r="A33" s="1">
        <v>2020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J34">
        <v>1.1999999999999999E-3</v>
      </c>
      <c r="K34">
        <v>1.8769999999999998E-2</v>
      </c>
    </row>
    <row r="35" spans="1:14" x14ac:dyDescent="0.3">
      <c r="A35" s="1">
        <v>2022</v>
      </c>
      <c r="G35">
        <v>2.4199999999999999E-2</v>
      </c>
      <c r="J35">
        <v>1.2413793103448277E-3</v>
      </c>
      <c r="K35">
        <v>1.8834827586206894E-2</v>
      </c>
    </row>
    <row r="36" spans="1:14" x14ac:dyDescent="0.3">
      <c r="A36" s="1">
        <v>2023</v>
      </c>
      <c r="H36">
        <v>1.17E-2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G43">
        <v>0.08</v>
      </c>
      <c r="H43">
        <v>2.8000000000000001E-2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2023-10-12T15:09:16Z</dcterms:modified>
</cp:coreProperties>
</file>