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b.1_NUC_7\inputs\"/>
    </mc:Choice>
  </mc:AlternateContent>
  <xr:revisionPtr revIDLastSave="0" documentId="13_ncr:1_{BA638A61-4B87-4E98-A334-2E1DB65F77D0}" xr6:coauthVersionLast="47" xr6:coauthVersionMax="47" xr10:uidLastSave="{00000000-0000-0000-0000-000000000000}"/>
  <bookViews>
    <workbookView xWindow="5364" yWindow="0" windowWidth="17676" windowHeight="12084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<sst xmlns="http://schemas.openxmlformats.org/spreadsheetml/2006/main" count="4962" uniqueCount="157">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</sst>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tabSelected="1" zoomScale="55" zoomScaleNormal="55" workbookViewId="0">
      <pane xSplit="3" ySplit="3" topLeftCell="N20" activePane="bottomRight" state="frozen"/>
      <selection activeCell="I9" sqref="I9"/>
      <selection pane="topRight" activeCell="I9" sqref="I9"/>
      <selection pane="bottomLeft" activeCell="I9" sqref="I9"/>
      <selection pane="bottomRight" activeCell="Q44" sqref="Q44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1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7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cols>
    <col min="10" max="10" width="19.8867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34.67944053445413</v>
      </c>
      <c r="S19" s="19">
        <v>19.98036583098013</v>
      </c>
      <c r="T19" s="19">
        <v>43.355000576484024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914546.5625</v>
      </c>
      <c r="S20" s="19">
        <v>1194492.2708333333</v>
      </c>
      <c r="T20" s="19">
        <v>2635439.8125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45727.328125</v>
      </c>
      <c r="S21" s="19">
        <v>59724.613541666666</v>
      </c>
      <c r="T21" s="19">
        <v>131771.99062500003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42.432553755707765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1169077.5416666665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topLeftCell="M1" zoomScale="55" zoomScaleNormal="55" workbookViewId="0">
      <selection activeCell="X18" sqref="X18:Y1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33.203719660647579</v>
      </c>
      <c r="S19" s="19">
        <v>19.130137497746933</v>
      </c>
      <c r="T19" s="19">
        <v>41.510106934931507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875629.6875</v>
      </c>
      <c r="S20" s="19">
        <v>1143662.8124999998</v>
      </c>
      <c r="T20" s="19">
        <v>2523293.4375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43781.484375</v>
      </c>
      <c r="S21" s="19">
        <v>57183.140625</v>
      </c>
      <c r="T21" s="19">
        <v>126164.67187500003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30.990138349937745</v>
      </c>
      <c r="S19" s="19">
        <v>17.854794997897137</v>
      </c>
      <c r="T19" s="19">
        <v>38.742766472602732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1067418.6249999995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topLeftCell="M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topLeftCell="H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topLeftCell="I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topLeftCell="G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topLeftCell="L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topLeftCell="J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K16" sqref="K16:L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M22" sqref="M22:O22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topLeftCell="K1" zoomScale="55" zoomScaleNormal="55" workbookViewId="0">
      <selection activeCell="M22" sqref="M22:O22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selection activeCell="N34" sqref="N34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45746.512499999997</v>
      </c>
      <c r="T21" s="19">
        <v>100931.73750000002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M8" sqref="M8:O8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P9" sqref="P9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26.562975728518062</v>
      </c>
      <c r="S5" s="19">
        <v>15.304109998197546</v>
      </c>
      <c r="T5" s="19">
        <v>33.20808554794521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700503.75</v>
      </c>
      <c r="S6" s="19">
        <v>914930.25</v>
      </c>
      <c r="T6" s="19">
        <v>2018634.75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35025.1875</v>
      </c>
      <c r="S7" s="19">
        <v>45746.512499999997</v>
      </c>
      <c r="T7" s="19">
        <v>100931.73750000002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2024-01-17T08:59:33Z</dcterms:modified>
</cp:coreProperties>
</file>