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teo/Desktop/Tesi/Data sheet/"/>
    </mc:Choice>
  </mc:AlternateContent>
  <xr:revisionPtr revIDLastSave="0" documentId="13_ncr:1_{F589567A-6704-004E-B680-A628C695F0F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B8762" i="1"/>
</calcChain>
</file>

<file path=xl/sharedStrings.xml><?xml version="1.0" encoding="utf-8"?>
<sst xmlns="http://schemas.openxmlformats.org/spreadsheetml/2006/main" count="1" uniqueCount="1">
  <si>
    <t>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</si>
</sst>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2"/>
  <sheetViews>
    <sheetView tabSelected="1" workbookViewId="0">
      <selection activeCell="F9" sqref="F9"/>
    </sheetView>
  </sheetViews>
  <sheetFormatPr baseColWidth="10" defaultColWidth="8.83203125" defaultRowHeight="15" x14ac:dyDescent="0.2"/>
  <cols>
    <col min="3" max="3" width="11.83203125" bestFit="1" customWidth="1"/>
  </cols>
  <sheetData>
    <row r="1" spans="1:3" x14ac:dyDescent="0.2">
      <c r="B1" s="1">
        <v>0</v>
      </c>
      <c r="C1" t="s">
        <v>0</v>
      </c>
    </row>
    <row r="2" spans="1:3" x14ac:dyDescent="0.2">
      <c r="A2" s="1">
        <v>0</v>
      </c>
      <c r="B2">
        <v>412</v>
      </c>
      <c r="C2">
        <f t="shared" ref="C2:C65" si="0">B2/$B$8762</f>
        <v>5.8469488907803001E-5</v>
      </c>
    </row>
    <row r="3" spans="1:3" x14ac:dyDescent="0.2">
      <c r="A3" s="1">
        <v>1</v>
      </c>
      <c r="B3">
        <v>412</v>
      </c>
      <c r="C3">
        <f t="shared" si="0"/>
        <v>5.8469488907803001E-5</v>
      </c>
    </row>
    <row r="4" spans="1:3" x14ac:dyDescent="0.2">
      <c r="A4" s="1">
        <v>2</v>
      </c>
      <c r="B4">
        <v>412</v>
      </c>
      <c r="C4">
        <f t="shared" si="0"/>
        <v>5.8469488907803001E-5</v>
      </c>
    </row>
    <row r="5" spans="1:3" x14ac:dyDescent="0.2">
      <c r="A5" s="1">
        <v>3</v>
      </c>
      <c r="B5">
        <v>412</v>
      </c>
      <c r="C5">
        <f t="shared" si="0"/>
        <v>5.8469488907803001E-5</v>
      </c>
    </row>
    <row r="6" spans="1:3" x14ac:dyDescent="0.2">
      <c r="A6" s="1">
        <v>4</v>
      </c>
      <c r="B6">
        <v>412</v>
      </c>
      <c r="C6">
        <f t="shared" si="0"/>
        <v>5.8469488907803001E-5</v>
      </c>
    </row>
    <row r="7" spans="1:3" x14ac:dyDescent="0.2">
      <c r="A7" s="1">
        <v>5</v>
      </c>
      <c r="B7">
        <v>468.25001499999979</v>
      </c>
      <c r="C7">
        <f t="shared" si="0"/>
        <v>6.6452279267284164E-5</v>
      </c>
    </row>
    <row r="8" spans="1:3" x14ac:dyDescent="0.2">
      <c r="A8" s="1">
        <v>6</v>
      </c>
      <c r="B8">
        <v>1224.9401499999999</v>
      </c>
      <c r="C8">
        <f t="shared" si="0"/>
        <v>1.7383889444938725E-4</v>
      </c>
    </row>
    <row r="9" spans="1:3" x14ac:dyDescent="0.2">
      <c r="A9" s="1">
        <v>7</v>
      </c>
      <c r="B9">
        <v>2918.5355033333321</v>
      </c>
      <c r="C9">
        <f t="shared" si="0"/>
        <v>4.1418757096887748E-4</v>
      </c>
    </row>
    <row r="10" spans="1:3" x14ac:dyDescent="0.2">
      <c r="A10" s="1">
        <v>8</v>
      </c>
      <c r="B10">
        <v>2246.302493333334</v>
      </c>
      <c r="C10">
        <f t="shared" si="0"/>
        <v>3.1878679300369807E-4</v>
      </c>
    </row>
    <row r="11" spans="1:3" x14ac:dyDescent="0.2">
      <c r="A11" s="1">
        <v>9</v>
      </c>
      <c r="B11">
        <v>2087.1984483333331</v>
      </c>
      <c r="C11">
        <f t="shared" si="0"/>
        <v>2.9620734593012004E-4</v>
      </c>
    </row>
    <row r="12" spans="1:3" x14ac:dyDescent="0.2">
      <c r="A12" s="1">
        <v>10</v>
      </c>
      <c r="B12">
        <v>1861.4616383333339</v>
      </c>
      <c r="C12">
        <f t="shared" si="0"/>
        <v>2.6417162770590212E-4</v>
      </c>
    </row>
    <row r="13" spans="1:3" x14ac:dyDescent="0.2">
      <c r="A13" s="1">
        <v>11</v>
      </c>
      <c r="B13">
        <v>1946.4030766666681</v>
      </c>
      <c r="C13">
        <f t="shared" si="0"/>
        <v>2.7622619684775578E-4</v>
      </c>
    </row>
    <row r="14" spans="1:3" x14ac:dyDescent="0.2">
      <c r="A14" s="1">
        <v>12</v>
      </c>
      <c r="B14">
        <v>544.86310333333347</v>
      </c>
      <c r="C14">
        <f t="shared" si="0"/>
        <v>7.7324920331600636E-5</v>
      </c>
    </row>
    <row r="15" spans="1:3" x14ac:dyDescent="0.2">
      <c r="A15" s="1">
        <v>13</v>
      </c>
      <c r="B15">
        <v>1008.955568333334</v>
      </c>
      <c r="C15">
        <f t="shared" si="0"/>
        <v>1.4318717575517462E-4</v>
      </c>
    </row>
    <row r="16" spans="1:3" x14ac:dyDescent="0.2">
      <c r="A16" s="1">
        <v>14</v>
      </c>
      <c r="B16">
        <v>4305.2967599999984</v>
      </c>
      <c r="C16">
        <f t="shared" si="0"/>
        <v>6.1099150765441771E-4</v>
      </c>
    </row>
    <row r="17" spans="1:3" x14ac:dyDescent="0.2">
      <c r="A17" s="1">
        <v>15</v>
      </c>
      <c r="B17">
        <v>5794.6987566666603</v>
      </c>
      <c r="C17">
        <f t="shared" si="0"/>
        <v>8.2236183174024555E-4</v>
      </c>
    </row>
    <row r="18" spans="1:3" x14ac:dyDescent="0.2">
      <c r="A18" s="1">
        <v>16</v>
      </c>
      <c r="B18">
        <v>4023.4030183333321</v>
      </c>
      <c r="C18">
        <f t="shared" si="0"/>
        <v>5.7098620910694627E-4</v>
      </c>
    </row>
    <row r="19" spans="1:3" x14ac:dyDescent="0.2">
      <c r="A19" s="1">
        <v>17</v>
      </c>
      <c r="B19">
        <v>527.49944666666647</v>
      </c>
      <c r="C19">
        <f t="shared" si="0"/>
        <v>7.4860735547934164E-5</v>
      </c>
    </row>
    <row r="20" spans="1:3" x14ac:dyDescent="0.2">
      <c r="A20" s="1">
        <v>18</v>
      </c>
      <c r="B20">
        <v>412</v>
      </c>
      <c r="C20">
        <f t="shared" si="0"/>
        <v>5.8469488907803001E-5</v>
      </c>
    </row>
    <row r="21" spans="1:3" x14ac:dyDescent="0.2">
      <c r="A21" s="1">
        <v>19</v>
      </c>
      <c r="B21">
        <v>412</v>
      </c>
      <c r="C21">
        <f t="shared" si="0"/>
        <v>5.8469488907803001E-5</v>
      </c>
    </row>
    <row r="22" spans="1:3" x14ac:dyDescent="0.2">
      <c r="A22" s="1">
        <v>20</v>
      </c>
      <c r="B22">
        <v>412</v>
      </c>
      <c r="C22">
        <f t="shared" si="0"/>
        <v>5.8469488907803001E-5</v>
      </c>
    </row>
    <row r="23" spans="1:3" x14ac:dyDescent="0.2">
      <c r="A23" s="1">
        <v>21</v>
      </c>
      <c r="B23">
        <v>412</v>
      </c>
      <c r="C23">
        <f t="shared" si="0"/>
        <v>5.8469488907803001E-5</v>
      </c>
    </row>
    <row r="24" spans="1:3" x14ac:dyDescent="0.2">
      <c r="A24" s="1">
        <v>22</v>
      </c>
      <c r="B24">
        <v>412</v>
      </c>
      <c r="C24">
        <f t="shared" si="0"/>
        <v>5.8469488907803001E-5</v>
      </c>
    </row>
    <row r="25" spans="1:3" x14ac:dyDescent="0.2">
      <c r="A25" s="1">
        <v>23</v>
      </c>
      <c r="B25">
        <v>412</v>
      </c>
      <c r="C25">
        <f t="shared" si="0"/>
        <v>5.8469488907803001E-5</v>
      </c>
    </row>
    <row r="26" spans="1:3" x14ac:dyDescent="0.2">
      <c r="A26" s="1">
        <v>24</v>
      </c>
      <c r="B26">
        <v>412</v>
      </c>
      <c r="C26">
        <f t="shared" si="0"/>
        <v>5.8469488907803001E-5</v>
      </c>
    </row>
    <row r="27" spans="1:3" x14ac:dyDescent="0.2">
      <c r="A27" s="1">
        <v>25</v>
      </c>
      <c r="B27">
        <v>412</v>
      </c>
      <c r="C27">
        <f t="shared" si="0"/>
        <v>5.8469488907803001E-5</v>
      </c>
    </row>
    <row r="28" spans="1:3" x14ac:dyDescent="0.2">
      <c r="A28" s="1">
        <v>26</v>
      </c>
      <c r="B28">
        <v>412</v>
      </c>
      <c r="C28">
        <f t="shared" si="0"/>
        <v>5.8469488907803001E-5</v>
      </c>
    </row>
    <row r="29" spans="1:3" x14ac:dyDescent="0.2">
      <c r="A29" s="1">
        <v>27</v>
      </c>
      <c r="B29">
        <v>412</v>
      </c>
      <c r="C29">
        <f t="shared" si="0"/>
        <v>5.8469488907803001E-5</v>
      </c>
    </row>
    <row r="30" spans="1:3" x14ac:dyDescent="0.2">
      <c r="A30" s="1">
        <v>28</v>
      </c>
      <c r="B30">
        <v>412</v>
      </c>
      <c r="C30">
        <f t="shared" si="0"/>
        <v>5.8469488907803001E-5</v>
      </c>
    </row>
    <row r="31" spans="1:3" x14ac:dyDescent="0.2">
      <c r="A31" s="1">
        <v>29</v>
      </c>
      <c r="B31">
        <v>444.50003333333308</v>
      </c>
      <c r="C31">
        <f t="shared" si="0"/>
        <v>6.3081771282770345E-5</v>
      </c>
    </row>
    <row r="32" spans="1:3" x14ac:dyDescent="0.2">
      <c r="A32" s="1">
        <v>30</v>
      </c>
      <c r="B32">
        <v>883.78363833333333</v>
      </c>
      <c r="C32">
        <f t="shared" si="0"/>
        <v>1.2542324669521509E-4</v>
      </c>
    </row>
    <row r="33" spans="1:3" x14ac:dyDescent="0.2">
      <c r="A33" s="1">
        <v>31</v>
      </c>
      <c r="B33">
        <v>2812.5505883333331</v>
      </c>
      <c r="C33">
        <f t="shared" si="0"/>
        <v>3.991465908426957E-4</v>
      </c>
    </row>
    <row r="34" spans="1:3" x14ac:dyDescent="0.2">
      <c r="A34" s="1">
        <v>32</v>
      </c>
      <c r="B34">
        <v>2966.723881666665</v>
      </c>
      <c r="C34">
        <f t="shared" si="0"/>
        <v>4.2102628420296928E-4</v>
      </c>
    </row>
    <row r="35" spans="1:3" x14ac:dyDescent="0.2">
      <c r="A35" s="1">
        <v>33</v>
      </c>
      <c r="B35">
        <v>2116.8032100000009</v>
      </c>
      <c r="C35">
        <f t="shared" si="0"/>
        <v>3.0040874225023507E-4</v>
      </c>
    </row>
    <row r="36" spans="1:3" x14ac:dyDescent="0.2">
      <c r="A36" s="1">
        <v>34</v>
      </c>
      <c r="B36">
        <v>2076.1836350000008</v>
      </c>
      <c r="C36">
        <f t="shared" si="0"/>
        <v>2.946441650902783E-4</v>
      </c>
    </row>
    <row r="37" spans="1:3" x14ac:dyDescent="0.2">
      <c r="A37" s="1">
        <v>35</v>
      </c>
      <c r="B37">
        <v>1725.648386666667</v>
      </c>
      <c r="C37">
        <f t="shared" si="0"/>
        <v>2.4489752233731755E-4</v>
      </c>
    </row>
    <row r="38" spans="1:3" x14ac:dyDescent="0.2">
      <c r="A38" s="1">
        <v>36</v>
      </c>
      <c r="B38">
        <v>469.13449666666668</v>
      </c>
      <c r="C38">
        <f t="shared" si="0"/>
        <v>6.6577801575532549E-5</v>
      </c>
    </row>
    <row r="39" spans="1:3" x14ac:dyDescent="0.2">
      <c r="A39" s="1">
        <v>37</v>
      </c>
      <c r="B39">
        <v>499.89871166666671</v>
      </c>
      <c r="C39">
        <f t="shared" si="0"/>
        <v>7.0943743147619371E-5</v>
      </c>
    </row>
    <row r="40" spans="1:3" x14ac:dyDescent="0.2">
      <c r="A40" s="1">
        <v>38</v>
      </c>
      <c r="B40">
        <v>2969.6323249999982</v>
      </c>
      <c r="C40">
        <f t="shared" si="0"/>
        <v>4.214390395311666E-4</v>
      </c>
    </row>
    <row r="41" spans="1:3" x14ac:dyDescent="0.2">
      <c r="A41" s="1">
        <v>39</v>
      </c>
      <c r="B41">
        <v>4821.373761666664</v>
      </c>
      <c r="C41">
        <f t="shared" si="0"/>
        <v>6.8423121281102292E-4</v>
      </c>
    </row>
    <row r="42" spans="1:3" x14ac:dyDescent="0.2">
      <c r="A42" s="1">
        <v>40</v>
      </c>
      <c r="B42">
        <v>3594.2634683333322</v>
      </c>
      <c r="C42">
        <f t="shared" si="0"/>
        <v>5.1008433978989636E-4</v>
      </c>
    </row>
    <row r="43" spans="1:3" x14ac:dyDescent="0.2">
      <c r="A43" s="1">
        <v>41</v>
      </c>
      <c r="B43">
        <v>491.8461750000003</v>
      </c>
      <c r="C43">
        <f t="shared" si="0"/>
        <v>6.9800957459970522E-5</v>
      </c>
    </row>
    <row r="44" spans="1:3" x14ac:dyDescent="0.2">
      <c r="A44" s="1">
        <v>42</v>
      </c>
      <c r="B44">
        <v>422.16667333333328</v>
      </c>
      <c r="C44">
        <f t="shared" si="0"/>
        <v>5.9912304911911222E-5</v>
      </c>
    </row>
    <row r="45" spans="1:3" x14ac:dyDescent="0.2">
      <c r="A45" s="1">
        <v>43</v>
      </c>
      <c r="B45">
        <v>412</v>
      </c>
      <c r="C45">
        <f t="shared" si="0"/>
        <v>5.8469488907803001E-5</v>
      </c>
    </row>
    <row r="46" spans="1:3" x14ac:dyDescent="0.2">
      <c r="A46" s="1">
        <v>44</v>
      </c>
      <c r="B46">
        <v>412</v>
      </c>
      <c r="C46">
        <f t="shared" si="0"/>
        <v>5.8469488907803001E-5</v>
      </c>
    </row>
    <row r="47" spans="1:3" x14ac:dyDescent="0.2">
      <c r="A47" s="1">
        <v>45</v>
      </c>
      <c r="B47">
        <v>412</v>
      </c>
      <c r="C47">
        <f t="shared" si="0"/>
        <v>5.8469488907803001E-5</v>
      </c>
    </row>
    <row r="48" spans="1:3" x14ac:dyDescent="0.2">
      <c r="A48" s="1">
        <v>46</v>
      </c>
      <c r="B48">
        <v>412</v>
      </c>
      <c r="C48">
        <f t="shared" si="0"/>
        <v>5.8469488907803001E-5</v>
      </c>
    </row>
    <row r="49" spans="1:3" x14ac:dyDescent="0.2">
      <c r="A49" s="1">
        <v>47</v>
      </c>
      <c r="B49">
        <v>412</v>
      </c>
      <c r="C49">
        <f t="shared" si="0"/>
        <v>5.8469488907803001E-5</v>
      </c>
    </row>
    <row r="50" spans="1:3" x14ac:dyDescent="0.2">
      <c r="A50" s="1">
        <v>48</v>
      </c>
      <c r="B50">
        <v>412</v>
      </c>
      <c r="C50">
        <f t="shared" si="0"/>
        <v>5.8469488907803001E-5</v>
      </c>
    </row>
    <row r="51" spans="1:3" x14ac:dyDescent="0.2">
      <c r="A51" s="1">
        <v>49</v>
      </c>
      <c r="B51">
        <v>412</v>
      </c>
      <c r="C51">
        <f t="shared" si="0"/>
        <v>5.8469488907803001E-5</v>
      </c>
    </row>
    <row r="52" spans="1:3" x14ac:dyDescent="0.2">
      <c r="A52" s="1">
        <v>50</v>
      </c>
      <c r="B52">
        <v>412</v>
      </c>
      <c r="C52">
        <f t="shared" si="0"/>
        <v>5.8469488907803001E-5</v>
      </c>
    </row>
    <row r="53" spans="1:3" x14ac:dyDescent="0.2">
      <c r="A53" s="1">
        <v>51</v>
      </c>
      <c r="B53">
        <v>412</v>
      </c>
      <c r="C53">
        <f t="shared" si="0"/>
        <v>5.8469488907803001E-5</v>
      </c>
    </row>
    <row r="54" spans="1:3" x14ac:dyDescent="0.2">
      <c r="A54" s="1">
        <v>52</v>
      </c>
      <c r="B54">
        <v>412</v>
      </c>
      <c r="C54">
        <f t="shared" si="0"/>
        <v>5.8469488907803001E-5</v>
      </c>
    </row>
    <row r="55" spans="1:3" x14ac:dyDescent="0.2">
      <c r="A55" s="1">
        <v>53</v>
      </c>
      <c r="B55">
        <v>482.00001833333329</v>
      </c>
      <c r="C55">
        <f t="shared" si="0"/>
        <v>6.8403627974518633E-5</v>
      </c>
    </row>
    <row r="56" spans="1:3" x14ac:dyDescent="0.2">
      <c r="A56" s="1">
        <v>54</v>
      </c>
      <c r="B56">
        <v>818.64697500000034</v>
      </c>
      <c r="C56">
        <f t="shared" si="0"/>
        <v>1.1617929666060438E-4</v>
      </c>
    </row>
    <row r="57" spans="1:3" x14ac:dyDescent="0.2">
      <c r="A57" s="1">
        <v>55</v>
      </c>
      <c r="B57">
        <v>2959.850750000001</v>
      </c>
      <c r="C57">
        <f t="shared" si="0"/>
        <v>4.2005087523271225E-4</v>
      </c>
    </row>
    <row r="58" spans="1:3" x14ac:dyDescent="0.2">
      <c r="A58" s="1">
        <v>56</v>
      </c>
      <c r="B58">
        <v>2273.5959800000001</v>
      </c>
      <c r="C58">
        <f t="shared" si="0"/>
        <v>3.2266018187727063E-4</v>
      </c>
    </row>
    <row r="59" spans="1:3" x14ac:dyDescent="0.2">
      <c r="A59" s="1">
        <v>57</v>
      </c>
      <c r="B59">
        <v>2082.0633483333331</v>
      </c>
      <c r="C59">
        <f t="shared" si="0"/>
        <v>2.954785918706772E-4</v>
      </c>
    </row>
    <row r="60" spans="1:3" x14ac:dyDescent="0.2">
      <c r="A60" s="1">
        <v>58</v>
      </c>
      <c r="B60">
        <v>1523.772175000001</v>
      </c>
      <c r="C60">
        <f t="shared" si="0"/>
        <v>2.1624801039849857E-4</v>
      </c>
    </row>
    <row r="61" spans="1:3" x14ac:dyDescent="0.2">
      <c r="A61" s="1">
        <v>59</v>
      </c>
      <c r="B61">
        <v>1639.591691666667</v>
      </c>
      <c r="C61">
        <f t="shared" si="0"/>
        <v>2.3268468016803435E-4</v>
      </c>
    </row>
    <row r="62" spans="1:3" x14ac:dyDescent="0.2">
      <c r="A62" s="1">
        <v>60</v>
      </c>
      <c r="B62">
        <v>502.61619666666672</v>
      </c>
      <c r="C62">
        <f t="shared" si="0"/>
        <v>7.1329398388067484E-5</v>
      </c>
    </row>
    <row r="63" spans="1:3" x14ac:dyDescent="0.2">
      <c r="A63" s="1">
        <v>61</v>
      </c>
      <c r="B63">
        <v>492.78013500000031</v>
      </c>
      <c r="C63">
        <f t="shared" si="0"/>
        <v>6.9933501547010164E-5</v>
      </c>
    </row>
    <row r="64" spans="1:3" x14ac:dyDescent="0.2">
      <c r="A64" s="1">
        <v>62</v>
      </c>
      <c r="B64">
        <v>2084.2420650000022</v>
      </c>
      <c r="C64">
        <f t="shared" si="0"/>
        <v>2.9578778713760693E-4</v>
      </c>
    </row>
    <row r="65" spans="1:3" x14ac:dyDescent="0.2">
      <c r="A65" s="1">
        <v>63</v>
      </c>
      <c r="B65">
        <v>3435.5019033333328</v>
      </c>
      <c r="C65">
        <f t="shared" si="0"/>
        <v>4.8755349618855438E-4</v>
      </c>
    </row>
    <row r="66" spans="1:3" x14ac:dyDescent="0.2">
      <c r="A66" s="1">
        <v>64</v>
      </c>
      <c r="B66">
        <v>2168.604705000002</v>
      </c>
      <c r="C66">
        <f t="shared" ref="C66:C129" si="1">B66/$B$8762</f>
        <v>3.0776021539904617E-4</v>
      </c>
    </row>
    <row r="67" spans="1:3" x14ac:dyDescent="0.2">
      <c r="A67" s="1">
        <v>65</v>
      </c>
      <c r="B67">
        <v>522.56452166666702</v>
      </c>
      <c r="C67">
        <f t="shared" si="1"/>
        <v>7.4160389570875174E-5</v>
      </c>
    </row>
    <row r="68" spans="1:3" x14ac:dyDescent="0.2">
      <c r="A68" s="1">
        <v>66</v>
      </c>
      <c r="B68">
        <v>417.16666666666669</v>
      </c>
      <c r="C68">
        <f t="shared" si="1"/>
        <v>5.9202722789737431E-5</v>
      </c>
    </row>
    <row r="69" spans="1:3" x14ac:dyDescent="0.2">
      <c r="A69" s="1">
        <v>67</v>
      </c>
      <c r="B69">
        <v>412</v>
      </c>
      <c r="C69">
        <f t="shared" si="1"/>
        <v>5.8469488907803001E-5</v>
      </c>
    </row>
    <row r="70" spans="1:3" x14ac:dyDescent="0.2">
      <c r="A70" s="1">
        <v>68</v>
      </c>
      <c r="B70">
        <v>412</v>
      </c>
      <c r="C70">
        <f t="shared" si="1"/>
        <v>5.8469488907803001E-5</v>
      </c>
    </row>
    <row r="71" spans="1:3" x14ac:dyDescent="0.2">
      <c r="A71" s="1">
        <v>69</v>
      </c>
      <c r="B71">
        <v>412</v>
      </c>
      <c r="C71">
        <f t="shared" si="1"/>
        <v>5.8469488907803001E-5</v>
      </c>
    </row>
    <row r="72" spans="1:3" x14ac:dyDescent="0.2">
      <c r="A72" s="1">
        <v>70</v>
      </c>
      <c r="B72">
        <v>412</v>
      </c>
      <c r="C72">
        <f t="shared" si="1"/>
        <v>5.8469488907803001E-5</v>
      </c>
    </row>
    <row r="73" spans="1:3" x14ac:dyDescent="0.2">
      <c r="A73" s="1">
        <v>71</v>
      </c>
      <c r="B73">
        <v>412</v>
      </c>
      <c r="C73">
        <f t="shared" si="1"/>
        <v>5.8469488907803001E-5</v>
      </c>
    </row>
    <row r="74" spans="1:3" x14ac:dyDescent="0.2">
      <c r="A74" s="1">
        <v>72</v>
      </c>
      <c r="B74">
        <v>412</v>
      </c>
      <c r="C74">
        <f t="shared" si="1"/>
        <v>5.8469488907803001E-5</v>
      </c>
    </row>
    <row r="75" spans="1:3" x14ac:dyDescent="0.2">
      <c r="A75" s="1">
        <v>73</v>
      </c>
      <c r="B75">
        <v>412</v>
      </c>
      <c r="C75">
        <f t="shared" si="1"/>
        <v>5.8469488907803001E-5</v>
      </c>
    </row>
    <row r="76" spans="1:3" x14ac:dyDescent="0.2">
      <c r="A76" s="1">
        <v>74</v>
      </c>
      <c r="B76">
        <v>412</v>
      </c>
      <c r="C76">
        <f t="shared" si="1"/>
        <v>5.8469488907803001E-5</v>
      </c>
    </row>
    <row r="77" spans="1:3" x14ac:dyDescent="0.2">
      <c r="A77" s="1">
        <v>75</v>
      </c>
      <c r="B77">
        <v>412</v>
      </c>
      <c r="C77">
        <f t="shared" si="1"/>
        <v>5.8469488907803001E-5</v>
      </c>
    </row>
    <row r="78" spans="1:3" x14ac:dyDescent="0.2">
      <c r="A78" s="1">
        <v>76</v>
      </c>
      <c r="B78">
        <v>412</v>
      </c>
      <c r="C78">
        <f t="shared" si="1"/>
        <v>5.8469488907803001E-5</v>
      </c>
    </row>
    <row r="79" spans="1:3" x14ac:dyDescent="0.2">
      <c r="A79" s="1">
        <v>77</v>
      </c>
      <c r="B79">
        <v>464.50002999999981</v>
      </c>
      <c r="C79">
        <f t="shared" si="1"/>
        <v>6.5920095513978527E-5</v>
      </c>
    </row>
    <row r="80" spans="1:3" x14ac:dyDescent="0.2">
      <c r="A80" s="1">
        <v>78</v>
      </c>
      <c r="B80">
        <v>998.11696166666695</v>
      </c>
      <c r="C80">
        <f t="shared" si="1"/>
        <v>1.416490015020855E-4</v>
      </c>
    </row>
    <row r="81" spans="1:3" x14ac:dyDescent="0.2">
      <c r="A81" s="1">
        <v>79</v>
      </c>
      <c r="B81">
        <v>2608.8506633333341</v>
      </c>
      <c r="C81">
        <f t="shared" si="1"/>
        <v>3.7023826437350215E-4</v>
      </c>
    </row>
    <row r="82" spans="1:3" x14ac:dyDescent="0.2">
      <c r="A82" s="1">
        <v>80</v>
      </c>
      <c r="B82">
        <v>2329.0091733333329</v>
      </c>
      <c r="C82">
        <f t="shared" si="1"/>
        <v>3.3052421365627367E-4</v>
      </c>
    </row>
    <row r="83" spans="1:3" x14ac:dyDescent="0.2">
      <c r="A83" s="1">
        <v>81</v>
      </c>
      <c r="B83">
        <v>2269.4381133333341</v>
      </c>
      <c r="C83">
        <f t="shared" si="1"/>
        <v>3.2207011309341933E-4</v>
      </c>
    </row>
    <row r="84" spans="1:3" x14ac:dyDescent="0.2">
      <c r="A84" s="1">
        <v>82</v>
      </c>
      <c r="B84">
        <v>1121.876850000001</v>
      </c>
      <c r="C84">
        <f t="shared" si="1"/>
        <v>1.5921253892474765E-4</v>
      </c>
    </row>
    <row r="85" spans="1:3" x14ac:dyDescent="0.2">
      <c r="A85" s="1">
        <v>83</v>
      </c>
      <c r="B85">
        <v>1623.3399316666671</v>
      </c>
      <c r="C85">
        <f t="shared" si="1"/>
        <v>2.3037829157324729E-4</v>
      </c>
    </row>
    <row r="86" spans="1:3" x14ac:dyDescent="0.2">
      <c r="A86" s="1">
        <v>84</v>
      </c>
      <c r="B86">
        <v>824.46801166666614</v>
      </c>
      <c r="C86">
        <f t="shared" si="1"/>
        <v>1.1700539626937508E-4</v>
      </c>
    </row>
    <row r="87" spans="1:3" x14ac:dyDescent="0.2">
      <c r="A87" s="1">
        <v>85</v>
      </c>
      <c r="B87">
        <v>1096.5920016666671</v>
      </c>
      <c r="C87">
        <f t="shared" si="1"/>
        <v>1.5562420844134631E-4</v>
      </c>
    </row>
    <row r="88" spans="1:3" x14ac:dyDescent="0.2">
      <c r="A88" s="1">
        <v>86</v>
      </c>
      <c r="B88">
        <v>3274.8001683333332</v>
      </c>
      <c r="C88">
        <f t="shared" si="1"/>
        <v>4.6474731096513889E-4</v>
      </c>
    </row>
    <row r="89" spans="1:3" x14ac:dyDescent="0.2">
      <c r="A89" s="1">
        <v>87</v>
      </c>
      <c r="B89">
        <v>4132.5990249999968</v>
      </c>
      <c r="C89">
        <f t="shared" si="1"/>
        <v>5.8648289527338552E-4</v>
      </c>
    </row>
    <row r="90" spans="1:3" x14ac:dyDescent="0.2">
      <c r="A90" s="1">
        <v>88</v>
      </c>
      <c r="B90">
        <v>3477.9493249999991</v>
      </c>
      <c r="C90">
        <f t="shared" si="1"/>
        <v>4.9357747446599127E-4</v>
      </c>
    </row>
    <row r="91" spans="1:3" x14ac:dyDescent="0.2">
      <c r="A91" s="1">
        <v>89</v>
      </c>
      <c r="B91">
        <v>474.13763500000022</v>
      </c>
      <c r="C91">
        <f t="shared" si="1"/>
        <v>6.7287828132049665E-5</v>
      </c>
    </row>
    <row r="92" spans="1:3" x14ac:dyDescent="0.2">
      <c r="A92" s="1">
        <v>90</v>
      </c>
      <c r="B92">
        <v>414.875</v>
      </c>
      <c r="C92">
        <f t="shared" si="1"/>
        <v>5.8877498084040706E-5</v>
      </c>
    </row>
    <row r="93" spans="1:3" x14ac:dyDescent="0.2">
      <c r="A93" s="1">
        <v>91</v>
      </c>
      <c r="B93">
        <v>412</v>
      </c>
      <c r="C93">
        <f t="shared" si="1"/>
        <v>5.8469488907803001E-5</v>
      </c>
    </row>
    <row r="94" spans="1:3" x14ac:dyDescent="0.2">
      <c r="A94" s="1">
        <v>92</v>
      </c>
      <c r="B94">
        <v>412</v>
      </c>
      <c r="C94">
        <f t="shared" si="1"/>
        <v>5.8469488907803001E-5</v>
      </c>
    </row>
    <row r="95" spans="1:3" x14ac:dyDescent="0.2">
      <c r="A95" s="1">
        <v>93</v>
      </c>
      <c r="B95">
        <v>412</v>
      </c>
      <c r="C95">
        <f t="shared" si="1"/>
        <v>5.8469488907803001E-5</v>
      </c>
    </row>
    <row r="96" spans="1:3" x14ac:dyDescent="0.2">
      <c r="A96" s="1">
        <v>94</v>
      </c>
      <c r="B96">
        <v>412</v>
      </c>
      <c r="C96">
        <f t="shared" si="1"/>
        <v>5.8469488907803001E-5</v>
      </c>
    </row>
    <row r="97" spans="1:3" x14ac:dyDescent="0.2">
      <c r="A97" s="1">
        <v>95</v>
      </c>
      <c r="B97">
        <v>412</v>
      </c>
      <c r="C97">
        <f t="shared" si="1"/>
        <v>5.8469488907803001E-5</v>
      </c>
    </row>
    <row r="98" spans="1:3" x14ac:dyDescent="0.2">
      <c r="A98" s="1">
        <v>96</v>
      </c>
      <c r="B98">
        <v>412</v>
      </c>
      <c r="C98">
        <f t="shared" si="1"/>
        <v>5.8469488907803001E-5</v>
      </c>
    </row>
    <row r="99" spans="1:3" x14ac:dyDescent="0.2">
      <c r="A99" s="1">
        <v>97</v>
      </c>
      <c r="B99">
        <v>412</v>
      </c>
      <c r="C99">
        <f t="shared" si="1"/>
        <v>5.8469488907803001E-5</v>
      </c>
    </row>
    <row r="100" spans="1:3" x14ac:dyDescent="0.2">
      <c r="A100" s="1">
        <v>98</v>
      </c>
      <c r="B100">
        <v>412</v>
      </c>
      <c r="C100">
        <f t="shared" si="1"/>
        <v>5.8469488907803001E-5</v>
      </c>
    </row>
    <row r="101" spans="1:3" x14ac:dyDescent="0.2">
      <c r="A101" s="1">
        <v>99</v>
      </c>
      <c r="B101">
        <v>412</v>
      </c>
      <c r="C101">
        <f t="shared" si="1"/>
        <v>5.8469488907803001E-5</v>
      </c>
    </row>
    <row r="102" spans="1:3" x14ac:dyDescent="0.2">
      <c r="A102" s="1">
        <v>100</v>
      </c>
      <c r="B102">
        <v>412</v>
      </c>
      <c r="C102">
        <f t="shared" si="1"/>
        <v>5.8469488907803001E-5</v>
      </c>
    </row>
    <row r="103" spans="1:3" x14ac:dyDescent="0.2">
      <c r="A103" s="1">
        <v>101</v>
      </c>
      <c r="B103">
        <v>497.00001499999991</v>
      </c>
      <c r="C103">
        <f t="shared" si="1"/>
        <v>7.0532371029661213E-5</v>
      </c>
    </row>
    <row r="104" spans="1:3" x14ac:dyDescent="0.2">
      <c r="A104" s="1">
        <v>102</v>
      </c>
      <c r="B104">
        <v>964.95025500000008</v>
      </c>
      <c r="C104">
        <f t="shared" si="1"/>
        <v>1.3694210735753443E-4</v>
      </c>
    </row>
    <row r="105" spans="1:3" x14ac:dyDescent="0.2">
      <c r="A105" s="1">
        <v>103</v>
      </c>
      <c r="B105">
        <v>2471.5290749999999</v>
      </c>
      <c r="C105">
        <f t="shared" si="1"/>
        <v>3.5075010154375028E-4</v>
      </c>
    </row>
    <row r="106" spans="1:3" x14ac:dyDescent="0.2">
      <c r="A106" s="1">
        <v>104</v>
      </c>
      <c r="B106">
        <v>2346.1708733333339</v>
      </c>
      <c r="C106">
        <f t="shared" si="1"/>
        <v>3.3295973751013073E-4</v>
      </c>
    </row>
    <row r="107" spans="1:3" x14ac:dyDescent="0.2">
      <c r="A107" s="1">
        <v>105</v>
      </c>
      <c r="B107">
        <v>2091.9264750000011</v>
      </c>
      <c r="C107">
        <f t="shared" si="1"/>
        <v>2.9687832967464076E-4</v>
      </c>
    </row>
    <row r="108" spans="1:3" x14ac:dyDescent="0.2">
      <c r="A108" s="1">
        <v>106</v>
      </c>
      <c r="B108">
        <v>1905.466908333334</v>
      </c>
      <c r="C108">
        <f t="shared" si="1"/>
        <v>2.7041668995383874E-4</v>
      </c>
    </row>
    <row r="109" spans="1:3" x14ac:dyDescent="0.2">
      <c r="A109" s="1">
        <v>107</v>
      </c>
      <c r="B109">
        <v>1654.8998116666669</v>
      </c>
      <c r="C109">
        <f t="shared" si="1"/>
        <v>2.3485715092662489E-4</v>
      </c>
    </row>
    <row r="110" spans="1:3" x14ac:dyDescent="0.2">
      <c r="A110" s="1">
        <v>108</v>
      </c>
      <c r="B110">
        <v>329.85995000000031</v>
      </c>
      <c r="C110">
        <f t="shared" si="1"/>
        <v>4.6812482251586096E-5</v>
      </c>
    </row>
    <row r="111" spans="1:3" x14ac:dyDescent="0.2">
      <c r="A111" s="1">
        <v>109</v>
      </c>
      <c r="B111">
        <v>539.75556000000017</v>
      </c>
      <c r="C111">
        <f t="shared" si="1"/>
        <v>7.6600077010546139E-5</v>
      </c>
    </row>
    <row r="112" spans="1:3" x14ac:dyDescent="0.2">
      <c r="A112" s="1">
        <v>110</v>
      </c>
      <c r="B112">
        <v>3471.281359999999</v>
      </c>
      <c r="C112">
        <f t="shared" si="1"/>
        <v>4.9263118197665845E-4</v>
      </c>
    </row>
    <row r="113" spans="1:3" x14ac:dyDescent="0.2">
      <c r="A113" s="1">
        <v>111</v>
      </c>
      <c r="B113">
        <v>4547.3151066666633</v>
      </c>
      <c r="C113">
        <f t="shared" si="1"/>
        <v>6.4533784026585316E-4</v>
      </c>
    </row>
    <row r="114" spans="1:3" x14ac:dyDescent="0.2">
      <c r="A114" s="1">
        <v>112</v>
      </c>
      <c r="B114">
        <v>3237.9965933333319</v>
      </c>
      <c r="C114">
        <f t="shared" si="1"/>
        <v>4.5952428615875527E-4</v>
      </c>
    </row>
    <row r="115" spans="1:3" x14ac:dyDescent="0.2">
      <c r="A115" s="1">
        <v>113</v>
      </c>
      <c r="B115">
        <v>547.35285166666699</v>
      </c>
      <c r="C115">
        <f t="shared" si="1"/>
        <v>7.7678256041695452E-5</v>
      </c>
    </row>
    <row r="116" spans="1:3" x14ac:dyDescent="0.2">
      <c r="A116" s="1">
        <v>114</v>
      </c>
      <c r="B116">
        <v>421.33335333333332</v>
      </c>
      <c r="C116">
        <f t="shared" si="1"/>
        <v>5.9794043274783439E-5</v>
      </c>
    </row>
    <row r="117" spans="1:3" x14ac:dyDescent="0.2">
      <c r="A117" s="1">
        <v>115</v>
      </c>
      <c r="B117">
        <v>412</v>
      </c>
      <c r="C117">
        <f t="shared" si="1"/>
        <v>5.8469488907803001E-5</v>
      </c>
    </row>
    <row r="118" spans="1:3" x14ac:dyDescent="0.2">
      <c r="A118" s="1">
        <v>116</v>
      </c>
      <c r="B118">
        <v>412</v>
      </c>
      <c r="C118">
        <f t="shared" si="1"/>
        <v>5.8469488907803001E-5</v>
      </c>
    </row>
    <row r="119" spans="1:3" x14ac:dyDescent="0.2">
      <c r="A119" s="1">
        <v>117</v>
      </c>
      <c r="B119">
        <v>412</v>
      </c>
      <c r="C119">
        <f t="shared" si="1"/>
        <v>5.8469488907803001E-5</v>
      </c>
    </row>
    <row r="120" spans="1:3" x14ac:dyDescent="0.2">
      <c r="A120" s="1">
        <v>118</v>
      </c>
      <c r="B120">
        <v>412</v>
      </c>
      <c r="C120">
        <f t="shared" si="1"/>
        <v>5.8469488907803001E-5</v>
      </c>
    </row>
    <row r="121" spans="1:3" x14ac:dyDescent="0.2">
      <c r="A121" s="1">
        <v>119</v>
      </c>
      <c r="B121">
        <v>412</v>
      </c>
      <c r="C121">
        <f t="shared" si="1"/>
        <v>5.8469488907803001E-5</v>
      </c>
    </row>
    <row r="122" spans="1:3" x14ac:dyDescent="0.2">
      <c r="A122" s="1">
        <v>120</v>
      </c>
      <c r="B122">
        <v>412</v>
      </c>
      <c r="C122">
        <f t="shared" si="1"/>
        <v>5.8469488907803001E-5</v>
      </c>
    </row>
    <row r="123" spans="1:3" x14ac:dyDescent="0.2">
      <c r="A123" s="1">
        <v>121</v>
      </c>
      <c r="B123">
        <v>412</v>
      </c>
      <c r="C123">
        <f t="shared" si="1"/>
        <v>5.8469488907803001E-5</v>
      </c>
    </row>
    <row r="124" spans="1:3" x14ac:dyDescent="0.2">
      <c r="A124" s="1">
        <v>122</v>
      </c>
      <c r="B124">
        <v>412</v>
      </c>
      <c r="C124">
        <f t="shared" si="1"/>
        <v>5.8469488907803001E-5</v>
      </c>
    </row>
    <row r="125" spans="1:3" x14ac:dyDescent="0.2">
      <c r="A125" s="1">
        <v>123</v>
      </c>
      <c r="B125">
        <v>412</v>
      </c>
      <c r="C125">
        <f t="shared" si="1"/>
        <v>5.8469488907803001E-5</v>
      </c>
    </row>
    <row r="126" spans="1:3" x14ac:dyDescent="0.2">
      <c r="A126" s="1">
        <v>124</v>
      </c>
      <c r="B126">
        <v>412</v>
      </c>
      <c r="C126">
        <f t="shared" si="1"/>
        <v>5.8469488907803001E-5</v>
      </c>
    </row>
    <row r="127" spans="1:3" x14ac:dyDescent="0.2">
      <c r="A127" s="1">
        <v>125</v>
      </c>
      <c r="B127">
        <v>412</v>
      </c>
      <c r="C127">
        <f t="shared" si="1"/>
        <v>5.8469488907803001E-5</v>
      </c>
    </row>
    <row r="128" spans="1:3" x14ac:dyDescent="0.2">
      <c r="A128" s="1">
        <v>126</v>
      </c>
      <c r="B128">
        <v>12</v>
      </c>
      <c r="C128">
        <f t="shared" si="1"/>
        <v>1.702994822557369E-6</v>
      </c>
    </row>
    <row r="129" spans="1:3" x14ac:dyDescent="0.2">
      <c r="A129" s="1">
        <v>127</v>
      </c>
      <c r="B129">
        <v>12</v>
      </c>
      <c r="C129">
        <f t="shared" si="1"/>
        <v>1.702994822557369E-6</v>
      </c>
    </row>
    <row r="130" spans="1:3" x14ac:dyDescent="0.2">
      <c r="A130" s="1">
        <v>128</v>
      </c>
      <c r="B130">
        <v>12</v>
      </c>
      <c r="C130">
        <f t="shared" ref="C130:C193" si="2">B130/$B$8762</f>
        <v>1.702994822557369E-6</v>
      </c>
    </row>
    <row r="131" spans="1:3" x14ac:dyDescent="0.2">
      <c r="A131" s="1">
        <v>129</v>
      </c>
      <c r="B131">
        <v>12</v>
      </c>
      <c r="C131">
        <f t="shared" si="2"/>
        <v>1.702994822557369E-6</v>
      </c>
    </row>
    <row r="132" spans="1:3" x14ac:dyDescent="0.2">
      <c r="A132" s="1">
        <v>130</v>
      </c>
      <c r="B132">
        <v>12</v>
      </c>
      <c r="C132">
        <f t="shared" si="2"/>
        <v>1.702994822557369E-6</v>
      </c>
    </row>
    <row r="133" spans="1:3" x14ac:dyDescent="0.2">
      <c r="A133" s="1">
        <v>131</v>
      </c>
      <c r="B133">
        <v>12</v>
      </c>
      <c r="C133">
        <f t="shared" si="2"/>
        <v>1.702994822557369E-6</v>
      </c>
    </row>
    <row r="134" spans="1:3" x14ac:dyDescent="0.2">
      <c r="A134" s="1">
        <v>132</v>
      </c>
      <c r="B134">
        <v>12</v>
      </c>
      <c r="C134">
        <f t="shared" si="2"/>
        <v>1.702994822557369E-6</v>
      </c>
    </row>
    <row r="135" spans="1:3" x14ac:dyDescent="0.2">
      <c r="A135" s="1">
        <v>133</v>
      </c>
      <c r="B135">
        <v>12</v>
      </c>
      <c r="C135">
        <f t="shared" si="2"/>
        <v>1.702994822557369E-6</v>
      </c>
    </row>
    <row r="136" spans="1:3" x14ac:dyDescent="0.2">
      <c r="A136" s="1">
        <v>134</v>
      </c>
      <c r="B136">
        <v>12</v>
      </c>
      <c r="C136">
        <f t="shared" si="2"/>
        <v>1.702994822557369E-6</v>
      </c>
    </row>
    <row r="137" spans="1:3" x14ac:dyDescent="0.2">
      <c r="A137" s="1">
        <v>135</v>
      </c>
      <c r="B137">
        <v>12</v>
      </c>
      <c r="C137">
        <f t="shared" si="2"/>
        <v>1.702994822557369E-6</v>
      </c>
    </row>
    <row r="138" spans="1:3" x14ac:dyDescent="0.2">
      <c r="A138" s="1">
        <v>136</v>
      </c>
      <c r="B138">
        <v>12</v>
      </c>
      <c r="C138">
        <f t="shared" si="2"/>
        <v>1.702994822557369E-6</v>
      </c>
    </row>
    <row r="139" spans="1:3" x14ac:dyDescent="0.2">
      <c r="A139" s="1">
        <v>137</v>
      </c>
      <c r="B139">
        <v>12</v>
      </c>
      <c r="C139">
        <f t="shared" si="2"/>
        <v>1.702994822557369E-6</v>
      </c>
    </row>
    <row r="140" spans="1:3" x14ac:dyDescent="0.2">
      <c r="A140" s="1">
        <v>138</v>
      </c>
      <c r="B140">
        <v>412</v>
      </c>
      <c r="C140">
        <f t="shared" si="2"/>
        <v>5.8469488907803001E-5</v>
      </c>
    </row>
    <row r="141" spans="1:3" x14ac:dyDescent="0.2">
      <c r="A141" s="1">
        <v>139</v>
      </c>
      <c r="B141">
        <v>412</v>
      </c>
      <c r="C141">
        <f t="shared" si="2"/>
        <v>5.8469488907803001E-5</v>
      </c>
    </row>
    <row r="142" spans="1:3" x14ac:dyDescent="0.2">
      <c r="A142" s="1">
        <v>140</v>
      </c>
      <c r="B142">
        <v>412</v>
      </c>
      <c r="C142">
        <f t="shared" si="2"/>
        <v>5.8469488907803001E-5</v>
      </c>
    </row>
    <row r="143" spans="1:3" x14ac:dyDescent="0.2">
      <c r="A143" s="1">
        <v>141</v>
      </c>
      <c r="B143">
        <v>412</v>
      </c>
      <c r="C143">
        <f t="shared" si="2"/>
        <v>5.8469488907803001E-5</v>
      </c>
    </row>
    <row r="144" spans="1:3" x14ac:dyDescent="0.2">
      <c r="A144" s="1">
        <v>142</v>
      </c>
      <c r="B144">
        <v>412</v>
      </c>
      <c r="C144">
        <f t="shared" si="2"/>
        <v>5.8469488907803001E-5</v>
      </c>
    </row>
    <row r="145" spans="1:3" x14ac:dyDescent="0.2">
      <c r="A145" s="1">
        <v>143</v>
      </c>
      <c r="B145">
        <v>412</v>
      </c>
      <c r="C145">
        <f t="shared" si="2"/>
        <v>5.8469488907803001E-5</v>
      </c>
    </row>
    <row r="146" spans="1:3" x14ac:dyDescent="0.2">
      <c r="A146" s="1">
        <v>144</v>
      </c>
      <c r="B146">
        <v>412</v>
      </c>
      <c r="C146">
        <f t="shared" si="2"/>
        <v>5.8469488907803001E-5</v>
      </c>
    </row>
    <row r="147" spans="1:3" x14ac:dyDescent="0.2">
      <c r="A147" s="1">
        <v>145</v>
      </c>
      <c r="B147">
        <v>412</v>
      </c>
      <c r="C147">
        <f t="shared" si="2"/>
        <v>5.8469488907803001E-5</v>
      </c>
    </row>
    <row r="148" spans="1:3" x14ac:dyDescent="0.2">
      <c r="A148" s="1">
        <v>146</v>
      </c>
      <c r="B148">
        <v>412</v>
      </c>
      <c r="C148">
        <f t="shared" si="2"/>
        <v>5.8469488907803001E-5</v>
      </c>
    </row>
    <row r="149" spans="1:3" x14ac:dyDescent="0.2">
      <c r="A149" s="1">
        <v>147</v>
      </c>
      <c r="B149">
        <v>412</v>
      </c>
      <c r="C149">
        <f t="shared" si="2"/>
        <v>5.8469488907803001E-5</v>
      </c>
    </row>
    <row r="150" spans="1:3" x14ac:dyDescent="0.2">
      <c r="A150" s="1">
        <v>148</v>
      </c>
      <c r="B150">
        <v>412</v>
      </c>
      <c r="C150">
        <f t="shared" si="2"/>
        <v>5.8469488907803001E-5</v>
      </c>
    </row>
    <row r="151" spans="1:3" x14ac:dyDescent="0.2">
      <c r="A151" s="1">
        <v>149</v>
      </c>
      <c r="B151">
        <v>412</v>
      </c>
      <c r="C151">
        <f t="shared" si="2"/>
        <v>5.8469488907803001E-5</v>
      </c>
    </row>
    <row r="152" spans="1:3" x14ac:dyDescent="0.2">
      <c r="A152" s="1">
        <v>150</v>
      </c>
      <c r="B152">
        <v>12</v>
      </c>
      <c r="C152">
        <f t="shared" si="2"/>
        <v>1.702994822557369E-6</v>
      </c>
    </row>
    <row r="153" spans="1:3" x14ac:dyDescent="0.2">
      <c r="A153" s="1">
        <v>151</v>
      </c>
      <c r="B153">
        <v>12</v>
      </c>
      <c r="C153">
        <f t="shared" si="2"/>
        <v>1.702994822557369E-6</v>
      </c>
    </row>
    <row r="154" spans="1:3" x14ac:dyDescent="0.2">
      <c r="A154" s="1">
        <v>152</v>
      </c>
      <c r="B154">
        <v>12</v>
      </c>
      <c r="C154">
        <f t="shared" si="2"/>
        <v>1.702994822557369E-6</v>
      </c>
    </row>
    <row r="155" spans="1:3" x14ac:dyDescent="0.2">
      <c r="A155" s="1">
        <v>153</v>
      </c>
      <c r="B155">
        <v>12</v>
      </c>
      <c r="C155">
        <f t="shared" si="2"/>
        <v>1.702994822557369E-6</v>
      </c>
    </row>
    <row r="156" spans="1:3" x14ac:dyDescent="0.2">
      <c r="A156" s="1">
        <v>154</v>
      </c>
      <c r="B156">
        <v>12</v>
      </c>
      <c r="C156">
        <f t="shared" si="2"/>
        <v>1.702994822557369E-6</v>
      </c>
    </row>
    <row r="157" spans="1:3" x14ac:dyDescent="0.2">
      <c r="A157" s="1">
        <v>155</v>
      </c>
      <c r="B157">
        <v>12</v>
      </c>
      <c r="C157">
        <f t="shared" si="2"/>
        <v>1.702994822557369E-6</v>
      </c>
    </row>
    <row r="158" spans="1:3" x14ac:dyDescent="0.2">
      <c r="A158" s="1">
        <v>156</v>
      </c>
      <c r="B158">
        <v>12</v>
      </c>
      <c r="C158">
        <f t="shared" si="2"/>
        <v>1.702994822557369E-6</v>
      </c>
    </row>
    <row r="159" spans="1:3" x14ac:dyDescent="0.2">
      <c r="A159" s="1">
        <v>157</v>
      </c>
      <c r="B159">
        <v>12</v>
      </c>
      <c r="C159">
        <f t="shared" si="2"/>
        <v>1.702994822557369E-6</v>
      </c>
    </row>
    <row r="160" spans="1:3" x14ac:dyDescent="0.2">
      <c r="A160" s="1">
        <v>158</v>
      </c>
      <c r="B160">
        <v>12</v>
      </c>
      <c r="C160">
        <f t="shared" si="2"/>
        <v>1.702994822557369E-6</v>
      </c>
    </row>
    <row r="161" spans="1:3" x14ac:dyDescent="0.2">
      <c r="A161" s="1">
        <v>159</v>
      </c>
      <c r="B161">
        <v>12</v>
      </c>
      <c r="C161">
        <f t="shared" si="2"/>
        <v>1.702994822557369E-6</v>
      </c>
    </row>
    <row r="162" spans="1:3" x14ac:dyDescent="0.2">
      <c r="A162" s="1">
        <v>160</v>
      </c>
      <c r="B162">
        <v>12</v>
      </c>
      <c r="C162">
        <f t="shared" si="2"/>
        <v>1.702994822557369E-6</v>
      </c>
    </row>
    <row r="163" spans="1:3" x14ac:dyDescent="0.2">
      <c r="A163" s="1">
        <v>161</v>
      </c>
      <c r="B163">
        <v>12</v>
      </c>
      <c r="C163">
        <f t="shared" si="2"/>
        <v>1.702994822557369E-6</v>
      </c>
    </row>
    <row r="164" spans="1:3" x14ac:dyDescent="0.2">
      <c r="A164" s="1">
        <v>162</v>
      </c>
      <c r="B164">
        <v>412</v>
      </c>
      <c r="C164">
        <f t="shared" si="2"/>
        <v>5.8469488907803001E-5</v>
      </c>
    </row>
    <row r="165" spans="1:3" x14ac:dyDescent="0.2">
      <c r="A165" s="1">
        <v>163</v>
      </c>
      <c r="B165">
        <v>412</v>
      </c>
      <c r="C165">
        <f t="shared" si="2"/>
        <v>5.8469488907803001E-5</v>
      </c>
    </row>
    <row r="166" spans="1:3" x14ac:dyDescent="0.2">
      <c r="A166" s="1">
        <v>164</v>
      </c>
      <c r="B166">
        <v>412</v>
      </c>
      <c r="C166">
        <f t="shared" si="2"/>
        <v>5.8469488907803001E-5</v>
      </c>
    </row>
    <row r="167" spans="1:3" x14ac:dyDescent="0.2">
      <c r="A167" s="1">
        <v>165</v>
      </c>
      <c r="B167">
        <v>412</v>
      </c>
      <c r="C167">
        <f t="shared" si="2"/>
        <v>5.8469488907803001E-5</v>
      </c>
    </row>
    <row r="168" spans="1:3" x14ac:dyDescent="0.2">
      <c r="A168" s="1">
        <v>166</v>
      </c>
      <c r="B168">
        <v>412</v>
      </c>
      <c r="C168">
        <f t="shared" si="2"/>
        <v>5.8469488907803001E-5</v>
      </c>
    </row>
    <row r="169" spans="1:3" x14ac:dyDescent="0.2">
      <c r="A169" s="1">
        <v>167</v>
      </c>
      <c r="B169">
        <v>412</v>
      </c>
      <c r="C169">
        <f t="shared" si="2"/>
        <v>5.8469488907803001E-5</v>
      </c>
    </row>
    <row r="170" spans="1:3" x14ac:dyDescent="0.2">
      <c r="A170" s="1">
        <v>168</v>
      </c>
      <c r="B170">
        <v>412</v>
      </c>
      <c r="C170">
        <f t="shared" si="2"/>
        <v>5.8469488907803001E-5</v>
      </c>
    </row>
    <row r="171" spans="1:3" x14ac:dyDescent="0.2">
      <c r="A171" s="1">
        <v>169</v>
      </c>
      <c r="B171">
        <v>412</v>
      </c>
      <c r="C171">
        <f t="shared" si="2"/>
        <v>5.8469488907803001E-5</v>
      </c>
    </row>
    <row r="172" spans="1:3" x14ac:dyDescent="0.2">
      <c r="A172" s="1">
        <v>170</v>
      </c>
      <c r="B172">
        <v>412</v>
      </c>
      <c r="C172">
        <f t="shared" si="2"/>
        <v>5.8469488907803001E-5</v>
      </c>
    </row>
    <row r="173" spans="1:3" x14ac:dyDescent="0.2">
      <c r="A173" s="1">
        <v>171</v>
      </c>
      <c r="B173">
        <v>412</v>
      </c>
      <c r="C173">
        <f t="shared" si="2"/>
        <v>5.8469488907803001E-5</v>
      </c>
    </row>
    <row r="174" spans="1:3" x14ac:dyDescent="0.2">
      <c r="A174" s="1">
        <v>172</v>
      </c>
      <c r="B174">
        <v>412</v>
      </c>
      <c r="C174">
        <f t="shared" si="2"/>
        <v>5.8469488907803001E-5</v>
      </c>
    </row>
    <row r="175" spans="1:3" x14ac:dyDescent="0.2">
      <c r="A175" s="1">
        <v>173</v>
      </c>
      <c r="B175">
        <v>470.75001833333329</v>
      </c>
      <c r="C175">
        <f t="shared" si="2"/>
        <v>6.6807070328371096E-5</v>
      </c>
    </row>
    <row r="176" spans="1:3" x14ac:dyDescent="0.2">
      <c r="A176" s="1">
        <v>174</v>
      </c>
      <c r="B176">
        <v>945.72699666666665</v>
      </c>
      <c r="C176">
        <f t="shared" si="2"/>
        <v>1.3421401490633863E-4</v>
      </c>
    </row>
    <row r="177" spans="1:3" x14ac:dyDescent="0.2">
      <c r="A177" s="1">
        <v>175</v>
      </c>
      <c r="B177">
        <v>3145.8462149999982</v>
      </c>
      <c r="C177">
        <f t="shared" si="2"/>
        <v>4.4644665139222442E-4</v>
      </c>
    </row>
    <row r="178" spans="1:3" x14ac:dyDescent="0.2">
      <c r="A178" s="1">
        <v>176</v>
      </c>
      <c r="B178">
        <v>2974.3727483333309</v>
      </c>
      <c r="C178">
        <f t="shared" si="2"/>
        <v>4.2211178256394959E-4</v>
      </c>
    </row>
    <row r="179" spans="1:3" x14ac:dyDescent="0.2">
      <c r="A179" s="1">
        <v>177</v>
      </c>
      <c r="B179">
        <v>2641.9899066666671</v>
      </c>
      <c r="C179">
        <f t="shared" si="2"/>
        <v>3.7494126102518004E-4</v>
      </c>
    </row>
    <row r="180" spans="1:3" x14ac:dyDescent="0.2">
      <c r="A180" s="1">
        <v>178</v>
      </c>
      <c r="B180">
        <v>1897.1647733333341</v>
      </c>
      <c r="C180">
        <f t="shared" si="2"/>
        <v>2.6923848221040771E-4</v>
      </c>
    </row>
    <row r="181" spans="1:3" x14ac:dyDescent="0.2">
      <c r="A181" s="1">
        <v>179</v>
      </c>
      <c r="B181">
        <v>1575.681143333333</v>
      </c>
      <c r="C181">
        <f t="shared" si="2"/>
        <v>2.2361473575816182E-4</v>
      </c>
    </row>
    <row r="182" spans="1:3" x14ac:dyDescent="0.2">
      <c r="A182" s="1">
        <v>180</v>
      </c>
      <c r="B182">
        <v>266.66647166666672</v>
      </c>
      <c r="C182">
        <f t="shared" si="2"/>
        <v>3.7844301716497895E-5</v>
      </c>
    </row>
    <row r="183" spans="1:3" x14ac:dyDescent="0.2">
      <c r="A183" s="1">
        <v>181</v>
      </c>
      <c r="B183">
        <v>849.60347500000023</v>
      </c>
      <c r="C183">
        <f t="shared" si="2"/>
        <v>1.2057252659597913E-4</v>
      </c>
    </row>
    <row r="184" spans="1:3" x14ac:dyDescent="0.2">
      <c r="A184" s="1">
        <v>182</v>
      </c>
      <c r="B184">
        <v>3690.94675333333</v>
      </c>
      <c r="C184">
        <f t="shared" si="2"/>
        <v>5.2380526760513262E-4</v>
      </c>
    </row>
    <row r="185" spans="1:3" x14ac:dyDescent="0.2">
      <c r="A185" s="1">
        <v>183</v>
      </c>
      <c r="B185">
        <v>4391.0537716666631</v>
      </c>
      <c r="C185">
        <f t="shared" si="2"/>
        <v>6.2316181989327795E-4</v>
      </c>
    </row>
    <row r="186" spans="1:3" x14ac:dyDescent="0.2">
      <c r="A186" s="1">
        <v>184</v>
      </c>
      <c r="B186">
        <v>2750.0063883333341</v>
      </c>
      <c r="C186">
        <f t="shared" si="2"/>
        <v>3.9027055344427979E-4</v>
      </c>
    </row>
    <row r="187" spans="1:3" x14ac:dyDescent="0.2">
      <c r="A187" s="1">
        <v>185</v>
      </c>
      <c r="B187">
        <v>509.97237166666639</v>
      </c>
      <c r="C187">
        <f t="shared" si="2"/>
        <v>7.2373359049636261E-5</v>
      </c>
    </row>
    <row r="188" spans="1:3" x14ac:dyDescent="0.2">
      <c r="A188" s="1">
        <v>186</v>
      </c>
      <c r="B188">
        <v>417.50000166666672</v>
      </c>
      <c r="C188">
        <f t="shared" si="2"/>
        <v>5.9250028438002194E-5</v>
      </c>
    </row>
    <row r="189" spans="1:3" x14ac:dyDescent="0.2">
      <c r="A189" s="1">
        <v>187</v>
      </c>
      <c r="B189">
        <v>412</v>
      </c>
      <c r="C189">
        <f t="shared" si="2"/>
        <v>5.8469488907803001E-5</v>
      </c>
    </row>
    <row r="190" spans="1:3" x14ac:dyDescent="0.2">
      <c r="A190" s="1">
        <v>188</v>
      </c>
      <c r="B190">
        <v>412</v>
      </c>
      <c r="C190">
        <f t="shared" si="2"/>
        <v>5.8469488907803001E-5</v>
      </c>
    </row>
    <row r="191" spans="1:3" x14ac:dyDescent="0.2">
      <c r="A191" s="1">
        <v>189</v>
      </c>
      <c r="B191">
        <v>412</v>
      </c>
      <c r="C191">
        <f t="shared" si="2"/>
        <v>5.8469488907803001E-5</v>
      </c>
    </row>
    <row r="192" spans="1:3" x14ac:dyDescent="0.2">
      <c r="A192" s="1">
        <v>190</v>
      </c>
      <c r="B192">
        <v>412</v>
      </c>
      <c r="C192">
        <f t="shared" si="2"/>
        <v>5.8469488907803001E-5</v>
      </c>
    </row>
    <row r="193" spans="1:3" x14ac:dyDescent="0.2">
      <c r="A193" s="1">
        <v>191</v>
      </c>
      <c r="B193">
        <v>412</v>
      </c>
      <c r="C193">
        <f t="shared" si="2"/>
        <v>5.8469488907803001E-5</v>
      </c>
    </row>
    <row r="194" spans="1:3" x14ac:dyDescent="0.2">
      <c r="A194" s="1">
        <v>192</v>
      </c>
      <c r="B194">
        <v>412</v>
      </c>
      <c r="C194">
        <f t="shared" ref="C194:C257" si="3">B194/$B$8762</f>
        <v>5.8469488907803001E-5</v>
      </c>
    </row>
    <row r="195" spans="1:3" x14ac:dyDescent="0.2">
      <c r="A195" s="1">
        <v>193</v>
      </c>
      <c r="B195">
        <v>412</v>
      </c>
      <c r="C195">
        <f t="shared" si="3"/>
        <v>5.8469488907803001E-5</v>
      </c>
    </row>
    <row r="196" spans="1:3" x14ac:dyDescent="0.2">
      <c r="A196" s="1">
        <v>194</v>
      </c>
      <c r="B196">
        <v>412</v>
      </c>
      <c r="C196">
        <f t="shared" si="3"/>
        <v>5.8469488907803001E-5</v>
      </c>
    </row>
    <row r="197" spans="1:3" x14ac:dyDescent="0.2">
      <c r="A197" s="1">
        <v>195</v>
      </c>
      <c r="B197">
        <v>412</v>
      </c>
      <c r="C197">
        <f t="shared" si="3"/>
        <v>5.8469488907803001E-5</v>
      </c>
    </row>
    <row r="198" spans="1:3" x14ac:dyDescent="0.2">
      <c r="A198" s="1">
        <v>196</v>
      </c>
      <c r="B198">
        <v>412</v>
      </c>
      <c r="C198">
        <f t="shared" si="3"/>
        <v>5.8469488907803001E-5</v>
      </c>
    </row>
    <row r="199" spans="1:3" x14ac:dyDescent="0.2">
      <c r="A199" s="1">
        <v>197</v>
      </c>
      <c r="B199">
        <v>479.50006000000002</v>
      </c>
      <c r="C199">
        <f t="shared" si="3"/>
        <v>6.8048843299662316E-5</v>
      </c>
    </row>
    <row r="200" spans="1:3" x14ac:dyDescent="0.2">
      <c r="A200" s="1">
        <v>198</v>
      </c>
      <c r="B200">
        <v>1013.070353333334</v>
      </c>
      <c r="C200">
        <f t="shared" si="3"/>
        <v>1.4377113055108603E-4</v>
      </c>
    </row>
    <row r="201" spans="1:3" x14ac:dyDescent="0.2">
      <c r="A201" s="1">
        <v>199</v>
      </c>
      <c r="B201">
        <v>2553.7692566666692</v>
      </c>
      <c r="C201">
        <f t="shared" si="3"/>
        <v>3.6242131850912655E-4</v>
      </c>
    </row>
    <row r="202" spans="1:3" x14ac:dyDescent="0.2">
      <c r="A202" s="1">
        <v>200</v>
      </c>
      <c r="B202">
        <v>2485.7309616666671</v>
      </c>
      <c r="C202">
        <f t="shared" si="3"/>
        <v>3.5276557983240702E-4</v>
      </c>
    </row>
    <row r="203" spans="1:3" x14ac:dyDescent="0.2">
      <c r="A203" s="1">
        <v>201</v>
      </c>
      <c r="B203">
        <v>2220.0936066666682</v>
      </c>
      <c r="C203">
        <f t="shared" si="3"/>
        <v>3.1506732647883765E-4</v>
      </c>
    </row>
    <row r="204" spans="1:3" x14ac:dyDescent="0.2">
      <c r="A204" s="1">
        <v>202</v>
      </c>
      <c r="B204">
        <v>1733.813846666668</v>
      </c>
      <c r="C204">
        <f t="shared" si="3"/>
        <v>2.4605633367930096E-4</v>
      </c>
    </row>
    <row r="205" spans="1:3" x14ac:dyDescent="0.2">
      <c r="A205" s="1">
        <v>203</v>
      </c>
      <c r="B205">
        <v>2048.288050000001</v>
      </c>
      <c r="C205">
        <f t="shared" si="3"/>
        <v>2.9068532868801094E-4</v>
      </c>
    </row>
    <row r="206" spans="1:3" x14ac:dyDescent="0.2">
      <c r="A206" s="1">
        <v>204</v>
      </c>
      <c r="B206">
        <v>644.4829216666667</v>
      </c>
      <c r="C206">
        <f t="shared" si="3"/>
        <v>9.146258990208165E-5</v>
      </c>
    </row>
    <row r="207" spans="1:3" x14ac:dyDescent="0.2">
      <c r="A207" s="1">
        <v>205</v>
      </c>
      <c r="B207">
        <v>667.56395500000019</v>
      </c>
      <c r="C207">
        <f t="shared" si="3"/>
        <v>9.4738163257576728E-5</v>
      </c>
    </row>
    <row r="208" spans="1:3" x14ac:dyDescent="0.2">
      <c r="A208" s="1">
        <v>206</v>
      </c>
      <c r="B208">
        <v>3317.273714999998</v>
      </c>
      <c r="C208">
        <f t="shared" si="3"/>
        <v>4.7077499680422052E-4</v>
      </c>
    </row>
    <row r="209" spans="1:3" x14ac:dyDescent="0.2">
      <c r="A209" s="1">
        <v>207</v>
      </c>
      <c r="B209">
        <v>4816.8884666666636</v>
      </c>
      <c r="C209">
        <f t="shared" si="3"/>
        <v>6.8359467663080264E-4</v>
      </c>
    </row>
    <row r="210" spans="1:3" x14ac:dyDescent="0.2">
      <c r="A210" s="1">
        <v>208</v>
      </c>
      <c r="B210">
        <v>3314.4262383333321</v>
      </c>
      <c r="C210">
        <f t="shared" si="3"/>
        <v>4.7037089363583006E-4</v>
      </c>
    </row>
    <row r="211" spans="1:3" x14ac:dyDescent="0.2">
      <c r="A211" s="1">
        <v>209</v>
      </c>
      <c r="B211">
        <v>998.03918666666709</v>
      </c>
      <c r="C211">
        <f t="shared" si="3"/>
        <v>1.4163796396689181E-4</v>
      </c>
    </row>
    <row r="212" spans="1:3" x14ac:dyDescent="0.2">
      <c r="A212" s="1">
        <v>210</v>
      </c>
      <c r="B212">
        <v>414.92504166666669</v>
      </c>
      <c r="C212">
        <f t="shared" si="3"/>
        <v>5.888459980897783E-5</v>
      </c>
    </row>
    <row r="213" spans="1:3" x14ac:dyDescent="0.2">
      <c r="A213" s="1">
        <v>211</v>
      </c>
      <c r="B213">
        <v>412</v>
      </c>
      <c r="C213">
        <f t="shared" si="3"/>
        <v>5.8469488907803001E-5</v>
      </c>
    </row>
    <row r="214" spans="1:3" x14ac:dyDescent="0.2">
      <c r="A214" s="1">
        <v>212</v>
      </c>
      <c r="B214">
        <v>412</v>
      </c>
      <c r="C214">
        <f t="shared" si="3"/>
        <v>5.8469488907803001E-5</v>
      </c>
    </row>
    <row r="215" spans="1:3" x14ac:dyDescent="0.2">
      <c r="A215" s="1">
        <v>213</v>
      </c>
      <c r="B215">
        <v>412</v>
      </c>
      <c r="C215">
        <f t="shared" si="3"/>
        <v>5.8469488907803001E-5</v>
      </c>
    </row>
    <row r="216" spans="1:3" x14ac:dyDescent="0.2">
      <c r="A216" s="1">
        <v>214</v>
      </c>
      <c r="B216">
        <v>412</v>
      </c>
      <c r="C216">
        <f t="shared" si="3"/>
        <v>5.8469488907803001E-5</v>
      </c>
    </row>
    <row r="217" spans="1:3" x14ac:dyDescent="0.2">
      <c r="A217" s="1">
        <v>215</v>
      </c>
      <c r="B217">
        <v>412</v>
      </c>
      <c r="C217">
        <f t="shared" si="3"/>
        <v>5.8469488907803001E-5</v>
      </c>
    </row>
    <row r="218" spans="1:3" x14ac:dyDescent="0.2">
      <c r="A218" s="1">
        <v>216</v>
      </c>
      <c r="B218">
        <v>412</v>
      </c>
      <c r="C218">
        <f t="shared" si="3"/>
        <v>5.8469488907803001E-5</v>
      </c>
    </row>
    <row r="219" spans="1:3" x14ac:dyDescent="0.2">
      <c r="A219" s="1">
        <v>217</v>
      </c>
      <c r="B219">
        <v>412</v>
      </c>
      <c r="C219">
        <f t="shared" si="3"/>
        <v>5.8469488907803001E-5</v>
      </c>
    </row>
    <row r="220" spans="1:3" x14ac:dyDescent="0.2">
      <c r="A220" s="1">
        <v>218</v>
      </c>
      <c r="B220">
        <v>412</v>
      </c>
      <c r="C220">
        <f t="shared" si="3"/>
        <v>5.8469488907803001E-5</v>
      </c>
    </row>
    <row r="221" spans="1:3" x14ac:dyDescent="0.2">
      <c r="A221" s="1">
        <v>219</v>
      </c>
      <c r="B221">
        <v>412</v>
      </c>
      <c r="C221">
        <f t="shared" si="3"/>
        <v>5.8469488907803001E-5</v>
      </c>
    </row>
    <row r="222" spans="1:3" x14ac:dyDescent="0.2">
      <c r="A222" s="1">
        <v>220</v>
      </c>
      <c r="B222">
        <v>412</v>
      </c>
      <c r="C222">
        <f t="shared" si="3"/>
        <v>5.8469488907803001E-5</v>
      </c>
    </row>
    <row r="223" spans="1:3" x14ac:dyDescent="0.2">
      <c r="A223" s="1">
        <v>221</v>
      </c>
      <c r="B223">
        <v>503.25000999999992</v>
      </c>
      <c r="C223">
        <f t="shared" si="3"/>
        <v>7.1419346790162005E-5</v>
      </c>
    </row>
    <row r="224" spans="1:3" x14ac:dyDescent="0.2">
      <c r="A224" s="1">
        <v>222</v>
      </c>
      <c r="B224">
        <v>1051.9853133333329</v>
      </c>
      <c r="C224">
        <f t="shared" si="3"/>
        <v>1.492937951677548E-4</v>
      </c>
    </row>
    <row r="225" spans="1:3" x14ac:dyDescent="0.2">
      <c r="A225" s="1">
        <v>223</v>
      </c>
      <c r="B225">
        <v>3530.3605283333318</v>
      </c>
      <c r="C225">
        <f t="shared" si="3"/>
        <v>5.0101547512604685E-4</v>
      </c>
    </row>
    <row r="226" spans="1:3" x14ac:dyDescent="0.2">
      <c r="A226" s="1">
        <v>224</v>
      </c>
      <c r="B226">
        <v>3172.6155333333309</v>
      </c>
      <c r="C226">
        <f t="shared" si="3"/>
        <v>4.502456522693124E-4</v>
      </c>
    </row>
    <row r="227" spans="1:3" x14ac:dyDescent="0.2">
      <c r="A227" s="1">
        <v>225</v>
      </c>
      <c r="B227">
        <v>2525.6464950000009</v>
      </c>
      <c r="C227">
        <f t="shared" si="3"/>
        <v>3.5843024204959729E-4</v>
      </c>
    </row>
    <row r="228" spans="1:3" x14ac:dyDescent="0.2">
      <c r="A228" s="1">
        <v>226</v>
      </c>
      <c r="B228">
        <v>1468.576781666668</v>
      </c>
      <c r="C228">
        <f t="shared" si="3"/>
        <v>2.0841488797552495E-4</v>
      </c>
    </row>
    <row r="229" spans="1:3" x14ac:dyDescent="0.2">
      <c r="A229" s="1">
        <v>227</v>
      </c>
      <c r="B229">
        <v>1921.8047500000009</v>
      </c>
      <c r="C229">
        <f t="shared" si="3"/>
        <v>2.7273529493468006E-4</v>
      </c>
    </row>
    <row r="230" spans="1:3" x14ac:dyDescent="0.2">
      <c r="A230" s="1">
        <v>228</v>
      </c>
      <c r="B230">
        <v>469.6177333333336</v>
      </c>
      <c r="C230">
        <f t="shared" si="3"/>
        <v>6.6646380703982863E-5</v>
      </c>
    </row>
    <row r="231" spans="1:3" x14ac:dyDescent="0.2">
      <c r="A231" s="1">
        <v>229</v>
      </c>
      <c r="B231">
        <v>635.65557000000024</v>
      </c>
      <c r="C231">
        <f t="shared" si="3"/>
        <v>9.0209845386646134E-5</v>
      </c>
    </row>
    <row r="232" spans="1:3" x14ac:dyDescent="0.2">
      <c r="A232" s="1">
        <v>230</v>
      </c>
      <c r="B232">
        <v>3041.758863333333</v>
      </c>
      <c r="C232">
        <f t="shared" si="3"/>
        <v>4.3167496631038783E-4</v>
      </c>
    </row>
    <row r="233" spans="1:3" x14ac:dyDescent="0.2">
      <c r="A233" s="1">
        <v>231</v>
      </c>
      <c r="B233">
        <v>4803.6489549999969</v>
      </c>
      <c r="C233">
        <f t="shared" si="3"/>
        <v>6.817157749790093E-4</v>
      </c>
    </row>
    <row r="234" spans="1:3" x14ac:dyDescent="0.2">
      <c r="A234" s="1">
        <v>232</v>
      </c>
      <c r="B234">
        <v>3492.721</v>
      </c>
      <c r="C234">
        <f t="shared" si="3"/>
        <v>4.9567381496978303E-4</v>
      </c>
    </row>
    <row r="235" spans="1:3" x14ac:dyDescent="0.2">
      <c r="A235" s="1">
        <v>233</v>
      </c>
      <c r="B235">
        <v>616.37614999999983</v>
      </c>
      <c r="C235">
        <f t="shared" si="3"/>
        <v>8.7473782683153661E-5</v>
      </c>
    </row>
    <row r="236" spans="1:3" x14ac:dyDescent="0.2">
      <c r="A236" s="1">
        <v>234</v>
      </c>
      <c r="B236">
        <v>419.33333499999998</v>
      </c>
      <c r="C236">
        <f t="shared" si="3"/>
        <v>5.9510208202559561E-5</v>
      </c>
    </row>
    <row r="237" spans="1:3" x14ac:dyDescent="0.2">
      <c r="A237" s="1">
        <v>235</v>
      </c>
      <c r="B237">
        <v>412</v>
      </c>
      <c r="C237">
        <f t="shared" si="3"/>
        <v>5.8469488907803001E-5</v>
      </c>
    </row>
    <row r="238" spans="1:3" x14ac:dyDescent="0.2">
      <c r="A238" s="1">
        <v>236</v>
      </c>
      <c r="B238">
        <v>412</v>
      </c>
      <c r="C238">
        <f t="shared" si="3"/>
        <v>5.8469488907803001E-5</v>
      </c>
    </row>
    <row r="239" spans="1:3" x14ac:dyDescent="0.2">
      <c r="A239" s="1">
        <v>237</v>
      </c>
      <c r="B239">
        <v>412</v>
      </c>
      <c r="C239">
        <f t="shared" si="3"/>
        <v>5.8469488907803001E-5</v>
      </c>
    </row>
    <row r="240" spans="1:3" x14ac:dyDescent="0.2">
      <c r="A240" s="1">
        <v>238</v>
      </c>
      <c r="B240">
        <v>412</v>
      </c>
      <c r="C240">
        <f t="shared" si="3"/>
        <v>5.8469488907803001E-5</v>
      </c>
    </row>
    <row r="241" spans="1:3" x14ac:dyDescent="0.2">
      <c r="A241" s="1">
        <v>239</v>
      </c>
      <c r="B241">
        <v>412</v>
      </c>
      <c r="C241">
        <f t="shared" si="3"/>
        <v>5.8469488907803001E-5</v>
      </c>
    </row>
    <row r="242" spans="1:3" x14ac:dyDescent="0.2">
      <c r="A242" s="1">
        <v>240</v>
      </c>
      <c r="B242">
        <v>412</v>
      </c>
      <c r="C242">
        <f t="shared" si="3"/>
        <v>5.8469488907803001E-5</v>
      </c>
    </row>
    <row r="243" spans="1:3" x14ac:dyDescent="0.2">
      <c r="A243" s="1">
        <v>241</v>
      </c>
      <c r="B243">
        <v>412</v>
      </c>
      <c r="C243">
        <f t="shared" si="3"/>
        <v>5.8469488907803001E-5</v>
      </c>
    </row>
    <row r="244" spans="1:3" x14ac:dyDescent="0.2">
      <c r="A244" s="1">
        <v>242</v>
      </c>
      <c r="B244">
        <v>412</v>
      </c>
      <c r="C244">
        <f t="shared" si="3"/>
        <v>5.8469488907803001E-5</v>
      </c>
    </row>
    <row r="245" spans="1:3" x14ac:dyDescent="0.2">
      <c r="A245" s="1">
        <v>243</v>
      </c>
      <c r="B245">
        <v>412</v>
      </c>
      <c r="C245">
        <f t="shared" si="3"/>
        <v>5.8469488907803001E-5</v>
      </c>
    </row>
    <row r="246" spans="1:3" x14ac:dyDescent="0.2">
      <c r="A246" s="1">
        <v>244</v>
      </c>
      <c r="B246">
        <v>412</v>
      </c>
      <c r="C246">
        <f t="shared" si="3"/>
        <v>5.8469488907803001E-5</v>
      </c>
    </row>
    <row r="247" spans="1:3" x14ac:dyDescent="0.2">
      <c r="A247" s="1">
        <v>245</v>
      </c>
      <c r="B247">
        <v>433.25000999999992</v>
      </c>
      <c r="C247">
        <f t="shared" si="3"/>
        <v>6.1485210325244022E-5</v>
      </c>
    </row>
    <row r="248" spans="1:3" x14ac:dyDescent="0.2">
      <c r="A248" s="1">
        <v>246</v>
      </c>
      <c r="B248">
        <v>919.53683833333366</v>
      </c>
      <c r="C248">
        <f t="shared" si="3"/>
        <v>1.3049720623603664E-4</v>
      </c>
    </row>
    <row r="249" spans="1:3" x14ac:dyDescent="0.2">
      <c r="A249" s="1">
        <v>247</v>
      </c>
      <c r="B249">
        <v>2774.1872249999979</v>
      </c>
      <c r="C249">
        <f t="shared" si="3"/>
        <v>3.9370220674831596E-4</v>
      </c>
    </row>
    <row r="250" spans="1:3" x14ac:dyDescent="0.2">
      <c r="A250" s="1">
        <v>248</v>
      </c>
      <c r="B250">
        <v>2874.3491950000021</v>
      </c>
      <c r="C250">
        <f t="shared" si="3"/>
        <v>4.0791681644224544E-4</v>
      </c>
    </row>
    <row r="251" spans="1:3" x14ac:dyDescent="0.2">
      <c r="A251" s="1">
        <v>249</v>
      </c>
      <c r="B251">
        <v>2877.7999433333348</v>
      </c>
      <c r="C251">
        <f t="shared" si="3"/>
        <v>4.0840653365437996E-4</v>
      </c>
    </row>
    <row r="252" spans="1:3" x14ac:dyDescent="0.2">
      <c r="A252" s="1">
        <v>250</v>
      </c>
      <c r="B252">
        <v>2375.1295416666658</v>
      </c>
      <c r="C252">
        <f t="shared" si="3"/>
        <v>3.370694426967824E-4</v>
      </c>
    </row>
    <row r="253" spans="1:3" x14ac:dyDescent="0.2">
      <c r="A253" s="1">
        <v>251</v>
      </c>
      <c r="B253">
        <v>1761.3347466666669</v>
      </c>
      <c r="C253">
        <f t="shared" si="3"/>
        <v>2.4996199619697744E-4</v>
      </c>
    </row>
    <row r="254" spans="1:3" x14ac:dyDescent="0.2">
      <c r="A254" s="1">
        <v>252</v>
      </c>
      <c r="B254">
        <v>500.04830833333341</v>
      </c>
      <c r="C254">
        <f t="shared" si="3"/>
        <v>7.0964973343353135E-5</v>
      </c>
    </row>
    <row r="255" spans="1:3" x14ac:dyDescent="0.2">
      <c r="A255" s="1">
        <v>253</v>
      </c>
      <c r="B255">
        <v>542.12207833333355</v>
      </c>
      <c r="C255">
        <f t="shared" si="3"/>
        <v>7.6935924382975622E-5</v>
      </c>
    </row>
    <row r="256" spans="1:3" x14ac:dyDescent="0.2">
      <c r="A256" s="1">
        <v>254</v>
      </c>
      <c r="B256">
        <v>3510.5225583333322</v>
      </c>
      <c r="C256">
        <f t="shared" si="3"/>
        <v>4.982001451093762E-4</v>
      </c>
    </row>
    <row r="257" spans="1:3" x14ac:dyDescent="0.2">
      <c r="A257" s="1">
        <v>255</v>
      </c>
      <c r="B257">
        <v>3719.188975</v>
      </c>
      <c r="C257">
        <f t="shared" si="3"/>
        <v>5.2781329737812074E-4</v>
      </c>
    </row>
    <row r="258" spans="1:3" x14ac:dyDescent="0.2">
      <c r="A258" s="1">
        <v>256</v>
      </c>
      <c r="B258">
        <v>3634.7359916666678</v>
      </c>
      <c r="C258">
        <f t="shared" ref="C258:C321" si="4">B258/$B$8762</f>
        <v>5.1582804793093827E-4</v>
      </c>
    </row>
    <row r="259" spans="1:3" x14ac:dyDescent="0.2">
      <c r="A259" s="1">
        <v>257</v>
      </c>
      <c r="B259">
        <v>1274.732716666668</v>
      </c>
      <c r="C259">
        <f t="shared" si="4"/>
        <v>1.8090526805231876E-4</v>
      </c>
    </row>
    <row r="260" spans="1:3" x14ac:dyDescent="0.2">
      <c r="A260" s="1">
        <v>258</v>
      </c>
      <c r="B260">
        <v>424.70001000000002</v>
      </c>
      <c r="C260">
        <f t="shared" si="4"/>
        <v>6.0271826514171908E-5</v>
      </c>
    </row>
    <row r="261" spans="1:3" x14ac:dyDescent="0.2">
      <c r="A261" s="1">
        <v>259</v>
      </c>
      <c r="B261">
        <v>412</v>
      </c>
      <c r="C261">
        <f t="shared" si="4"/>
        <v>5.8469488907803001E-5</v>
      </c>
    </row>
    <row r="262" spans="1:3" x14ac:dyDescent="0.2">
      <c r="A262" s="1">
        <v>260</v>
      </c>
      <c r="B262">
        <v>412</v>
      </c>
      <c r="C262">
        <f t="shared" si="4"/>
        <v>5.8469488907803001E-5</v>
      </c>
    </row>
    <row r="263" spans="1:3" x14ac:dyDescent="0.2">
      <c r="A263" s="1">
        <v>261</v>
      </c>
      <c r="B263">
        <v>412</v>
      </c>
      <c r="C263">
        <f t="shared" si="4"/>
        <v>5.8469488907803001E-5</v>
      </c>
    </row>
    <row r="264" spans="1:3" x14ac:dyDescent="0.2">
      <c r="A264" s="1">
        <v>262</v>
      </c>
      <c r="B264">
        <v>412</v>
      </c>
      <c r="C264">
        <f t="shared" si="4"/>
        <v>5.8469488907803001E-5</v>
      </c>
    </row>
    <row r="265" spans="1:3" x14ac:dyDescent="0.2">
      <c r="A265" s="1">
        <v>263</v>
      </c>
      <c r="B265">
        <v>412</v>
      </c>
      <c r="C265">
        <f t="shared" si="4"/>
        <v>5.8469488907803001E-5</v>
      </c>
    </row>
    <row r="266" spans="1:3" x14ac:dyDescent="0.2">
      <c r="A266" s="1">
        <v>264</v>
      </c>
      <c r="B266">
        <v>412</v>
      </c>
      <c r="C266">
        <f t="shared" si="4"/>
        <v>5.8469488907803001E-5</v>
      </c>
    </row>
    <row r="267" spans="1:3" x14ac:dyDescent="0.2">
      <c r="A267" s="1">
        <v>265</v>
      </c>
      <c r="B267">
        <v>412</v>
      </c>
      <c r="C267">
        <f t="shared" si="4"/>
        <v>5.8469488907803001E-5</v>
      </c>
    </row>
    <row r="268" spans="1:3" x14ac:dyDescent="0.2">
      <c r="A268" s="1">
        <v>266</v>
      </c>
      <c r="B268">
        <v>412</v>
      </c>
      <c r="C268">
        <f t="shared" si="4"/>
        <v>5.8469488907803001E-5</v>
      </c>
    </row>
    <row r="269" spans="1:3" x14ac:dyDescent="0.2">
      <c r="A269" s="1">
        <v>267</v>
      </c>
      <c r="B269">
        <v>412</v>
      </c>
      <c r="C269">
        <f t="shared" si="4"/>
        <v>5.8469488907803001E-5</v>
      </c>
    </row>
    <row r="270" spans="1:3" x14ac:dyDescent="0.2">
      <c r="A270" s="1">
        <v>268</v>
      </c>
      <c r="B270">
        <v>412</v>
      </c>
      <c r="C270">
        <f t="shared" si="4"/>
        <v>5.8469488907803001E-5</v>
      </c>
    </row>
    <row r="271" spans="1:3" x14ac:dyDescent="0.2">
      <c r="A271" s="1">
        <v>269</v>
      </c>
      <c r="B271">
        <v>518.2500083333332</v>
      </c>
      <c r="C271">
        <f t="shared" si="4"/>
        <v>7.354809008183165E-5</v>
      </c>
    </row>
    <row r="272" spans="1:3" x14ac:dyDescent="0.2">
      <c r="A272" s="1">
        <v>270</v>
      </c>
      <c r="B272">
        <v>1000.730265</v>
      </c>
      <c r="C272">
        <f t="shared" si="4"/>
        <v>1.4201987167262201E-4</v>
      </c>
    </row>
    <row r="273" spans="1:3" x14ac:dyDescent="0.2">
      <c r="A273" s="1">
        <v>271</v>
      </c>
      <c r="B273">
        <v>2506.2824566666668</v>
      </c>
      <c r="C273">
        <f t="shared" si="4"/>
        <v>3.5568217063080811E-4</v>
      </c>
    </row>
    <row r="274" spans="1:3" x14ac:dyDescent="0.2">
      <c r="A274" s="1">
        <v>272</v>
      </c>
      <c r="B274">
        <v>2769.1077300000011</v>
      </c>
      <c r="C274">
        <f t="shared" si="4"/>
        <v>3.9298134394113256E-4</v>
      </c>
    </row>
    <row r="275" spans="1:3" x14ac:dyDescent="0.2">
      <c r="A275" s="1">
        <v>273</v>
      </c>
      <c r="B275">
        <v>2090.719853333334</v>
      </c>
      <c r="C275">
        <f t="shared" si="4"/>
        <v>2.9670709047038081E-4</v>
      </c>
    </row>
    <row r="276" spans="1:3" x14ac:dyDescent="0.2">
      <c r="A276" s="1">
        <v>274</v>
      </c>
      <c r="B276">
        <v>1739.6170083333341</v>
      </c>
      <c r="C276">
        <f t="shared" si="4"/>
        <v>2.468798965353673E-4</v>
      </c>
    </row>
    <row r="277" spans="1:3" x14ac:dyDescent="0.2">
      <c r="A277" s="1">
        <v>275</v>
      </c>
      <c r="B277">
        <v>2096.7801133333342</v>
      </c>
      <c r="C277">
        <f t="shared" si="4"/>
        <v>2.9756713975399347E-4</v>
      </c>
    </row>
    <row r="278" spans="1:3" x14ac:dyDescent="0.2">
      <c r="A278" s="1">
        <v>276</v>
      </c>
      <c r="B278">
        <v>1075.088256666668</v>
      </c>
      <c r="C278">
        <f t="shared" si="4"/>
        <v>1.5257247790796363E-4</v>
      </c>
    </row>
    <row r="279" spans="1:3" x14ac:dyDescent="0.2">
      <c r="A279" s="1">
        <v>277</v>
      </c>
      <c r="B279">
        <v>737.29265000000009</v>
      </c>
      <c r="C279">
        <f t="shared" si="4"/>
        <v>1.0463379713830022E-4</v>
      </c>
    </row>
    <row r="280" spans="1:3" x14ac:dyDescent="0.2">
      <c r="A280" s="1">
        <v>278</v>
      </c>
      <c r="B280">
        <v>3321.6774949999972</v>
      </c>
      <c r="C280">
        <f t="shared" si="4"/>
        <v>4.7139996468252717E-4</v>
      </c>
    </row>
    <row r="281" spans="1:3" x14ac:dyDescent="0.2">
      <c r="A281" s="1">
        <v>279</v>
      </c>
      <c r="B281">
        <v>4202.1354133333334</v>
      </c>
      <c r="C281">
        <f t="shared" si="4"/>
        <v>5.9635123771596969E-4</v>
      </c>
    </row>
    <row r="282" spans="1:3" x14ac:dyDescent="0.2">
      <c r="A282" s="1">
        <v>280</v>
      </c>
      <c r="B282">
        <v>2799.308219999999</v>
      </c>
      <c r="C282">
        <f t="shared" si="4"/>
        <v>3.9726728378352357E-4</v>
      </c>
    </row>
    <row r="283" spans="1:3" x14ac:dyDescent="0.2">
      <c r="A283" s="1">
        <v>281</v>
      </c>
      <c r="B283">
        <v>512.69625166666697</v>
      </c>
      <c r="C283">
        <f t="shared" si="4"/>
        <v>7.2759921844408641E-5</v>
      </c>
    </row>
    <row r="284" spans="1:3" x14ac:dyDescent="0.2">
      <c r="A284" s="1">
        <v>282</v>
      </c>
      <c r="B284">
        <v>414.83341166666679</v>
      </c>
      <c r="C284">
        <f t="shared" si="4"/>
        <v>5.8871596024345268E-5</v>
      </c>
    </row>
    <row r="285" spans="1:3" x14ac:dyDescent="0.2">
      <c r="A285" s="1">
        <v>283</v>
      </c>
      <c r="B285">
        <v>412</v>
      </c>
      <c r="C285">
        <f t="shared" si="4"/>
        <v>5.8469488907803001E-5</v>
      </c>
    </row>
    <row r="286" spans="1:3" x14ac:dyDescent="0.2">
      <c r="A286" s="1">
        <v>284</v>
      </c>
      <c r="B286">
        <v>412</v>
      </c>
      <c r="C286">
        <f t="shared" si="4"/>
        <v>5.8469488907803001E-5</v>
      </c>
    </row>
    <row r="287" spans="1:3" x14ac:dyDescent="0.2">
      <c r="A287" s="1">
        <v>285</v>
      </c>
      <c r="B287">
        <v>412</v>
      </c>
      <c r="C287">
        <f t="shared" si="4"/>
        <v>5.8469488907803001E-5</v>
      </c>
    </row>
    <row r="288" spans="1:3" x14ac:dyDescent="0.2">
      <c r="A288" s="1">
        <v>286</v>
      </c>
      <c r="B288">
        <v>412</v>
      </c>
      <c r="C288">
        <f t="shared" si="4"/>
        <v>5.8469488907803001E-5</v>
      </c>
    </row>
    <row r="289" spans="1:3" x14ac:dyDescent="0.2">
      <c r="A289" s="1">
        <v>287</v>
      </c>
      <c r="B289">
        <v>412</v>
      </c>
      <c r="C289">
        <f t="shared" si="4"/>
        <v>5.8469488907803001E-5</v>
      </c>
    </row>
    <row r="290" spans="1:3" x14ac:dyDescent="0.2">
      <c r="A290" s="1">
        <v>288</v>
      </c>
      <c r="B290">
        <v>412</v>
      </c>
      <c r="C290">
        <f t="shared" si="4"/>
        <v>5.8469488907803001E-5</v>
      </c>
    </row>
    <row r="291" spans="1:3" x14ac:dyDescent="0.2">
      <c r="A291" s="1">
        <v>289</v>
      </c>
      <c r="B291">
        <v>412</v>
      </c>
      <c r="C291">
        <f t="shared" si="4"/>
        <v>5.8469488907803001E-5</v>
      </c>
    </row>
    <row r="292" spans="1:3" x14ac:dyDescent="0.2">
      <c r="A292" s="1">
        <v>290</v>
      </c>
      <c r="B292">
        <v>412</v>
      </c>
      <c r="C292">
        <f t="shared" si="4"/>
        <v>5.8469488907803001E-5</v>
      </c>
    </row>
    <row r="293" spans="1:3" x14ac:dyDescent="0.2">
      <c r="A293" s="1">
        <v>291</v>
      </c>
      <c r="B293">
        <v>412</v>
      </c>
      <c r="C293">
        <f t="shared" si="4"/>
        <v>5.8469488907803001E-5</v>
      </c>
    </row>
    <row r="294" spans="1:3" x14ac:dyDescent="0.2">
      <c r="A294" s="1">
        <v>292</v>
      </c>
      <c r="B294">
        <v>412</v>
      </c>
      <c r="C294">
        <f t="shared" si="4"/>
        <v>5.8469488907803001E-5</v>
      </c>
    </row>
    <row r="295" spans="1:3" x14ac:dyDescent="0.2">
      <c r="A295" s="1">
        <v>293</v>
      </c>
      <c r="B295">
        <v>412</v>
      </c>
      <c r="C295">
        <f t="shared" si="4"/>
        <v>5.8469488907803001E-5</v>
      </c>
    </row>
    <row r="296" spans="1:3" x14ac:dyDescent="0.2">
      <c r="A296" s="1">
        <v>294</v>
      </c>
      <c r="B296">
        <v>12</v>
      </c>
      <c r="C296">
        <f t="shared" si="4"/>
        <v>1.702994822557369E-6</v>
      </c>
    </row>
    <row r="297" spans="1:3" x14ac:dyDescent="0.2">
      <c r="A297" s="1">
        <v>295</v>
      </c>
      <c r="B297">
        <v>12</v>
      </c>
      <c r="C297">
        <f t="shared" si="4"/>
        <v>1.702994822557369E-6</v>
      </c>
    </row>
    <row r="298" spans="1:3" x14ac:dyDescent="0.2">
      <c r="A298" s="1">
        <v>296</v>
      </c>
      <c r="B298">
        <v>12</v>
      </c>
      <c r="C298">
        <f t="shared" si="4"/>
        <v>1.702994822557369E-6</v>
      </c>
    </row>
    <row r="299" spans="1:3" x14ac:dyDescent="0.2">
      <c r="A299" s="1">
        <v>297</v>
      </c>
      <c r="B299">
        <v>12</v>
      </c>
      <c r="C299">
        <f t="shared" si="4"/>
        <v>1.702994822557369E-6</v>
      </c>
    </row>
    <row r="300" spans="1:3" x14ac:dyDescent="0.2">
      <c r="A300" s="1">
        <v>298</v>
      </c>
      <c r="B300">
        <v>12</v>
      </c>
      <c r="C300">
        <f t="shared" si="4"/>
        <v>1.702994822557369E-6</v>
      </c>
    </row>
    <row r="301" spans="1:3" x14ac:dyDescent="0.2">
      <c r="A301" s="1">
        <v>299</v>
      </c>
      <c r="B301">
        <v>12</v>
      </c>
      <c r="C301">
        <f t="shared" si="4"/>
        <v>1.702994822557369E-6</v>
      </c>
    </row>
    <row r="302" spans="1:3" x14ac:dyDescent="0.2">
      <c r="A302" s="1">
        <v>300</v>
      </c>
      <c r="B302">
        <v>12</v>
      </c>
      <c r="C302">
        <f t="shared" si="4"/>
        <v>1.702994822557369E-6</v>
      </c>
    </row>
    <row r="303" spans="1:3" x14ac:dyDescent="0.2">
      <c r="A303" s="1">
        <v>301</v>
      </c>
      <c r="B303">
        <v>12</v>
      </c>
      <c r="C303">
        <f t="shared" si="4"/>
        <v>1.702994822557369E-6</v>
      </c>
    </row>
    <row r="304" spans="1:3" x14ac:dyDescent="0.2">
      <c r="A304" s="1">
        <v>302</v>
      </c>
      <c r="B304">
        <v>12</v>
      </c>
      <c r="C304">
        <f t="shared" si="4"/>
        <v>1.702994822557369E-6</v>
      </c>
    </row>
    <row r="305" spans="1:3" x14ac:dyDescent="0.2">
      <c r="A305" s="1">
        <v>303</v>
      </c>
      <c r="B305">
        <v>12</v>
      </c>
      <c r="C305">
        <f t="shared" si="4"/>
        <v>1.702994822557369E-6</v>
      </c>
    </row>
    <row r="306" spans="1:3" x14ac:dyDescent="0.2">
      <c r="A306" s="1">
        <v>304</v>
      </c>
      <c r="B306">
        <v>12</v>
      </c>
      <c r="C306">
        <f t="shared" si="4"/>
        <v>1.702994822557369E-6</v>
      </c>
    </row>
    <row r="307" spans="1:3" x14ac:dyDescent="0.2">
      <c r="A307" s="1">
        <v>305</v>
      </c>
      <c r="B307">
        <v>12</v>
      </c>
      <c r="C307">
        <f t="shared" si="4"/>
        <v>1.702994822557369E-6</v>
      </c>
    </row>
    <row r="308" spans="1:3" x14ac:dyDescent="0.2">
      <c r="A308" s="1">
        <v>306</v>
      </c>
      <c r="B308">
        <v>412</v>
      </c>
      <c r="C308">
        <f t="shared" si="4"/>
        <v>5.8469488907803001E-5</v>
      </c>
    </row>
    <row r="309" spans="1:3" x14ac:dyDescent="0.2">
      <c r="A309" s="1">
        <v>307</v>
      </c>
      <c r="B309">
        <v>412</v>
      </c>
      <c r="C309">
        <f t="shared" si="4"/>
        <v>5.8469488907803001E-5</v>
      </c>
    </row>
    <row r="310" spans="1:3" x14ac:dyDescent="0.2">
      <c r="A310" s="1">
        <v>308</v>
      </c>
      <c r="B310">
        <v>412</v>
      </c>
      <c r="C310">
        <f t="shared" si="4"/>
        <v>5.8469488907803001E-5</v>
      </c>
    </row>
    <row r="311" spans="1:3" x14ac:dyDescent="0.2">
      <c r="A311" s="1">
        <v>309</v>
      </c>
      <c r="B311">
        <v>412</v>
      </c>
      <c r="C311">
        <f t="shared" si="4"/>
        <v>5.8469488907803001E-5</v>
      </c>
    </row>
    <row r="312" spans="1:3" x14ac:dyDescent="0.2">
      <c r="A312" s="1">
        <v>310</v>
      </c>
      <c r="B312">
        <v>412</v>
      </c>
      <c r="C312">
        <f t="shared" si="4"/>
        <v>5.8469488907803001E-5</v>
      </c>
    </row>
    <row r="313" spans="1:3" x14ac:dyDescent="0.2">
      <c r="A313" s="1">
        <v>311</v>
      </c>
      <c r="B313">
        <v>412</v>
      </c>
      <c r="C313">
        <f t="shared" si="4"/>
        <v>5.8469488907803001E-5</v>
      </c>
    </row>
    <row r="314" spans="1:3" x14ac:dyDescent="0.2">
      <c r="A314" s="1">
        <v>312</v>
      </c>
      <c r="B314">
        <v>412</v>
      </c>
      <c r="C314">
        <f t="shared" si="4"/>
        <v>5.8469488907803001E-5</v>
      </c>
    </row>
    <row r="315" spans="1:3" x14ac:dyDescent="0.2">
      <c r="A315" s="1">
        <v>313</v>
      </c>
      <c r="B315">
        <v>412</v>
      </c>
      <c r="C315">
        <f t="shared" si="4"/>
        <v>5.8469488907803001E-5</v>
      </c>
    </row>
    <row r="316" spans="1:3" x14ac:dyDescent="0.2">
      <c r="A316" s="1">
        <v>314</v>
      </c>
      <c r="B316">
        <v>412</v>
      </c>
      <c r="C316">
        <f t="shared" si="4"/>
        <v>5.8469488907803001E-5</v>
      </c>
    </row>
    <row r="317" spans="1:3" x14ac:dyDescent="0.2">
      <c r="A317" s="1">
        <v>315</v>
      </c>
      <c r="B317">
        <v>412</v>
      </c>
      <c r="C317">
        <f t="shared" si="4"/>
        <v>5.8469488907803001E-5</v>
      </c>
    </row>
    <row r="318" spans="1:3" x14ac:dyDescent="0.2">
      <c r="A318" s="1">
        <v>316</v>
      </c>
      <c r="B318">
        <v>412</v>
      </c>
      <c r="C318">
        <f t="shared" si="4"/>
        <v>5.8469488907803001E-5</v>
      </c>
    </row>
    <row r="319" spans="1:3" x14ac:dyDescent="0.2">
      <c r="A319" s="1">
        <v>317</v>
      </c>
      <c r="B319">
        <v>412</v>
      </c>
      <c r="C319">
        <f t="shared" si="4"/>
        <v>5.8469488907803001E-5</v>
      </c>
    </row>
    <row r="320" spans="1:3" x14ac:dyDescent="0.2">
      <c r="A320" s="1">
        <v>318</v>
      </c>
      <c r="B320">
        <v>12</v>
      </c>
      <c r="C320">
        <f t="shared" si="4"/>
        <v>1.702994822557369E-6</v>
      </c>
    </row>
    <row r="321" spans="1:3" x14ac:dyDescent="0.2">
      <c r="A321" s="1">
        <v>319</v>
      </c>
      <c r="B321">
        <v>12</v>
      </c>
      <c r="C321">
        <f t="shared" si="4"/>
        <v>1.702994822557369E-6</v>
      </c>
    </row>
    <row r="322" spans="1:3" x14ac:dyDescent="0.2">
      <c r="A322" s="1">
        <v>320</v>
      </c>
      <c r="B322">
        <v>12</v>
      </c>
      <c r="C322">
        <f t="shared" ref="C322:C385" si="5">B322/$B$8762</f>
        <v>1.702994822557369E-6</v>
      </c>
    </row>
    <row r="323" spans="1:3" x14ac:dyDescent="0.2">
      <c r="A323" s="1">
        <v>321</v>
      </c>
      <c r="B323">
        <v>12</v>
      </c>
      <c r="C323">
        <f t="shared" si="5"/>
        <v>1.702994822557369E-6</v>
      </c>
    </row>
    <row r="324" spans="1:3" x14ac:dyDescent="0.2">
      <c r="A324" s="1">
        <v>322</v>
      </c>
      <c r="B324">
        <v>12</v>
      </c>
      <c r="C324">
        <f t="shared" si="5"/>
        <v>1.702994822557369E-6</v>
      </c>
    </row>
    <row r="325" spans="1:3" x14ac:dyDescent="0.2">
      <c r="A325" s="1">
        <v>323</v>
      </c>
      <c r="B325">
        <v>12</v>
      </c>
      <c r="C325">
        <f t="shared" si="5"/>
        <v>1.702994822557369E-6</v>
      </c>
    </row>
    <row r="326" spans="1:3" x14ac:dyDescent="0.2">
      <c r="A326" s="1">
        <v>324</v>
      </c>
      <c r="B326">
        <v>12</v>
      </c>
      <c r="C326">
        <f t="shared" si="5"/>
        <v>1.702994822557369E-6</v>
      </c>
    </row>
    <row r="327" spans="1:3" x14ac:dyDescent="0.2">
      <c r="A327" s="1">
        <v>325</v>
      </c>
      <c r="B327">
        <v>12</v>
      </c>
      <c r="C327">
        <f t="shared" si="5"/>
        <v>1.702994822557369E-6</v>
      </c>
    </row>
    <row r="328" spans="1:3" x14ac:dyDescent="0.2">
      <c r="A328" s="1">
        <v>326</v>
      </c>
      <c r="B328">
        <v>12</v>
      </c>
      <c r="C328">
        <f t="shared" si="5"/>
        <v>1.702994822557369E-6</v>
      </c>
    </row>
    <row r="329" spans="1:3" x14ac:dyDescent="0.2">
      <c r="A329" s="1">
        <v>327</v>
      </c>
      <c r="B329">
        <v>12</v>
      </c>
      <c r="C329">
        <f t="shared" si="5"/>
        <v>1.702994822557369E-6</v>
      </c>
    </row>
    <row r="330" spans="1:3" x14ac:dyDescent="0.2">
      <c r="A330" s="1">
        <v>328</v>
      </c>
      <c r="B330">
        <v>12</v>
      </c>
      <c r="C330">
        <f t="shared" si="5"/>
        <v>1.702994822557369E-6</v>
      </c>
    </row>
    <row r="331" spans="1:3" x14ac:dyDescent="0.2">
      <c r="A331" s="1">
        <v>329</v>
      </c>
      <c r="B331">
        <v>12</v>
      </c>
      <c r="C331">
        <f t="shared" si="5"/>
        <v>1.702994822557369E-6</v>
      </c>
    </row>
    <row r="332" spans="1:3" x14ac:dyDescent="0.2">
      <c r="A332" s="1">
        <v>330</v>
      </c>
      <c r="B332">
        <v>412</v>
      </c>
      <c r="C332">
        <f t="shared" si="5"/>
        <v>5.8469488907803001E-5</v>
      </c>
    </row>
    <row r="333" spans="1:3" x14ac:dyDescent="0.2">
      <c r="A333" s="1">
        <v>331</v>
      </c>
      <c r="B333">
        <v>412</v>
      </c>
      <c r="C333">
        <f t="shared" si="5"/>
        <v>5.8469488907803001E-5</v>
      </c>
    </row>
    <row r="334" spans="1:3" x14ac:dyDescent="0.2">
      <c r="A334" s="1">
        <v>332</v>
      </c>
      <c r="B334">
        <v>412</v>
      </c>
      <c r="C334">
        <f t="shared" si="5"/>
        <v>5.8469488907803001E-5</v>
      </c>
    </row>
    <row r="335" spans="1:3" x14ac:dyDescent="0.2">
      <c r="A335" s="1">
        <v>333</v>
      </c>
      <c r="B335">
        <v>412</v>
      </c>
      <c r="C335">
        <f t="shared" si="5"/>
        <v>5.8469488907803001E-5</v>
      </c>
    </row>
    <row r="336" spans="1:3" x14ac:dyDescent="0.2">
      <c r="A336" s="1">
        <v>334</v>
      </c>
      <c r="B336">
        <v>412</v>
      </c>
      <c r="C336">
        <f t="shared" si="5"/>
        <v>5.8469488907803001E-5</v>
      </c>
    </row>
    <row r="337" spans="1:3" x14ac:dyDescent="0.2">
      <c r="A337" s="1">
        <v>335</v>
      </c>
      <c r="B337">
        <v>412</v>
      </c>
      <c r="C337">
        <f t="shared" si="5"/>
        <v>5.8469488907803001E-5</v>
      </c>
    </row>
    <row r="338" spans="1:3" x14ac:dyDescent="0.2">
      <c r="A338" s="1">
        <v>336</v>
      </c>
      <c r="B338">
        <v>412</v>
      </c>
      <c r="C338">
        <f t="shared" si="5"/>
        <v>5.8469488907803001E-5</v>
      </c>
    </row>
    <row r="339" spans="1:3" x14ac:dyDescent="0.2">
      <c r="A339" s="1">
        <v>337</v>
      </c>
      <c r="B339">
        <v>412</v>
      </c>
      <c r="C339">
        <f t="shared" si="5"/>
        <v>5.8469488907803001E-5</v>
      </c>
    </row>
    <row r="340" spans="1:3" x14ac:dyDescent="0.2">
      <c r="A340" s="1">
        <v>338</v>
      </c>
      <c r="B340">
        <v>412</v>
      </c>
      <c r="C340">
        <f t="shared" si="5"/>
        <v>5.8469488907803001E-5</v>
      </c>
    </row>
    <row r="341" spans="1:3" x14ac:dyDescent="0.2">
      <c r="A341" s="1">
        <v>339</v>
      </c>
      <c r="B341">
        <v>412</v>
      </c>
      <c r="C341">
        <f t="shared" si="5"/>
        <v>5.8469488907803001E-5</v>
      </c>
    </row>
    <row r="342" spans="1:3" x14ac:dyDescent="0.2">
      <c r="A342" s="1">
        <v>340</v>
      </c>
      <c r="B342">
        <v>412</v>
      </c>
      <c r="C342">
        <f t="shared" si="5"/>
        <v>5.8469488907803001E-5</v>
      </c>
    </row>
    <row r="343" spans="1:3" x14ac:dyDescent="0.2">
      <c r="A343" s="1">
        <v>341</v>
      </c>
      <c r="B343">
        <v>428.25003499999991</v>
      </c>
      <c r="C343">
        <f t="shared" si="5"/>
        <v>6.0775632697084326E-5</v>
      </c>
    </row>
    <row r="344" spans="1:3" x14ac:dyDescent="0.2">
      <c r="A344" s="1">
        <v>342</v>
      </c>
      <c r="B344">
        <v>913.57523666666691</v>
      </c>
      <c r="C344">
        <f t="shared" si="5"/>
        <v>1.2965115817166307E-4</v>
      </c>
    </row>
    <row r="345" spans="1:3" x14ac:dyDescent="0.2">
      <c r="A345" s="1">
        <v>343</v>
      </c>
      <c r="B345">
        <v>2503.8872083333331</v>
      </c>
      <c r="C345">
        <f t="shared" si="5"/>
        <v>3.5534224600494089E-4</v>
      </c>
    </row>
    <row r="346" spans="1:3" x14ac:dyDescent="0.2">
      <c r="A346" s="1">
        <v>344</v>
      </c>
      <c r="B346">
        <v>2221.324141666666</v>
      </c>
      <c r="C346">
        <f t="shared" si="5"/>
        <v>3.1524195937333534E-4</v>
      </c>
    </row>
    <row r="347" spans="1:3" x14ac:dyDescent="0.2">
      <c r="A347" s="1">
        <v>345</v>
      </c>
      <c r="B347">
        <v>2097.863248333334</v>
      </c>
      <c r="C347">
        <f t="shared" si="5"/>
        <v>2.9772085419542101E-4</v>
      </c>
    </row>
    <row r="348" spans="1:3" x14ac:dyDescent="0.2">
      <c r="A348" s="1">
        <v>346</v>
      </c>
      <c r="B348">
        <v>1786.9966833333351</v>
      </c>
      <c r="C348">
        <f t="shared" si="5"/>
        <v>2.5360384163698832E-4</v>
      </c>
    </row>
    <row r="349" spans="1:3" x14ac:dyDescent="0.2">
      <c r="A349" s="1">
        <v>347</v>
      </c>
      <c r="B349">
        <v>1412.5067683333341</v>
      </c>
      <c r="C349">
        <f t="shared" si="5"/>
        <v>2.0045764277490909E-4</v>
      </c>
    </row>
    <row r="350" spans="1:3" x14ac:dyDescent="0.2">
      <c r="A350" s="1">
        <v>348</v>
      </c>
      <c r="B350">
        <v>616.06635833333326</v>
      </c>
      <c r="C350">
        <f t="shared" si="5"/>
        <v>8.7429818216119945E-5</v>
      </c>
    </row>
    <row r="351" spans="1:3" x14ac:dyDescent="0.2">
      <c r="A351" s="1">
        <v>349</v>
      </c>
      <c r="B351">
        <v>762.77728500000035</v>
      </c>
      <c r="C351">
        <f t="shared" si="5"/>
        <v>1.0825048059328061E-4</v>
      </c>
    </row>
    <row r="352" spans="1:3" x14ac:dyDescent="0.2">
      <c r="A352" s="1">
        <v>350</v>
      </c>
      <c r="B352">
        <v>3567.8873983333319</v>
      </c>
      <c r="C352">
        <f t="shared" si="5"/>
        <v>5.063411472357788E-4</v>
      </c>
    </row>
    <row r="353" spans="1:3" x14ac:dyDescent="0.2">
      <c r="A353" s="1">
        <v>351</v>
      </c>
      <c r="B353">
        <v>5254.6472016666557</v>
      </c>
      <c r="C353">
        <f t="shared" si="5"/>
        <v>7.4571974823365683E-4</v>
      </c>
    </row>
    <row r="354" spans="1:3" x14ac:dyDescent="0.2">
      <c r="A354" s="1">
        <v>352</v>
      </c>
      <c r="B354">
        <v>3145.0215216666638</v>
      </c>
      <c r="C354">
        <f t="shared" si="5"/>
        <v>4.4632961401915223E-4</v>
      </c>
    </row>
    <row r="355" spans="1:3" x14ac:dyDescent="0.2">
      <c r="A355" s="1">
        <v>353</v>
      </c>
      <c r="B355">
        <v>510.91621500000002</v>
      </c>
      <c r="C355">
        <f t="shared" si="5"/>
        <v>7.2507305742133964E-5</v>
      </c>
    </row>
    <row r="356" spans="1:3" x14ac:dyDescent="0.2">
      <c r="A356" s="1">
        <v>354</v>
      </c>
      <c r="B356">
        <v>422.83333499999998</v>
      </c>
      <c r="C356">
        <f t="shared" si="5"/>
        <v>6.0006915025805459E-5</v>
      </c>
    </row>
    <row r="357" spans="1:3" x14ac:dyDescent="0.2">
      <c r="A357" s="1">
        <v>355</v>
      </c>
      <c r="B357">
        <v>412</v>
      </c>
      <c r="C357">
        <f t="shared" si="5"/>
        <v>5.8469488907803001E-5</v>
      </c>
    </row>
    <row r="358" spans="1:3" x14ac:dyDescent="0.2">
      <c r="A358" s="1">
        <v>356</v>
      </c>
      <c r="B358">
        <v>412</v>
      </c>
      <c r="C358">
        <f t="shared" si="5"/>
        <v>5.8469488907803001E-5</v>
      </c>
    </row>
    <row r="359" spans="1:3" x14ac:dyDescent="0.2">
      <c r="A359" s="1">
        <v>357</v>
      </c>
      <c r="B359">
        <v>412</v>
      </c>
      <c r="C359">
        <f t="shared" si="5"/>
        <v>5.8469488907803001E-5</v>
      </c>
    </row>
    <row r="360" spans="1:3" x14ac:dyDescent="0.2">
      <c r="A360" s="1">
        <v>358</v>
      </c>
      <c r="B360">
        <v>412</v>
      </c>
      <c r="C360">
        <f t="shared" si="5"/>
        <v>5.8469488907803001E-5</v>
      </c>
    </row>
    <row r="361" spans="1:3" x14ac:dyDescent="0.2">
      <c r="A361" s="1">
        <v>359</v>
      </c>
      <c r="B361">
        <v>412</v>
      </c>
      <c r="C361">
        <f t="shared" si="5"/>
        <v>5.8469488907803001E-5</v>
      </c>
    </row>
    <row r="362" spans="1:3" x14ac:dyDescent="0.2">
      <c r="A362" s="1">
        <v>360</v>
      </c>
      <c r="B362">
        <v>412</v>
      </c>
      <c r="C362">
        <f t="shared" si="5"/>
        <v>5.8469488907803001E-5</v>
      </c>
    </row>
    <row r="363" spans="1:3" x14ac:dyDescent="0.2">
      <c r="A363" s="1">
        <v>361</v>
      </c>
      <c r="B363">
        <v>412</v>
      </c>
      <c r="C363">
        <f t="shared" si="5"/>
        <v>5.8469488907803001E-5</v>
      </c>
    </row>
    <row r="364" spans="1:3" x14ac:dyDescent="0.2">
      <c r="A364" s="1">
        <v>362</v>
      </c>
      <c r="B364">
        <v>412</v>
      </c>
      <c r="C364">
        <f t="shared" si="5"/>
        <v>5.8469488907803001E-5</v>
      </c>
    </row>
    <row r="365" spans="1:3" x14ac:dyDescent="0.2">
      <c r="A365" s="1">
        <v>363</v>
      </c>
      <c r="B365">
        <v>412</v>
      </c>
      <c r="C365">
        <f t="shared" si="5"/>
        <v>5.8469488907803001E-5</v>
      </c>
    </row>
    <row r="366" spans="1:3" x14ac:dyDescent="0.2">
      <c r="A366" s="1">
        <v>364</v>
      </c>
      <c r="B366">
        <v>412</v>
      </c>
      <c r="C366">
        <f t="shared" si="5"/>
        <v>5.8469488907803001E-5</v>
      </c>
    </row>
    <row r="367" spans="1:3" x14ac:dyDescent="0.2">
      <c r="A367" s="1">
        <v>365</v>
      </c>
      <c r="B367">
        <v>493.25002166666661</v>
      </c>
      <c r="C367">
        <f t="shared" si="5"/>
        <v>7.0000186093720275E-5</v>
      </c>
    </row>
    <row r="368" spans="1:3" x14ac:dyDescent="0.2">
      <c r="A368" s="1">
        <v>366</v>
      </c>
      <c r="B368">
        <v>905.41696666666701</v>
      </c>
      <c r="C368">
        <f t="shared" si="5"/>
        <v>1.2849336720741099E-4</v>
      </c>
    </row>
    <row r="369" spans="1:3" x14ac:dyDescent="0.2">
      <c r="A369" s="1">
        <v>367</v>
      </c>
      <c r="B369">
        <v>2867.0592100000008</v>
      </c>
      <c r="C369">
        <f t="shared" si="5"/>
        <v>4.0688224921628515E-4</v>
      </c>
    </row>
    <row r="370" spans="1:3" x14ac:dyDescent="0.2">
      <c r="A370" s="1">
        <v>368</v>
      </c>
      <c r="B370">
        <v>2876.5010600000001</v>
      </c>
      <c r="C370">
        <f t="shared" si="5"/>
        <v>4.08222201021732E-4</v>
      </c>
    </row>
    <row r="371" spans="1:3" x14ac:dyDescent="0.2">
      <c r="A371" s="1">
        <v>369</v>
      </c>
      <c r="B371">
        <v>2343.836781666666</v>
      </c>
      <c r="C371">
        <f t="shared" si="5"/>
        <v>3.3262849200815488E-4</v>
      </c>
    </row>
    <row r="372" spans="1:3" x14ac:dyDescent="0.2">
      <c r="A372" s="1">
        <v>370</v>
      </c>
      <c r="B372">
        <v>1957.8641749999999</v>
      </c>
      <c r="C372">
        <f t="shared" si="5"/>
        <v>2.7785271277462956E-4</v>
      </c>
    </row>
    <row r="373" spans="1:3" x14ac:dyDescent="0.2">
      <c r="A373" s="1">
        <v>371</v>
      </c>
      <c r="B373">
        <v>1903.3069033333329</v>
      </c>
      <c r="C373">
        <f t="shared" si="5"/>
        <v>2.7011015017619705E-4</v>
      </c>
    </row>
    <row r="374" spans="1:3" x14ac:dyDescent="0.2">
      <c r="A374" s="1">
        <v>372</v>
      </c>
      <c r="B374">
        <v>615.01650833333315</v>
      </c>
      <c r="C374">
        <f t="shared" si="5"/>
        <v>8.7280827456581448E-5</v>
      </c>
    </row>
    <row r="375" spans="1:3" x14ac:dyDescent="0.2">
      <c r="A375" s="1">
        <v>373</v>
      </c>
      <c r="B375">
        <v>694.06696333333366</v>
      </c>
      <c r="C375">
        <f t="shared" si="5"/>
        <v>9.8499370422065207E-5</v>
      </c>
    </row>
    <row r="376" spans="1:3" x14ac:dyDescent="0.2">
      <c r="A376" s="1">
        <v>374</v>
      </c>
      <c r="B376">
        <v>3184.9291050000002</v>
      </c>
      <c r="C376">
        <f t="shared" si="5"/>
        <v>4.5199314800227296E-4</v>
      </c>
    </row>
    <row r="377" spans="1:3" x14ac:dyDescent="0.2">
      <c r="A377" s="1">
        <v>375</v>
      </c>
      <c r="B377">
        <v>4749.4369966666609</v>
      </c>
      <c r="C377">
        <f t="shared" si="5"/>
        <v>6.7402221794881203E-4</v>
      </c>
    </row>
    <row r="378" spans="1:3" x14ac:dyDescent="0.2">
      <c r="A378" s="1">
        <v>376</v>
      </c>
      <c r="B378">
        <v>4396.4164083333317</v>
      </c>
      <c r="C378">
        <f t="shared" si="5"/>
        <v>6.2392286509982734E-4</v>
      </c>
    </row>
    <row r="379" spans="1:3" x14ac:dyDescent="0.2">
      <c r="A379" s="1">
        <v>377</v>
      </c>
      <c r="B379">
        <v>877.81436999999949</v>
      </c>
      <c r="C379">
        <f t="shared" si="5"/>
        <v>1.245761106063715E-4</v>
      </c>
    </row>
    <row r="380" spans="1:3" x14ac:dyDescent="0.2">
      <c r="A380" s="1">
        <v>378</v>
      </c>
      <c r="B380">
        <v>421.5</v>
      </c>
      <c r="C380">
        <f t="shared" si="5"/>
        <v>5.9817693142327586E-5</v>
      </c>
    </row>
    <row r="381" spans="1:3" x14ac:dyDescent="0.2">
      <c r="A381" s="1">
        <v>379</v>
      </c>
      <c r="B381">
        <v>412</v>
      </c>
      <c r="C381">
        <f t="shared" si="5"/>
        <v>5.8469488907803001E-5</v>
      </c>
    </row>
    <row r="382" spans="1:3" x14ac:dyDescent="0.2">
      <c r="A382" s="1">
        <v>380</v>
      </c>
      <c r="B382">
        <v>412</v>
      </c>
      <c r="C382">
        <f t="shared" si="5"/>
        <v>5.8469488907803001E-5</v>
      </c>
    </row>
    <row r="383" spans="1:3" x14ac:dyDescent="0.2">
      <c r="A383" s="1">
        <v>381</v>
      </c>
      <c r="B383">
        <v>412</v>
      </c>
      <c r="C383">
        <f t="shared" si="5"/>
        <v>5.8469488907803001E-5</v>
      </c>
    </row>
    <row r="384" spans="1:3" x14ac:dyDescent="0.2">
      <c r="A384" s="1">
        <v>382</v>
      </c>
      <c r="B384">
        <v>412</v>
      </c>
      <c r="C384">
        <f t="shared" si="5"/>
        <v>5.8469488907803001E-5</v>
      </c>
    </row>
    <row r="385" spans="1:3" x14ac:dyDescent="0.2">
      <c r="A385" s="1">
        <v>383</v>
      </c>
      <c r="B385">
        <v>412</v>
      </c>
      <c r="C385">
        <f t="shared" si="5"/>
        <v>5.8469488907803001E-5</v>
      </c>
    </row>
    <row r="386" spans="1:3" x14ac:dyDescent="0.2">
      <c r="A386" s="1">
        <v>384</v>
      </c>
      <c r="B386">
        <v>412</v>
      </c>
      <c r="C386">
        <f t="shared" ref="C386:C449" si="6">B386/$B$8762</f>
        <v>5.8469488907803001E-5</v>
      </c>
    </row>
    <row r="387" spans="1:3" x14ac:dyDescent="0.2">
      <c r="A387" s="1">
        <v>385</v>
      </c>
      <c r="B387">
        <v>412</v>
      </c>
      <c r="C387">
        <f t="shared" si="6"/>
        <v>5.8469488907803001E-5</v>
      </c>
    </row>
    <row r="388" spans="1:3" x14ac:dyDescent="0.2">
      <c r="A388" s="1">
        <v>386</v>
      </c>
      <c r="B388">
        <v>412</v>
      </c>
      <c r="C388">
        <f t="shared" si="6"/>
        <v>5.8469488907803001E-5</v>
      </c>
    </row>
    <row r="389" spans="1:3" x14ac:dyDescent="0.2">
      <c r="A389" s="1">
        <v>387</v>
      </c>
      <c r="B389">
        <v>412</v>
      </c>
      <c r="C389">
        <f t="shared" si="6"/>
        <v>5.8469488907803001E-5</v>
      </c>
    </row>
    <row r="390" spans="1:3" x14ac:dyDescent="0.2">
      <c r="A390" s="1">
        <v>388</v>
      </c>
      <c r="B390">
        <v>412</v>
      </c>
      <c r="C390">
        <f t="shared" si="6"/>
        <v>5.8469488907803001E-5</v>
      </c>
    </row>
    <row r="391" spans="1:3" x14ac:dyDescent="0.2">
      <c r="A391" s="1">
        <v>389</v>
      </c>
      <c r="B391">
        <v>459.50003999999979</v>
      </c>
      <c r="C391">
        <f t="shared" si="6"/>
        <v>6.5210515757075307E-5</v>
      </c>
    </row>
    <row r="392" spans="1:3" x14ac:dyDescent="0.2">
      <c r="A392" s="1">
        <v>390</v>
      </c>
      <c r="B392">
        <v>878.50699166666675</v>
      </c>
      <c r="C392">
        <f t="shared" si="6"/>
        <v>1.2467440486573194E-4</v>
      </c>
    </row>
    <row r="393" spans="1:3" x14ac:dyDescent="0.2">
      <c r="A393" s="1">
        <v>391</v>
      </c>
      <c r="B393">
        <v>3100.9458399999999</v>
      </c>
      <c r="C393">
        <f t="shared" si="6"/>
        <v>4.4007455921256763E-4</v>
      </c>
    </row>
    <row r="394" spans="1:3" x14ac:dyDescent="0.2">
      <c r="A394" s="1">
        <v>392</v>
      </c>
      <c r="B394">
        <v>3543.139681666667</v>
      </c>
      <c r="C394">
        <f t="shared" si="6"/>
        <v>5.028290444563249E-4</v>
      </c>
    </row>
    <row r="395" spans="1:3" x14ac:dyDescent="0.2">
      <c r="A395" s="1">
        <v>393</v>
      </c>
      <c r="B395">
        <v>3047.2849466666662</v>
      </c>
      <c r="C395">
        <f t="shared" si="6"/>
        <v>4.324592072525284E-4</v>
      </c>
    </row>
    <row r="396" spans="1:3" x14ac:dyDescent="0.2">
      <c r="A396" s="1">
        <v>394</v>
      </c>
      <c r="B396">
        <v>1899.1016566666669</v>
      </c>
      <c r="C396">
        <f t="shared" si="6"/>
        <v>2.6951335740112132E-4</v>
      </c>
    </row>
    <row r="397" spans="1:3" x14ac:dyDescent="0.2">
      <c r="A397" s="1">
        <v>395</v>
      </c>
      <c r="B397">
        <v>2214.7981683333351</v>
      </c>
      <c r="C397">
        <f t="shared" si="6"/>
        <v>3.1431581780676785E-4</v>
      </c>
    </row>
    <row r="398" spans="1:3" x14ac:dyDescent="0.2">
      <c r="A398" s="1">
        <v>396</v>
      </c>
      <c r="B398">
        <v>909.40796000000068</v>
      </c>
      <c r="C398">
        <f t="shared" si="6"/>
        <v>1.2905975395603833E-4</v>
      </c>
    </row>
    <row r="399" spans="1:3" x14ac:dyDescent="0.2">
      <c r="A399" s="1">
        <v>397</v>
      </c>
      <c r="B399">
        <v>657.02196000000004</v>
      </c>
      <c r="C399">
        <f t="shared" si="6"/>
        <v>9.3242083015541245E-5</v>
      </c>
    </row>
    <row r="400" spans="1:3" x14ac:dyDescent="0.2">
      <c r="A400" s="1">
        <v>398</v>
      </c>
      <c r="B400">
        <v>2860.8437166666672</v>
      </c>
      <c r="C400">
        <f t="shared" si="6"/>
        <v>4.0600016980242625E-4</v>
      </c>
    </row>
    <row r="401" spans="1:3" x14ac:dyDescent="0.2">
      <c r="A401" s="1">
        <v>399</v>
      </c>
      <c r="B401">
        <v>3584.2493933333299</v>
      </c>
      <c r="C401">
        <f t="shared" si="6"/>
        <v>5.086631799667543E-4</v>
      </c>
    </row>
    <row r="402" spans="1:3" x14ac:dyDescent="0.2">
      <c r="A402" s="1">
        <v>400</v>
      </c>
      <c r="B402">
        <v>2826.671858333335</v>
      </c>
      <c r="C402">
        <f t="shared" si="6"/>
        <v>4.0115062831752384E-4</v>
      </c>
    </row>
    <row r="403" spans="1:3" x14ac:dyDescent="0.2">
      <c r="A403" s="1">
        <v>401</v>
      </c>
      <c r="B403">
        <v>785.69617833333371</v>
      </c>
      <c r="C403">
        <f t="shared" si="6"/>
        <v>1.1150304365039822E-4</v>
      </c>
    </row>
    <row r="404" spans="1:3" x14ac:dyDescent="0.2">
      <c r="A404" s="1">
        <v>402</v>
      </c>
      <c r="B404">
        <v>420.66666833333329</v>
      </c>
      <c r="C404">
        <f t="shared" si="6"/>
        <v>5.9699429849510375E-5</v>
      </c>
    </row>
    <row r="405" spans="1:3" x14ac:dyDescent="0.2">
      <c r="A405" s="1">
        <v>403</v>
      </c>
      <c r="B405">
        <v>412</v>
      </c>
      <c r="C405">
        <f t="shared" si="6"/>
        <v>5.8469488907803001E-5</v>
      </c>
    </row>
    <row r="406" spans="1:3" x14ac:dyDescent="0.2">
      <c r="A406" s="1">
        <v>404</v>
      </c>
      <c r="B406">
        <v>412</v>
      </c>
      <c r="C406">
        <f t="shared" si="6"/>
        <v>5.8469488907803001E-5</v>
      </c>
    </row>
    <row r="407" spans="1:3" x14ac:dyDescent="0.2">
      <c r="A407" s="1">
        <v>405</v>
      </c>
      <c r="B407">
        <v>412</v>
      </c>
      <c r="C407">
        <f t="shared" si="6"/>
        <v>5.8469488907803001E-5</v>
      </c>
    </row>
    <row r="408" spans="1:3" x14ac:dyDescent="0.2">
      <c r="A408" s="1">
        <v>406</v>
      </c>
      <c r="B408">
        <v>412</v>
      </c>
      <c r="C408">
        <f t="shared" si="6"/>
        <v>5.8469488907803001E-5</v>
      </c>
    </row>
    <row r="409" spans="1:3" x14ac:dyDescent="0.2">
      <c r="A409" s="1">
        <v>407</v>
      </c>
      <c r="B409">
        <v>412</v>
      </c>
      <c r="C409">
        <f t="shared" si="6"/>
        <v>5.8469488907803001E-5</v>
      </c>
    </row>
    <row r="410" spans="1:3" x14ac:dyDescent="0.2">
      <c r="A410" s="1">
        <v>408</v>
      </c>
      <c r="B410">
        <v>412</v>
      </c>
      <c r="C410">
        <f t="shared" si="6"/>
        <v>5.8469488907803001E-5</v>
      </c>
    </row>
    <row r="411" spans="1:3" x14ac:dyDescent="0.2">
      <c r="A411" s="1">
        <v>409</v>
      </c>
      <c r="B411">
        <v>412</v>
      </c>
      <c r="C411">
        <f t="shared" si="6"/>
        <v>5.8469488907803001E-5</v>
      </c>
    </row>
    <row r="412" spans="1:3" x14ac:dyDescent="0.2">
      <c r="A412" s="1">
        <v>410</v>
      </c>
      <c r="B412">
        <v>412</v>
      </c>
      <c r="C412">
        <f t="shared" si="6"/>
        <v>5.8469488907803001E-5</v>
      </c>
    </row>
    <row r="413" spans="1:3" x14ac:dyDescent="0.2">
      <c r="A413" s="1">
        <v>411</v>
      </c>
      <c r="B413">
        <v>412</v>
      </c>
      <c r="C413">
        <f t="shared" si="6"/>
        <v>5.8469488907803001E-5</v>
      </c>
    </row>
    <row r="414" spans="1:3" x14ac:dyDescent="0.2">
      <c r="A414" s="1">
        <v>412</v>
      </c>
      <c r="B414">
        <v>412</v>
      </c>
      <c r="C414">
        <f t="shared" si="6"/>
        <v>5.8469488907803001E-5</v>
      </c>
    </row>
    <row r="415" spans="1:3" x14ac:dyDescent="0.2">
      <c r="A415" s="1">
        <v>413</v>
      </c>
      <c r="B415">
        <v>419.50001833333329</v>
      </c>
      <c r="C415">
        <f t="shared" si="6"/>
        <v>5.9533863273699E-5</v>
      </c>
    </row>
    <row r="416" spans="1:3" x14ac:dyDescent="0.2">
      <c r="A416" s="1">
        <v>414</v>
      </c>
      <c r="B416">
        <v>1002.997198333334</v>
      </c>
      <c r="C416">
        <f t="shared" si="6"/>
        <v>1.4234158631676788E-4</v>
      </c>
    </row>
    <row r="417" spans="1:3" x14ac:dyDescent="0.2">
      <c r="A417" s="1">
        <v>415</v>
      </c>
      <c r="B417">
        <v>2805.0359116666659</v>
      </c>
      <c r="C417">
        <f t="shared" si="6"/>
        <v>3.9808013622131844E-4</v>
      </c>
    </row>
    <row r="418" spans="1:3" x14ac:dyDescent="0.2">
      <c r="A418" s="1">
        <v>416</v>
      </c>
      <c r="B418">
        <v>3198.5487599999979</v>
      </c>
      <c r="C418">
        <f t="shared" si="6"/>
        <v>4.5392599816477408E-4</v>
      </c>
    </row>
    <row r="419" spans="1:3" x14ac:dyDescent="0.2">
      <c r="A419" s="1">
        <v>417</v>
      </c>
      <c r="B419">
        <v>2558.428041666667</v>
      </c>
      <c r="C419">
        <f t="shared" si="6"/>
        <v>3.6308247573699356E-4</v>
      </c>
    </row>
    <row r="420" spans="1:3" x14ac:dyDescent="0.2">
      <c r="A420" s="1">
        <v>418</v>
      </c>
      <c r="B420">
        <v>1597.2073416666681</v>
      </c>
      <c r="C420">
        <f t="shared" si="6"/>
        <v>2.2666965278407954E-4</v>
      </c>
    </row>
    <row r="421" spans="1:3" x14ac:dyDescent="0.2">
      <c r="A421" s="1">
        <v>419</v>
      </c>
      <c r="B421">
        <v>2306.4585816666672</v>
      </c>
      <c r="C421">
        <f t="shared" si="6"/>
        <v>3.2732391858511224E-4</v>
      </c>
    </row>
    <row r="422" spans="1:3" x14ac:dyDescent="0.2">
      <c r="A422" s="1">
        <v>420</v>
      </c>
      <c r="B422">
        <v>796.06644500000061</v>
      </c>
      <c r="C422">
        <f t="shared" si="6"/>
        <v>1.1297475285388764E-4</v>
      </c>
    </row>
    <row r="423" spans="1:3" x14ac:dyDescent="0.2">
      <c r="A423" s="1">
        <v>421</v>
      </c>
      <c r="B423">
        <v>369.31498666666681</v>
      </c>
      <c r="C423">
        <f t="shared" si="6"/>
        <v>5.2411792515514779E-5</v>
      </c>
    </row>
    <row r="424" spans="1:3" x14ac:dyDescent="0.2">
      <c r="A424" s="1">
        <v>422</v>
      </c>
      <c r="B424">
        <v>2551.0579983333341</v>
      </c>
      <c r="C424">
        <f t="shared" si="6"/>
        <v>3.6203654693376947E-4</v>
      </c>
    </row>
    <row r="425" spans="1:3" x14ac:dyDescent="0.2">
      <c r="A425" s="1">
        <v>423</v>
      </c>
      <c r="B425">
        <v>4218.0484383333296</v>
      </c>
      <c r="C425">
        <f t="shared" si="6"/>
        <v>5.9860955431482131E-4</v>
      </c>
    </row>
    <row r="426" spans="1:3" x14ac:dyDescent="0.2">
      <c r="A426" s="1">
        <v>424</v>
      </c>
      <c r="B426">
        <v>2874.3928800000008</v>
      </c>
      <c r="C426">
        <f t="shared" si="6"/>
        <v>4.0792301605298054E-4</v>
      </c>
    </row>
    <row r="427" spans="1:3" x14ac:dyDescent="0.2">
      <c r="A427" s="1">
        <v>425</v>
      </c>
      <c r="B427">
        <v>890.79771333333372</v>
      </c>
      <c r="C427">
        <f t="shared" si="6"/>
        <v>1.2641865781271757E-4</v>
      </c>
    </row>
    <row r="428" spans="1:3" x14ac:dyDescent="0.2">
      <c r="A428" s="1">
        <v>426</v>
      </c>
      <c r="B428">
        <v>413.83335</v>
      </c>
      <c r="C428">
        <f t="shared" si="6"/>
        <v>5.8729671037630965E-5</v>
      </c>
    </row>
    <row r="429" spans="1:3" x14ac:dyDescent="0.2">
      <c r="A429" s="1">
        <v>427</v>
      </c>
      <c r="B429">
        <v>412</v>
      </c>
      <c r="C429">
        <f t="shared" si="6"/>
        <v>5.8469488907803001E-5</v>
      </c>
    </row>
    <row r="430" spans="1:3" x14ac:dyDescent="0.2">
      <c r="A430" s="1">
        <v>428</v>
      </c>
      <c r="B430">
        <v>412</v>
      </c>
      <c r="C430">
        <f t="shared" si="6"/>
        <v>5.8469488907803001E-5</v>
      </c>
    </row>
    <row r="431" spans="1:3" x14ac:dyDescent="0.2">
      <c r="A431" s="1">
        <v>429</v>
      </c>
      <c r="B431">
        <v>412</v>
      </c>
      <c r="C431">
        <f t="shared" si="6"/>
        <v>5.8469488907803001E-5</v>
      </c>
    </row>
    <row r="432" spans="1:3" x14ac:dyDescent="0.2">
      <c r="A432" s="1">
        <v>430</v>
      </c>
      <c r="B432">
        <v>412</v>
      </c>
      <c r="C432">
        <f t="shared" si="6"/>
        <v>5.8469488907803001E-5</v>
      </c>
    </row>
    <row r="433" spans="1:3" x14ac:dyDescent="0.2">
      <c r="A433" s="1">
        <v>431</v>
      </c>
      <c r="B433">
        <v>412</v>
      </c>
      <c r="C433">
        <f t="shared" si="6"/>
        <v>5.8469488907803001E-5</v>
      </c>
    </row>
    <row r="434" spans="1:3" x14ac:dyDescent="0.2">
      <c r="A434" s="1">
        <v>432</v>
      </c>
      <c r="B434">
        <v>412</v>
      </c>
      <c r="C434">
        <f t="shared" si="6"/>
        <v>5.8469488907803001E-5</v>
      </c>
    </row>
    <row r="435" spans="1:3" x14ac:dyDescent="0.2">
      <c r="A435" s="1">
        <v>433</v>
      </c>
      <c r="B435">
        <v>412</v>
      </c>
      <c r="C435">
        <f t="shared" si="6"/>
        <v>5.8469488907803001E-5</v>
      </c>
    </row>
    <row r="436" spans="1:3" x14ac:dyDescent="0.2">
      <c r="A436" s="1">
        <v>434</v>
      </c>
      <c r="B436">
        <v>412</v>
      </c>
      <c r="C436">
        <f t="shared" si="6"/>
        <v>5.8469488907803001E-5</v>
      </c>
    </row>
    <row r="437" spans="1:3" x14ac:dyDescent="0.2">
      <c r="A437" s="1">
        <v>435</v>
      </c>
      <c r="B437">
        <v>412</v>
      </c>
      <c r="C437">
        <f t="shared" si="6"/>
        <v>5.8469488907803001E-5</v>
      </c>
    </row>
    <row r="438" spans="1:3" x14ac:dyDescent="0.2">
      <c r="A438" s="1">
        <v>436</v>
      </c>
      <c r="B438">
        <v>412</v>
      </c>
      <c r="C438">
        <f t="shared" si="6"/>
        <v>5.8469488907803001E-5</v>
      </c>
    </row>
    <row r="439" spans="1:3" x14ac:dyDescent="0.2">
      <c r="A439" s="1">
        <v>437</v>
      </c>
      <c r="B439">
        <v>472.00002333333322</v>
      </c>
      <c r="C439">
        <f t="shared" si="6"/>
        <v>6.6984466331968654E-5</v>
      </c>
    </row>
    <row r="440" spans="1:3" x14ac:dyDescent="0.2">
      <c r="A440" s="1">
        <v>438</v>
      </c>
      <c r="B440">
        <v>1009.167003333333</v>
      </c>
      <c r="C440">
        <f t="shared" si="6"/>
        <v>1.4321718181436677E-4</v>
      </c>
    </row>
    <row r="441" spans="1:3" x14ac:dyDescent="0.2">
      <c r="A441" s="1">
        <v>439</v>
      </c>
      <c r="B441">
        <v>2698.0240983333329</v>
      </c>
      <c r="C441">
        <f t="shared" si="6"/>
        <v>3.8289342254972333E-4</v>
      </c>
    </row>
    <row r="442" spans="1:3" x14ac:dyDescent="0.2">
      <c r="A442" s="1">
        <v>440</v>
      </c>
      <c r="B442">
        <v>2416.6189950000012</v>
      </c>
      <c r="C442">
        <f t="shared" si="6"/>
        <v>3.4295746971489953E-4</v>
      </c>
    </row>
    <row r="443" spans="1:3" x14ac:dyDescent="0.2">
      <c r="A443" s="1">
        <v>441</v>
      </c>
      <c r="B443">
        <v>2811.7383233333339</v>
      </c>
      <c r="C443">
        <f t="shared" si="6"/>
        <v>3.9903131725190047E-4</v>
      </c>
    </row>
    <row r="444" spans="1:3" x14ac:dyDescent="0.2">
      <c r="A444" s="1">
        <v>442</v>
      </c>
      <c r="B444">
        <v>1423.383770000001</v>
      </c>
      <c r="C444">
        <f t="shared" si="6"/>
        <v>2.0200126590184922E-4</v>
      </c>
    </row>
    <row r="445" spans="1:3" x14ac:dyDescent="0.2">
      <c r="A445" s="1">
        <v>443</v>
      </c>
      <c r="B445">
        <v>1492.5112483333339</v>
      </c>
      <c r="C445">
        <f t="shared" si="6"/>
        <v>2.1181157737669196E-4</v>
      </c>
    </row>
    <row r="446" spans="1:3" x14ac:dyDescent="0.2">
      <c r="A446" s="1">
        <v>444</v>
      </c>
      <c r="B446">
        <v>372.39125333333328</v>
      </c>
      <c r="C446">
        <f t="shared" si="6"/>
        <v>5.284836469935968E-5</v>
      </c>
    </row>
    <row r="447" spans="1:3" x14ac:dyDescent="0.2">
      <c r="A447" s="1">
        <v>445</v>
      </c>
      <c r="B447">
        <v>813.69826333333344</v>
      </c>
      <c r="C447">
        <f t="shared" si="6"/>
        <v>1.1547699413171579E-4</v>
      </c>
    </row>
    <row r="448" spans="1:3" x14ac:dyDescent="0.2">
      <c r="A448" s="1">
        <v>446</v>
      </c>
      <c r="B448">
        <v>3346.3314999999989</v>
      </c>
      <c r="C448">
        <f t="shared" si="6"/>
        <v>4.7489876825505269E-4</v>
      </c>
    </row>
    <row r="449" spans="1:3" x14ac:dyDescent="0.2">
      <c r="A449" s="1">
        <v>447</v>
      </c>
      <c r="B449">
        <v>4150.9004699999969</v>
      </c>
      <c r="C449">
        <f t="shared" si="6"/>
        <v>5.8908016744674534E-4</v>
      </c>
    </row>
    <row r="450" spans="1:3" x14ac:dyDescent="0.2">
      <c r="A450" s="1">
        <v>448</v>
      </c>
      <c r="B450">
        <v>2876.2427783333328</v>
      </c>
      <c r="C450">
        <f t="shared" ref="C450:C513" si="7">B450/$B$8762</f>
        <v>4.08185546659974E-4</v>
      </c>
    </row>
    <row r="451" spans="1:3" x14ac:dyDescent="0.2">
      <c r="A451" s="1">
        <v>449</v>
      </c>
      <c r="B451">
        <v>817.44154000000003</v>
      </c>
      <c r="C451">
        <f t="shared" si="7"/>
        <v>1.1600822586361021E-4</v>
      </c>
    </row>
    <row r="452" spans="1:3" x14ac:dyDescent="0.2">
      <c r="A452" s="1">
        <v>450</v>
      </c>
      <c r="B452">
        <v>422.83333333333331</v>
      </c>
      <c r="C452">
        <f t="shared" si="7"/>
        <v>6.00069147892784E-5</v>
      </c>
    </row>
    <row r="453" spans="1:3" x14ac:dyDescent="0.2">
      <c r="A453" s="1">
        <v>451</v>
      </c>
      <c r="B453">
        <v>412</v>
      </c>
      <c r="C453">
        <f t="shared" si="7"/>
        <v>5.8469488907803001E-5</v>
      </c>
    </row>
    <row r="454" spans="1:3" x14ac:dyDescent="0.2">
      <c r="A454" s="1">
        <v>452</v>
      </c>
      <c r="B454">
        <v>412</v>
      </c>
      <c r="C454">
        <f t="shared" si="7"/>
        <v>5.8469488907803001E-5</v>
      </c>
    </row>
    <row r="455" spans="1:3" x14ac:dyDescent="0.2">
      <c r="A455" s="1">
        <v>453</v>
      </c>
      <c r="B455">
        <v>412</v>
      </c>
      <c r="C455">
        <f t="shared" si="7"/>
        <v>5.8469488907803001E-5</v>
      </c>
    </row>
    <row r="456" spans="1:3" x14ac:dyDescent="0.2">
      <c r="A456" s="1">
        <v>454</v>
      </c>
      <c r="B456">
        <v>412</v>
      </c>
      <c r="C456">
        <f t="shared" si="7"/>
        <v>5.8469488907803001E-5</v>
      </c>
    </row>
    <row r="457" spans="1:3" x14ac:dyDescent="0.2">
      <c r="A457" s="1">
        <v>455</v>
      </c>
      <c r="B457">
        <v>412</v>
      </c>
      <c r="C457">
        <f t="shared" si="7"/>
        <v>5.8469488907803001E-5</v>
      </c>
    </row>
    <row r="458" spans="1:3" x14ac:dyDescent="0.2">
      <c r="A458" s="1">
        <v>456</v>
      </c>
      <c r="B458">
        <v>412</v>
      </c>
      <c r="C458">
        <f t="shared" si="7"/>
        <v>5.8469488907803001E-5</v>
      </c>
    </row>
    <row r="459" spans="1:3" x14ac:dyDescent="0.2">
      <c r="A459" s="1">
        <v>457</v>
      </c>
      <c r="B459">
        <v>412</v>
      </c>
      <c r="C459">
        <f t="shared" si="7"/>
        <v>5.8469488907803001E-5</v>
      </c>
    </row>
    <row r="460" spans="1:3" x14ac:dyDescent="0.2">
      <c r="A460" s="1">
        <v>458</v>
      </c>
      <c r="B460">
        <v>412</v>
      </c>
      <c r="C460">
        <f t="shared" si="7"/>
        <v>5.8469488907803001E-5</v>
      </c>
    </row>
    <row r="461" spans="1:3" x14ac:dyDescent="0.2">
      <c r="A461" s="1">
        <v>459</v>
      </c>
      <c r="B461">
        <v>412</v>
      </c>
      <c r="C461">
        <f t="shared" si="7"/>
        <v>5.8469488907803001E-5</v>
      </c>
    </row>
    <row r="462" spans="1:3" x14ac:dyDescent="0.2">
      <c r="A462" s="1">
        <v>460</v>
      </c>
      <c r="B462">
        <v>412</v>
      </c>
      <c r="C462">
        <f t="shared" si="7"/>
        <v>5.8469488907803001E-5</v>
      </c>
    </row>
    <row r="463" spans="1:3" x14ac:dyDescent="0.2">
      <c r="A463" s="1">
        <v>461</v>
      </c>
      <c r="B463">
        <v>412</v>
      </c>
      <c r="C463">
        <f t="shared" si="7"/>
        <v>5.8469488907803001E-5</v>
      </c>
    </row>
    <row r="464" spans="1:3" x14ac:dyDescent="0.2">
      <c r="A464" s="1">
        <v>462</v>
      </c>
      <c r="B464">
        <v>12</v>
      </c>
      <c r="C464">
        <f t="shared" si="7"/>
        <v>1.702994822557369E-6</v>
      </c>
    </row>
    <row r="465" spans="1:3" x14ac:dyDescent="0.2">
      <c r="A465" s="1">
        <v>463</v>
      </c>
      <c r="B465">
        <v>12</v>
      </c>
      <c r="C465">
        <f t="shared" si="7"/>
        <v>1.702994822557369E-6</v>
      </c>
    </row>
    <row r="466" spans="1:3" x14ac:dyDescent="0.2">
      <c r="A466" s="1">
        <v>464</v>
      </c>
      <c r="B466">
        <v>12</v>
      </c>
      <c r="C466">
        <f t="shared" si="7"/>
        <v>1.702994822557369E-6</v>
      </c>
    </row>
    <row r="467" spans="1:3" x14ac:dyDescent="0.2">
      <c r="A467" s="1">
        <v>465</v>
      </c>
      <c r="B467">
        <v>12</v>
      </c>
      <c r="C467">
        <f t="shared" si="7"/>
        <v>1.702994822557369E-6</v>
      </c>
    </row>
    <row r="468" spans="1:3" x14ac:dyDescent="0.2">
      <c r="A468" s="1">
        <v>466</v>
      </c>
      <c r="B468">
        <v>12</v>
      </c>
      <c r="C468">
        <f t="shared" si="7"/>
        <v>1.702994822557369E-6</v>
      </c>
    </row>
    <row r="469" spans="1:3" x14ac:dyDescent="0.2">
      <c r="A469" s="1">
        <v>467</v>
      </c>
      <c r="B469">
        <v>12</v>
      </c>
      <c r="C469">
        <f t="shared" si="7"/>
        <v>1.702994822557369E-6</v>
      </c>
    </row>
    <row r="470" spans="1:3" x14ac:dyDescent="0.2">
      <c r="A470" s="1">
        <v>468</v>
      </c>
      <c r="B470">
        <v>12</v>
      </c>
      <c r="C470">
        <f t="shared" si="7"/>
        <v>1.702994822557369E-6</v>
      </c>
    </row>
    <row r="471" spans="1:3" x14ac:dyDescent="0.2">
      <c r="A471" s="1">
        <v>469</v>
      </c>
      <c r="B471">
        <v>12</v>
      </c>
      <c r="C471">
        <f t="shared" si="7"/>
        <v>1.702994822557369E-6</v>
      </c>
    </row>
    <row r="472" spans="1:3" x14ac:dyDescent="0.2">
      <c r="A472" s="1">
        <v>470</v>
      </c>
      <c r="B472">
        <v>12</v>
      </c>
      <c r="C472">
        <f t="shared" si="7"/>
        <v>1.702994822557369E-6</v>
      </c>
    </row>
    <row r="473" spans="1:3" x14ac:dyDescent="0.2">
      <c r="A473" s="1">
        <v>471</v>
      </c>
      <c r="B473">
        <v>12</v>
      </c>
      <c r="C473">
        <f t="shared" si="7"/>
        <v>1.702994822557369E-6</v>
      </c>
    </row>
    <row r="474" spans="1:3" x14ac:dyDescent="0.2">
      <c r="A474" s="1">
        <v>472</v>
      </c>
      <c r="B474">
        <v>12</v>
      </c>
      <c r="C474">
        <f t="shared" si="7"/>
        <v>1.702994822557369E-6</v>
      </c>
    </row>
    <row r="475" spans="1:3" x14ac:dyDescent="0.2">
      <c r="A475" s="1">
        <v>473</v>
      </c>
      <c r="B475">
        <v>12</v>
      </c>
      <c r="C475">
        <f t="shared" si="7"/>
        <v>1.702994822557369E-6</v>
      </c>
    </row>
    <row r="476" spans="1:3" x14ac:dyDescent="0.2">
      <c r="A476" s="1">
        <v>474</v>
      </c>
      <c r="B476">
        <v>412</v>
      </c>
      <c r="C476">
        <f t="shared" si="7"/>
        <v>5.8469488907803001E-5</v>
      </c>
    </row>
    <row r="477" spans="1:3" x14ac:dyDescent="0.2">
      <c r="A477" s="1">
        <v>475</v>
      </c>
      <c r="B477">
        <v>412</v>
      </c>
      <c r="C477">
        <f t="shared" si="7"/>
        <v>5.8469488907803001E-5</v>
      </c>
    </row>
    <row r="478" spans="1:3" x14ac:dyDescent="0.2">
      <c r="A478" s="1">
        <v>476</v>
      </c>
      <c r="B478">
        <v>412</v>
      </c>
      <c r="C478">
        <f t="shared" si="7"/>
        <v>5.8469488907803001E-5</v>
      </c>
    </row>
    <row r="479" spans="1:3" x14ac:dyDescent="0.2">
      <c r="A479" s="1">
        <v>477</v>
      </c>
      <c r="B479">
        <v>412</v>
      </c>
      <c r="C479">
        <f t="shared" si="7"/>
        <v>5.8469488907803001E-5</v>
      </c>
    </row>
    <row r="480" spans="1:3" x14ac:dyDescent="0.2">
      <c r="A480" s="1">
        <v>478</v>
      </c>
      <c r="B480">
        <v>412</v>
      </c>
      <c r="C480">
        <f t="shared" si="7"/>
        <v>5.8469488907803001E-5</v>
      </c>
    </row>
    <row r="481" spans="1:3" x14ac:dyDescent="0.2">
      <c r="A481" s="1">
        <v>479</v>
      </c>
      <c r="B481">
        <v>412</v>
      </c>
      <c r="C481">
        <f t="shared" si="7"/>
        <v>5.8469488907803001E-5</v>
      </c>
    </row>
    <row r="482" spans="1:3" x14ac:dyDescent="0.2">
      <c r="A482" s="1">
        <v>480</v>
      </c>
      <c r="B482">
        <v>412</v>
      </c>
      <c r="C482">
        <f t="shared" si="7"/>
        <v>5.8469488907803001E-5</v>
      </c>
    </row>
    <row r="483" spans="1:3" x14ac:dyDescent="0.2">
      <c r="A483" s="1">
        <v>481</v>
      </c>
      <c r="B483">
        <v>412</v>
      </c>
      <c r="C483">
        <f t="shared" si="7"/>
        <v>5.8469488907803001E-5</v>
      </c>
    </row>
    <row r="484" spans="1:3" x14ac:dyDescent="0.2">
      <c r="A484" s="1">
        <v>482</v>
      </c>
      <c r="B484">
        <v>412</v>
      </c>
      <c r="C484">
        <f t="shared" si="7"/>
        <v>5.8469488907803001E-5</v>
      </c>
    </row>
    <row r="485" spans="1:3" x14ac:dyDescent="0.2">
      <c r="A485" s="1">
        <v>483</v>
      </c>
      <c r="B485">
        <v>412</v>
      </c>
      <c r="C485">
        <f t="shared" si="7"/>
        <v>5.8469488907803001E-5</v>
      </c>
    </row>
    <row r="486" spans="1:3" x14ac:dyDescent="0.2">
      <c r="A486" s="1">
        <v>484</v>
      </c>
      <c r="B486">
        <v>412</v>
      </c>
      <c r="C486">
        <f t="shared" si="7"/>
        <v>5.8469488907803001E-5</v>
      </c>
    </row>
    <row r="487" spans="1:3" x14ac:dyDescent="0.2">
      <c r="A487" s="1">
        <v>485</v>
      </c>
      <c r="B487">
        <v>412</v>
      </c>
      <c r="C487">
        <f t="shared" si="7"/>
        <v>5.8469488907803001E-5</v>
      </c>
    </row>
    <row r="488" spans="1:3" x14ac:dyDescent="0.2">
      <c r="A488" s="1">
        <v>486</v>
      </c>
      <c r="B488">
        <v>12</v>
      </c>
      <c r="C488">
        <f t="shared" si="7"/>
        <v>1.702994822557369E-6</v>
      </c>
    </row>
    <row r="489" spans="1:3" x14ac:dyDescent="0.2">
      <c r="A489" s="1">
        <v>487</v>
      </c>
      <c r="B489">
        <v>12</v>
      </c>
      <c r="C489">
        <f t="shared" si="7"/>
        <v>1.702994822557369E-6</v>
      </c>
    </row>
    <row r="490" spans="1:3" x14ac:dyDescent="0.2">
      <c r="A490" s="1">
        <v>488</v>
      </c>
      <c r="B490">
        <v>12</v>
      </c>
      <c r="C490">
        <f t="shared" si="7"/>
        <v>1.702994822557369E-6</v>
      </c>
    </row>
    <row r="491" spans="1:3" x14ac:dyDescent="0.2">
      <c r="A491" s="1">
        <v>489</v>
      </c>
      <c r="B491">
        <v>12</v>
      </c>
      <c r="C491">
        <f t="shared" si="7"/>
        <v>1.702994822557369E-6</v>
      </c>
    </row>
    <row r="492" spans="1:3" x14ac:dyDescent="0.2">
      <c r="A492" s="1">
        <v>490</v>
      </c>
      <c r="B492">
        <v>12</v>
      </c>
      <c r="C492">
        <f t="shared" si="7"/>
        <v>1.702994822557369E-6</v>
      </c>
    </row>
    <row r="493" spans="1:3" x14ac:dyDescent="0.2">
      <c r="A493" s="1">
        <v>491</v>
      </c>
      <c r="B493">
        <v>12</v>
      </c>
      <c r="C493">
        <f t="shared" si="7"/>
        <v>1.702994822557369E-6</v>
      </c>
    </row>
    <row r="494" spans="1:3" x14ac:dyDescent="0.2">
      <c r="A494" s="1">
        <v>492</v>
      </c>
      <c r="B494">
        <v>12</v>
      </c>
      <c r="C494">
        <f t="shared" si="7"/>
        <v>1.702994822557369E-6</v>
      </c>
    </row>
    <row r="495" spans="1:3" x14ac:dyDescent="0.2">
      <c r="A495" s="1">
        <v>493</v>
      </c>
      <c r="B495">
        <v>12</v>
      </c>
      <c r="C495">
        <f t="shared" si="7"/>
        <v>1.702994822557369E-6</v>
      </c>
    </row>
    <row r="496" spans="1:3" x14ac:dyDescent="0.2">
      <c r="A496" s="1">
        <v>494</v>
      </c>
      <c r="B496">
        <v>12</v>
      </c>
      <c r="C496">
        <f t="shared" si="7"/>
        <v>1.702994822557369E-6</v>
      </c>
    </row>
    <row r="497" spans="1:3" x14ac:dyDescent="0.2">
      <c r="A497" s="1">
        <v>495</v>
      </c>
      <c r="B497">
        <v>12</v>
      </c>
      <c r="C497">
        <f t="shared" si="7"/>
        <v>1.702994822557369E-6</v>
      </c>
    </row>
    <row r="498" spans="1:3" x14ac:dyDescent="0.2">
      <c r="A498" s="1">
        <v>496</v>
      </c>
      <c r="B498">
        <v>12</v>
      </c>
      <c r="C498">
        <f t="shared" si="7"/>
        <v>1.702994822557369E-6</v>
      </c>
    </row>
    <row r="499" spans="1:3" x14ac:dyDescent="0.2">
      <c r="A499" s="1">
        <v>497</v>
      </c>
      <c r="B499">
        <v>12</v>
      </c>
      <c r="C499">
        <f t="shared" si="7"/>
        <v>1.702994822557369E-6</v>
      </c>
    </row>
    <row r="500" spans="1:3" x14ac:dyDescent="0.2">
      <c r="A500" s="1">
        <v>498</v>
      </c>
      <c r="B500">
        <v>412</v>
      </c>
      <c r="C500">
        <f t="shared" si="7"/>
        <v>5.8469488907803001E-5</v>
      </c>
    </row>
    <row r="501" spans="1:3" x14ac:dyDescent="0.2">
      <c r="A501" s="1">
        <v>499</v>
      </c>
      <c r="B501">
        <v>412</v>
      </c>
      <c r="C501">
        <f t="shared" si="7"/>
        <v>5.8469488907803001E-5</v>
      </c>
    </row>
    <row r="502" spans="1:3" x14ac:dyDescent="0.2">
      <c r="A502" s="1">
        <v>500</v>
      </c>
      <c r="B502">
        <v>412</v>
      </c>
      <c r="C502">
        <f t="shared" si="7"/>
        <v>5.8469488907803001E-5</v>
      </c>
    </row>
    <row r="503" spans="1:3" x14ac:dyDescent="0.2">
      <c r="A503" s="1">
        <v>501</v>
      </c>
      <c r="B503">
        <v>412</v>
      </c>
      <c r="C503">
        <f t="shared" si="7"/>
        <v>5.8469488907803001E-5</v>
      </c>
    </row>
    <row r="504" spans="1:3" x14ac:dyDescent="0.2">
      <c r="A504" s="1">
        <v>502</v>
      </c>
      <c r="B504">
        <v>412</v>
      </c>
      <c r="C504">
        <f t="shared" si="7"/>
        <v>5.8469488907803001E-5</v>
      </c>
    </row>
    <row r="505" spans="1:3" x14ac:dyDescent="0.2">
      <c r="A505" s="1">
        <v>503</v>
      </c>
      <c r="B505">
        <v>412</v>
      </c>
      <c r="C505">
        <f t="shared" si="7"/>
        <v>5.8469488907803001E-5</v>
      </c>
    </row>
    <row r="506" spans="1:3" x14ac:dyDescent="0.2">
      <c r="A506" s="1">
        <v>504</v>
      </c>
      <c r="B506">
        <v>412</v>
      </c>
      <c r="C506">
        <f t="shared" si="7"/>
        <v>5.8469488907803001E-5</v>
      </c>
    </row>
    <row r="507" spans="1:3" x14ac:dyDescent="0.2">
      <c r="A507" s="1">
        <v>505</v>
      </c>
      <c r="B507">
        <v>412</v>
      </c>
      <c r="C507">
        <f t="shared" si="7"/>
        <v>5.8469488907803001E-5</v>
      </c>
    </row>
    <row r="508" spans="1:3" x14ac:dyDescent="0.2">
      <c r="A508" s="1">
        <v>506</v>
      </c>
      <c r="B508">
        <v>412</v>
      </c>
      <c r="C508">
        <f t="shared" si="7"/>
        <v>5.8469488907803001E-5</v>
      </c>
    </row>
    <row r="509" spans="1:3" x14ac:dyDescent="0.2">
      <c r="A509" s="1">
        <v>507</v>
      </c>
      <c r="B509">
        <v>412</v>
      </c>
      <c r="C509">
        <f t="shared" si="7"/>
        <v>5.8469488907803001E-5</v>
      </c>
    </row>
    <row r="510" spans="1:3" x14ac:dyDescent="0.2">
      <c r="A510" s="1">
        <v>508</v>
      </c>
      <c r="B510">
        <v>412</v>
      </c>
      <c r="C510">
        <f t="shared" si="7"/>
        <v>5.8469488907803001E-5</v>
      </c>
    </row>
    <row r="511" spans="1:3" x14ac:dyDescent="0.2">
      <c r="A511" s="1">
        <v>509</v>
      </c>
      <c r="B511">
        <v>449.50004166666639</v>
      </c>
      <c r="C511">
        <f t="shared" si="7"/>
        <v>6.3791353641471209E-5</v>
      </c>
    </row>
    <row r="512" spans="1:3" x14ac:dyDescent="0.2">
      <c r="A512" s="1">
        <v>510</v>
      </c>
      <c r="B512">
        <v>853.88025500000026</v>
      </c>
      <c r="C512">
        <f t="shared" si="7"/>
        <v>1.2117947111241388E-4</v>
      </c>
    </row>
    <row r="513" spans="1:3" x14ac:dyDescent="0.2">
      <c r="A513" s="1">
        <v>511</v>
      </c>
      <c r="B513">
        <v>2908.5176266666681</v>
      </c>
      <c r="C513">
        <f t="shared" si="7"/>
        <v>4.1276587162751522E-4</v>
      </c>
    </row>
    <row r="514" spans="1:3" x14ac:dyDescent="0.2">
      <c r="A514" s="1">
        <v>512</v>
      </c>
      <c r="B514">
        <v>3039.274085</v>
      </c>
      <c r="C514">
        <f t="shared" ref="C514:C577" si="8">B514/$B$8762</f>
        <v>4.3132233592398209E-4</v>
      </c>
    </row>
    <row r="515" spans="1:3" x14ac:dyDescent="0.2">
      <c r="A515" s="1">
        <v>513</v>
      </c>
      <c r="B515">
        <v>2576.4102433333328</v>
      </c>
      <c r="C515">
        <f t="shared" si="8"/>
        <v>3.6563444209836973E-4</v>
      </c>
    </row>
    <row r="516" spans="1:3" x14ac:dyDescent="0.2">
      <c r="A516" s="1">
        <v>514</v>
      </c>
      <c r="B516">
        <v>2191.3135183333352</v>
      </c>
      <c r="C516">
        <f t="shared" si="8"/>
        <v>3.1098296469347019E-4</v>
      </c>
    </row>
    <row r="517" spans="1:3" x14ac:dyDescent="0.2">
      <c r="A517" s="1">
        <v>515</v>
      </c>
      <c r="B517">
        <v>1829.2749933333339</v>
      </c>
      <c r="C517">
        <f t="shared" si="8"/>
        <v>2.5960382022336109E-4</v>
      </c>
    </row>
    <row r="518" spans="1:3" x14ac:dyDescent="0.2">
      <c r="A518" s="1">
        <v>516</v>
      </c>
      <c r="B518">
        <v>719.72140166666645</v>
      </c>
      <c r="C518">
        <f t="shared" si="8"/>
        <v>1.021401517268388E-4</v>
      </c>
    </row>
    <row r="519" spans="1:3" x14ac:dyDescent="0.2">
      <c r="A519" s="1">
        <v>517</v>
      </c>
      <c r="B519">
        <v>674.20571000000041</v>
      </c>
      <c r="C519">
        <f t="shared" si="8"/>
        <v>9.5680736122384638E-5</v>
      </c>
    </row>
    <row r="520" spans="1:3" x14ac:dyDescent="0.2">
      <c r="A520" s="1">
        <v>518</v>
      </c>
      <c r="B520">
        <v>3282.3606216666658</v>
      </c>
      <c r="C520">
        <f t="shared" si="8"/>
        <v>4.6582026203870994E-4</v>
      </c>
    </row>
    <row r="521" spans="1:3" x14ac:dyDescent="0.2">
      <c r="A521" s="1">
        <v>519</v>
      </c>
      <c r="B521">
        <v>4791.0292216666621</v>
      </c>
      <c r="C521">
        <f t="shared" si="8"/>
        <v>6.7992482993494893E-4</v>
      </c>
    </row>
    <row r="522" spans="1:3" x14ac:dyDescent="0.2">
      <c r="A522" s="1">
        <v>520</v>
      </c>
      <c r="B522">
        <v>3668.2316399999991</v>
      </c>
      <c r="C522">
        <f t="shared" si="8"/>
        <v>5.2058162423842711E-4</v>
      </c>
    </row>
    <row r="523" spans="1:3" x14ac:dyDescent="0.2">
      <c r="A523" s="1">
        <v>521</v>
      </c>
      <c r="B523">
        <v>443.89988833333348</v>
      </c>
      <c r="C523">
        <f t="shared" si="8"/>
        <v>6.2996600963788435E-5</v>
      </c>
    </row>
    <row r="524" spans="1:3" x14ac:dyDescent="0.2">
      <c r="A524" s="1">
        <v>522</v>
      </c>
      <c r="B524">
        <v>415</v>
      </c>
      <c r="C524">
        <f t="shared" si="8"/>
        <v>5.8895237613442348E-5</v>
      </c>
    </row>
    <row r="525" spans="1:3" x14ac:dyDescent="0.2">
      <c r="A525" s="1">
        <v>523</v>
      </c>
      <c r="B525">
        <v>412</v>
      </c>
      <c r="C525">
        <f t="shared" si="8"/>
        <v>5.8469488907803001E-5</v>
      </c>
    </row>
    <row r="526" spans="1:3" x14ac:dyDescent="0.2">
      <c r="A526" s="1">
        <v>524</v>
      </c>
      <c r="B526">
        <v>412</v>
      </c>
      <c r="C526">
        <f t="shared" si="8"/>
        <v>5.8469488907803001E-5</v>
      </c>
    </row>
    <row r="527" spans="1:3" x14ac:dyDescent="0.2">
      <c r="A527" s="1">
        <v>525</v>
      </c>
      <c r="B527">
        <v>412</v>
      </c>
      <c r="C527">
        <f t="shared" si="8"/>
        <v>5.8469488907803001E-5</v>
      </c>
    </row>
    <row r="528" spans="1:3" x14ac:dyDescent="0.2">
      <c r="A528" s="1">
        <v>526</v>
      </c>
      <c r="B528">
        <v>412</v>
      </c>
      <c r="C528">
        <f t="shared" si="8"/>
        <v>5.8469488907803001E-5</v>
      </c>
    </row>
    <row r="529" spans="1:3" x14ac:dyDescent="0.2">
      <c r="A529" s="1">
        <v>527</v>
      </c>
      <c r="B529">
        <v>412</v>
      </c>
      <c r="C529">
        <f t="shared" si="8"/>
        <v>5.8469488907803001E-5</v>
      </c>
    </row>
    <row r="530" spans="1:3" x14ac:dyDescent="0.2">
      <c r="A530" s="1">
        <v>528</v>
      </c>
      <c r="B530">
        <v>412</v>
      </c>
      <c r="C530">
        <f t="shared" si="8"/>
        <v>5.8469488907803001E-5</v>
      </c>
    </row>
    <row r="531" spans="1:3" x14ac:dyDescent="0.2">
      <c r="A531" s="1">
        <v>529</v>
      </c>
      <c r="B531">
        <v>412</v>
      </c>
      <c r="C531">
        <f t="shared" si="8"/>
        <v>5.8469488907803001E-5</v>
      </c>
    </row>
    <row r="532" spans="1:3" x14ac:dyDescent="0.2">
      <c r="A532" s="1">
        <v>530</v>
      </c>
      <c r="B532">
        <v>412</v>
      </c>
      <c r="C532">
        <f t="shared" si="8"/>
        <v>5.8469488907803001E-5</v>
      </c>
    </row>
    <row r="533" spans="1:3" x14ac:dyDescent="0.2">
      <c r="A533" s="1">
        <v>531</v>
      </c>
      <c r="B533">
        <v>412</v>
      </c>
      <c r="C533">
        <f t="shared" si="8"/>
        <v>5.8469488907803001E-5</v>
      </c>
    </row>
    <row r="534" spans="1:3" x14ac:dyDescent="0.2">
      <c r="A534" s="1">
        <v>532</v>
      </c>
      <c r="B534">
        <v>412</v>
      </c>
      <c r="C534">
        <f t="shared" si="8"/>
        <v>5.8469488907803001E-5</v>
      </c>
    </row>
    <row r="535" spans="1:3" x14ac:dyDescent="0.2">
      <c r="A535" s="1">
        <v>533</v>
      </c>
      <c r="B535">
        <v>449.50003333333308</v>
      </c>
      <c r="C535">
        <f t="shared" si="8"/>
        <v>6.379135245883592E-5</v>
      </c>
    </row>
    <row r="536" spans="1:3" x14ac:dyDescent="0.2">
      <c r="A536" s="1">
        <v>534</v>
      </c>
      <c r="B536">
        <v>768.66878166666686</v>
      </c>
      <c r="C536">
        <f t="shared" si="8"/>
        <v>1.0908657961998453E-4</v>
      </c>
    </row>
    <row r="537" spans="1:3" x14ac:dyDescent="0.2">
      <c r="A537" s="1">
        <v>535</v>
      </c>
      <c r="B537">
        <v>2332.5258116666669</v>
      </c>
      <c r="C537">
        <f t="shared" si="8"/>
        <v>3.3102328172914653E-4</v>
      </c>
    </row>
    <row r="538" spans="1:3" x14ac:dyDescent="0.2">
      <c r="A538" s="1">
        <v>536</v>
      </c>
      <c r="B538">
        <v>2118.0324416666681</v>
      </c>
      <c r="C538">
        <f t="shared" si="8"/>
        <v>3.0058319018057321E-4</v>
      </c>
    </row>
    <row r="539" spans="1:3" x14ac:dyDescent="0.2">
      <c r="A539" s="1">
        <v>537</v>
      </c>
      <c r="B539">
        <v>2422.2479583333338</v>
      </c>
      <c r="C539">
        <f t="shared" si="8"/>
        <v>3.4375631099931877E-4</v>
      </c>
    </row>
    <row r="540" spans="1:3" x14ac:dyDescent="0.2">
      <c r="A540" s="1">
        <v>538</v>
      </c>
      <c r="B540">
        <v>1570.4867383333351</v>
      </c>
      <c r="C540">
        <f t="shared" si="8"/>
        <v>2.2287756535638995E-4</v>
      </c>
    </row>
    <row r="541" spans="1:3" x14ac:dyDescent="0.2">
      <c r="A541" s="1">
        <v>539</v>
      </c>
      <c r="B541">
        <v>1555.233233333335</v>
      </c>
      <c r="C541">
        <f t="shared" si="8"/>
        <v>2.207128453529855E-4</v>
      </c>
    </row>
    <row r="542" spans="1:3" x14ac:dyDescent="0.2">
      <c r="A542" s="1">
        <v>540</v>
      </c>
      <c r="B542">
        <v>649.31801333333328</v>
      </c>
      <c r="C542">
        <f t="shared" si="8"/>
        <v>9.2148767908325279E-5</v>
      </c>
    </row>
    <row r="543" spans="1:3" x14ac:dyDescent="0.2">
      <c r="A543" s="1">
        <v>541</v>
      </c>
      <c r="B543">
        <v>741.13011833333371</v>
      </c>
      <c r="C543">
        <f t="shared" si="8"/>
        <v>1.0517839619691646E-4</v>
      </c>
    </row>
    <row r="544" spans="1:3" x14ac:dyDescent="0.2">
      <c r="A544" s="1">
        <v>542</v>
      </c>
      <c r="B544">
        <v>3150.4856366666659</v>
      </c>
      <c r="C544">
        <f t="shared" si="8"/>
        <v>4.4710506064872405E-4</v>
      </c>
    </row>
    <row r="545" spans="1:3" x14ac:dyDescent="0.2">
      <c r="A545" s="1">
        <v>543</v>
      </c>
      <c r="B545">
        <v>4511.7068999999983</v>
      </c>
      <c r="C545">
        <f t="shared" si="8"/>
        <v>6.4028445763302953E-4</v>
      </c>
    </row>
    <row r="546" spans="1:3" x14ac:dyDescent="0.2">
      <c r="A546" s="1">
        <v>544</v>
      </c>
      <c r="B546">
        <v>3841.6959533333311</v>
      </c>
      <c r="C546">
        <f t="shared" si="8"/>
        <v>5.451990265305216E-4</v>
      </c>
    </row>
    <row r="547" spans="1:3" x14ac:dyDescent="0.2">
      <c r="A547" s="1">
        <v>545</v>
      </c>
      <c r="B547">
        <v>1291.474481666668</v>
      </c>
      <c r="C547">
        <f t="shared" si="8"/>
        <v>1.8328119631194146E-4</v>
      </c>
    </row>
    <row r="548" spans="1:3" x14ac:dyDescent="0.2">
      <c r="A548" s="1">
        <v>546</v>
      </c>
      <c r="B548">
        <v>416.66667333333328</v>
      </c>
      <c r="C548">
        <f t="shared" si="8"/>
        <v>5.9131765618239095E-5</v>
      </c>
    </row>
    <row r="549" spans="1:3" x14ac:dyDescent="0.2">
      <c r="A549" s="1">
        <v>547</v>
      </c>
      <c r="B549">
        <v>412</v>
      </c>
      <c r="C549">
        <f t="shared" si="8"/>
        <v>5.8469488907803001E-5</v>
      </c>
    </row>
    <row r="550" spans="1:3" x14ac:dyDescent="0.2">
      <c r="A550" s="1">
        <v>548</v>
      </c>
      <c r="B550">
        <v>412</v>
      </c>
      <c r="C550">
        <f t="shared" si="8"/>
        <v>5.8469488907803001E-5</v>
      </c>
    </row>
    <row r="551" spans="1:3" x14ac:dyDescent="0.2">
      <c r="A551" s="1">
        <v>549</v>
      </c>
      <c r="B551">
        <v>412</v>
      </c>
      <c r="C551">
        <f t="shared" si="8"/>
        <v>5.8469488907803001E-5</v>
      </c>
    </row>
    <row r="552" spans="1:3" x14ac:dyDescent="0.2">
      <c r="A552" s="1">
        <v>550</v>
      </c>
      <c r="B552">
        <v>412</v>
      </c>
      <c r="C552">
        <f t="shared" si="8"/>
        <v>5.8469488907803001E-5</v>
      </c>
    </row>
    <row r="553" spans="1:3" x14ac:dyDescent="0.2">
      <c r="A553" s="1">
        <v>551</v>
      </c>
      <c r="B553">
        <v>412</v>
      </c>
      <c r="C553">
        <f t="shared" si="8"/>
        <v>5.8469488907803001E-5</v>
      </c>
    </row>
    <row r="554" spans="1:3" x14ac:dyDescent="0.2">
      <c r="A554" s="1">
        <v>552</v>
      </c>
      <c r="B554">
        <v>412</v>
      </c>
      <c r="C554">
        <f t="shared" si="8"/>
        <v>5.8469488907803001E-5</v>
      </c>
    </row>
    <row r="555" spans="1:3" x14ac:dyDescent="0.2">
      <c r="A555" s="1">
        <v>553</v>
      </c>
      <c r="B555">
        <v>412</v>
      </c>
      <c r="C555">
        <f t="shared" si="8"/>
        <v>5.8469488907803001E-5</v>
      </c>
    </row>
    <row r="556" spans="1:3" x14ac:dyDescent="0.2">
      <c r="A556" s="1">
        <v>554</v>
      </c>
      <c r="B556">
        <v>412</v>
      </c>
      <c r="C556">
        <f t="shared" si="8"/>
        <v>5.8469488907803001E-5</v>
      </c>
    </row>
    <row r="557" spans="1:3" x14ac:dyDescent="0.2">
      <c r="A557" s="1">
        <v>555</v>
      </c>
      <c r="B557">
        <v>412</v>
      </c>
      <c r="C557">
        <f t="shared" si="8"/>
        <v>5.8469488907803001E-5</v>
      </c>
    </row>
    <row r="558" spans="1:3" x14ac:dyDescent="0.2">
      <c r="A558" s="1">
        <v>556</v>
      </c>
      <c r="B558">
        <v>412</v>
      </c>
      <c r="C558">
        <f t="shared" si="8"/>
        <v>5.8469488907803001E-5</v>
      </c>
    </row>
    <row r="559" spans="1:3" x14ac:dyDescent="0.2">
      <c r="A559" s="1">
        <v>557</v>
      </c>
      <c r="B559">
        <v>435.75007833333342</v>
      </c>
      <c r="C559">
        <f t="shared" si="8"/>
        <v>6.1840010610886238E-5</v>
      </c>
    </row>
    <row r="560" spans="1:3" x14ac:dyDescent="0.2">
      <c r="A560" s="1">
        <v>558</v>
      </c>
      <c r="B560">
        <v>814.84027833333369</v>
      </c>
      <c r="C560">
        <f t="shared" si="8"/>
        <v>1.1563906460107274E-4</v>
      </c>
    </row>
    <row r="561" spans="1:3" x14ac:dyDescent="0.2">
      <c r="A561" s="1">
        <v>559</v>
      </c>
      <c r="B561">
        <v>2815.730796666669</v>
      </c>
      <c r="C561">
        <f t="shared" si="8"/>
        <v>3.995979140365561E-4</v>
      </c>
    </row>
    <row r="562" spans="1:3" x14ac:dyDescent="0.2">
      <c r="A562" s="1">
        <v>560</v>
      </c>
      <c r="B562">
        <v>2805.0108249999998</v>
      </c>
      <c r="C562">
        <f t="shared" si="8"/>
        <v>3.9807657601603118E-4</v>
      </c>
    </row>
    <row r="563" spans="1:3" x14ac:dyDescent="0.2">
      <c r="A563" s="1">
        <v>561</v>
      </c>
      <c r="B563">
        <v>2109.2334416666672</v>
      </c>
      <c r="C563">
        <f t="shared" si="8"/>
        <v>2.9933446922693287E-4</v>
      </c>
    </row>
    <row r="564" spans="1:3" x14ac:dyDescent="0.2">
      <c r="A564" s="1">
        <v>562</v>
      </c>
      <c r="B564">
        <v>2179.2480850000011</v>
      </c>
      <c r="C564">
        <f t="shared" si="8"/>
        <v>3.0927068381858861E-4</v>
      </c>
    </row>
    <row r="565" spans="1:3" x14ac:dyDescent="0.2">
      <c r="A565" s="1">
        <v>563</v>
      </c>
      <c r="B565">
        <v>2366.353120000002</v>
      </c>
      <c r="C565">
        <f t="shared" si="8"/>
        <v>3.3582392597520668E-4</v>
      </c>
    </row>
    <row r="566" spans="1:3" x14ac:dyDescent="0.2">
      <c r="A566" s="1">
        <v>564</v>
      </c>
      <c r="B566">
        <v>692.26945833333366</v>
      </c>
      <c r="C566">
        <f t="shared" si="8"/>
        <v>9.8244275279688465E-5</v>
      </c>
    </row>
    <row r="567" spans="1:3" x14ac:dyDescent="0.2">
      <c r="A567" s="1">
        <v>565</v>
      </c>
      <c r="B567">
        <v>791.25642500000004</v>
      </c>
      <c r="C567">
        <f t="shared" si="8"/>
        <v>1.1229213292418777E-4</v>
      </c>
    </row>
    <row r="568" spans="1:3" x14ac:dyDescent="0.2">
      <c r="A568" s="1">
        <v>566</v>
      </c>
      <c r="B568">
        <v>3981.721513333332</v>
      </c>
      <c r="C568">
        <f t="shared" si="8"/>
        <v>5.6507092683932977E-4</v>
      </c>
    </row>
    <row r="569" spans="1:3" x14ac:dyDescent="0.2">
      <c r="A569" s="1">
        <v>567</v>
      </c>
      <c r="B569">
        <v>5338.785184999997</v>
      </c>
      <c r="C569">
        <f t="shared" si="8"/>
        <v>7.5766029406674833E-4</v>
      </c>
    </row>
    <row r="570" spans="1:3" x14ac:dyDescent="0.2">
      <c r="A570" s="1">
        <v>568</v>
      </c>
      <c r="B570">
        <v>2850.3508783333341</v>
      </c>
      <c r="C570">
        <f t="shared" si="8"/>
        <v>4.0451106568945976E-4</v>
      </c>
    </row>
    <row r="571" spans="1:3" x14ac:dyDescent="0.2">
      <c r="A571" s="1">
        <v>569</v>
      </c>
      <c r="B571">
        <v>499.69770166666677</v>
      </c>
      <c r="C571">
        <f t="shared" si="8"/>
        <v>7.0915216565179196E-5</v>
      </c>
    </row>
    <row r="572" spans="1:3" x14ac:dyDescent="0.2">
      <c r="A572" s="1">
        <v>570</v>
      </c>
      <c r="B572">
        <v>415.97509333333358</v>
      </c>
      <c r="C572">
        <f t="shared" si="8"/>
        <v>5.9033619188290452E-5</v>
      </c>
    </row>
    <row r="573" spans="1:3" x14ac:dyDescent="0.2">
      <c r="A573" s="1">
        <v>571</v>
      </c>
      <c r="B573">
        <v>412</v>
      </c>
      <c r="C573">
        <f t="shared" si="8"/>
        <v>5.8469488907803001E-5</v>
      </c>
    </row>
    <row r="574" spans="1:3" x14ac:dyDescent="0.2">
      <c r="A574" s="1">
        <v>572</v>
      </c>
      <c r="B574">
        <v>412</v>
      </c>
      <c r="C574">
        <f t="shared" si="8"/>
        <v>5.8469488907803001E-5</v>
      </c>
    </row>
    <row r="575" spans="1:3" x14ac:dyDescent="0.2">
      <c r="A575" s="1">
        <v>573</v>
      </c>
      <c r="B575">
        <v>412</v>
      </c>
      <c r="C575">
        <f t="shared" si="8"/>
        <v>5.8469488907803001E-5</v>
      </c>
    </row>
    <row r="576" spans="1:3" x14ac:dyDescent="0.2">
      <c r="A576" s="1">
        <v>574</v>
      </c>
      <c r="B576">
        <v>412</v>
      </c>
      <c r="C576">
        <f t="shared" si="8"/>
        <v>5.8469488907803001E-5</v>
      </c>
    </row>
    <row r="577" spans="1:3" x14ac:dyDescent="0.2">
      <c r="A577" s="1">
        <v>575</v>
      </c>
      <c r="B577">
        <v>412</v>
      </c>
      <c r="C577">
        <f t="shared" si="8"/>
        <v>5.8469488907803001E-5</v>
      </c>
    </row>
    <row r="578" spans="1:3" x14ac:dyDescent="0.2">
      <c r="A578" s="1">
        <v>576</v>
      </c>
      <c r="B578">
        <v>412</v>
      </c>
      <c r="C578">
        <f t="shared" ref="C578:C641" si="9">B578/$B$8762</f>
        <v>5.8469488907803001E-5</v>
      </c>
    </row>
    <row r="579" spans="1:3" x14ac:dyDescent="0.2">
      <c r="A579" s="1">
        <v>577</v>
      </c>
      <c r="B579">
        <v>412</v>
      </c>
      <c r="C579">
        <f t="shared" si="9"/>
        <v>5.8469488907803001E-5</v>
      </c>
    </row>
    <row r="580" spans="1:3" x14ac:dyDescent="0.2">
      <c r="A580" s="1">
        <v>578</v>
      </c>
      <c r="B580">
        <v>412</v>
      </c>
      <c r="C580">
        <f t="shared" si="9"/>
        <v>5.8469488907803001E-5</v>
      </c>
    </row>
    <row r="581" spans="1:3" x14ac:dyDescent="0.2">
      <c r="A581" s="1">
        <v>579</v>
      </c>
      <c r="B581">
        <v>412</v>
      </c>
      <c r="C581">
        <f t="shared" si="9"/>
        <v>5.8469488907803001E-5</v>
      </c>
    </row>
    <row r="582" spans="1:3" x14ac:dyDescent="0.2">
      <c r="A582" s="1">
        <v>580</v>
      </c>
      <c r="B582">
        <v>412</v>
      </c>
      <c r="C582">
        <f t="shared" si="9"/>
        <v>5.8469488907803001E-5</v>
      </c>
    </row>
    <row r="583" spans="1:3" x14ac:dyDescent="0.2">
      <c r="A583" s="1">
        <v>581</v>
      </c>
      <c r="B583">
        <v>477.00002999999998</v>
      </c>
      <c r="C583">
        <f t="shared" si="9"/>
        <v>6.7694048454142479E-5</v>
      </c>
    </row>
    <row r="584" spans="1:3" x14ac:dyDescent="0.2">
      <c r="A584" s="1">
        <v>582</v>
      </c>
      <c r="B584">
        <v>766.48688333333371</v>
      </c>
      <c r="C584">
        <f t="shared" si="9"/>
        <v>1.0877693282290012E-4</v>
      </c>
    </row>
    <row r="585" spans="1:3" x14ac:dyDescent="0.2">
      <c r="A585" s="1">
        <v>583</v>
      </c>
      <c r="B585">
        <v>2571.6922833333329</v>
      </c>
      <c r="C585">
        <f t="shared" si="9"/>
        <v>3.6496488697728368E-4</v>
      </c>
    </row>
    <row r="586" spans="1:3" x14ac:dyDescent="0.2">
      <c r="A586" s="1">
        <v>584</v>
      </c>
      <c r="B586">
        <v>2595.2825116666668</v>
      </c>
      <c r="C586">
        <f t="shared" si="9"/>
        <v>3.6831272337016816E-4</v>
      </c>
    </row>
    <row r="587" spans="1:3" x14ac:dyDescent="0.2">
      <c r="A587" s="1">
        <v>585</v>
      </c>
      <c r="B587">
        <v>2557.2951050000011</v>
      </c>
      <c r="C587">
        <f t="shared" si="9"/>
        <v>3.6292169363052546E-4</v>
      </c>
    </row>
    <row r="588" spans="1:3" x14ac:dyDescent="0.2">
      <c r="A588" s="1">
        <v>586</v>
      </c>
      <c r="B588">
        <v>1416.2251966666679</v>
      </c>
      <c r="C588">
        <f t="shared" si="9"/>
        <v>2.009853481248856E-4</v>
      </c>
    </row>
    <row r="589" spans="1:3" x14ac:dyDescent="0.2">
      <c r="A589" s="1">
        <v>587</v>
      </c>
      <c r="B589">
        <v>1936.5779516666671</v>
      </c>
      <c r="C589">
        <f t="shared" si="9"/>
        <v>2.748318520972574E-4</v>
      </c>
    </row>
    <row r="590" spans="1:3" x14ac:dyDescent="0.2">
      <c r="A590" s="1">
        <v>588</v>
      </c>
      <c r="B590">
        <v>502.09471500000029</v>
      </c>
      <c r="C590">
        <f t="shared" si="9"/>
        <v>7.1255391673201516E-5</v>
      </c>
    </row>
    <row r="591" spans="1:3" x14ac:dyDescent="0.2">
      <c r="A591" s="1">
        <v>589</v>
      </c>
      <c r="B591">
        <v>919.56207500000016</v>
      </c>
      <c r="C591">
        <f t="shared" si="9"/>
        <v>1.3050078772875928E-4</v>
      </c>
    </row>
    <row r="592" spans="1:3" x14ac:dyDescent="0.2">
      <c r="A592" s="1">
        <v>590</v>
      </c>
      <c r="B592">
        <v>2840.0071466666668</v>
      </c>
      <c r="C592">
        <f t="shared" si="9"/>
        <v>4.0304312223327169E-4</v>
      </c>
    </row>
    <row r="593" spans="1:3" x14ac:dyDescent="0.2">
      <c r="A593" s="1">
        <v>591</v>
      </c>
      <c r="B593">
        <v>3967.0975916666648</v>
      </c>
      <c r="C593">
        <f t="shared" si="9"/>
        <v>5.6299555493234481E-4</v>
      </c>
    </row>
    <row r="594" spans="1:3" x14ac:dyDescent="0.2">
      <c r="A594" s="1">
        <v>592</v>
      </c>
      <c r="B594">
        <v>2987.7060233333332</v>
      </c>
      <c r="C594">
        <f t="shared" si="9"/>
        <v>4.2400399075501102E-4</v>
      </c>
    </row>
    <row r="595" spans="1:3" x14ac:dyDescent="0.2">
      <c r="A595" s="1">
        <v>593</v>
      </c>
      <c r="B595">
        <v>564.11777333333316</v>
      </c>
      <c r="C595">
        <f t="shared" si="9"/>
        <v>8.0057470608271492E-5</v>
      </c>
    </row>
    <row r="596" spans="1:3" x14ac:dyDescent="0.2">
      <c r="A596" s="1">
        <v>594</v>
      </c>
      <c r="B596">
        <v>413.70001500000012</v>
      </c>
      <c r="C596">
        <f t="shared" si="9"/>
        <v>5.8710748636408845E-5</v>
      </c>
    </row>
    <row r="597" spans="1:3" x14ac:dyDescent="0.2">
      <c r="A597" s="1">
        <v>595</v>
      </c>
      <c r="B597">
        <v>412</v>
      </c>
      <c r="C597">
        <f t="shared" si="9"/>
        <v>5.8469488907803001E-5</v>
      </c>
    </row>
    <row r="598" spans="1:3" x14ac:dyDescent="0.2">
      <c r="A598" s="1">
        <v>596</v>
      </c>
      <c r="B598">
        <v>412</v>
      </c>
      <c r="C598">
        <f t="shared" si="9"/>
        <v>5.8469488907803001E-5</v>
      </c>
    </row>
    <row r="599" spans="1:3" x14ac:dyDescent="0.2">
      <c r="A599" s="1">
        <v>597</v>
      </c>
      <c r="B599">
        <v>412</v>
      </c>
      <c r="C599">
        <f t="shared" si="9"/>
        <v>5.8469488907803001E-5</v>
      </c>
    </row>
    <row r="600" spans="1:3" x14ac:dyDescent="0.2">
      <c r="A600" s="1">
        <v>598</v>
      </c>
      <c r="B600">
        <v>412</v>
      </c>
      <c r="C600">
        <f t="shared" si="9"/>
        <v>5.8469488907803001E-5</v>
      </c>
    </row>
    <row r="601" spans="1:3" x14ac:dyDescent="0.2">
      <c r="A601" s="1">
        <v>599</v>
      </c>
      <c r="B601">
        <v>412</v>
      </c>
      <c r="C601">
        <f t="shared" si="9"/>
        <v>5.8469488907803001E-5</v>
      </c>
    </row>
    <row r="602" spans="1:3" x14ac:dyDescent="0.2">
      <c r="A602" s="1">
        <v>600</v>
      </c>
      <c r="B602">
        <v>412</v>
      </c>
      <c r="C602">
        <f t="shared" si="9"/>
        <v>5.8469488907803001E-5</v>
      </c>
    </row>
    <row r="603" spans="1:3" x14ac:dyDescent="0.2">
      <c r="A603" s="1">
        <v>601</v>
      </c>
      <c r="B603">
        <v>412</v>
      </c>
      <c r="C603">
        <f t="shared" si="9"/>
        <v>5.8469488907803001E-5</v>
      </c>
    </row>
    <row r="604" spans="1:3" x14ac:dyDescent="0.2">
      <c r="A604" s="1">
        <v>602</v>
      </c>
      <c r="B604">
        <v>412</v>
      </c>
      <c r="C604">
        <f t="shared" si="9"/>
        <v>5.8469488907803001E-5</v>
      </c>
    </row>
    <row r="605" spans="1:3" x14ac:dyDescent="0.2">
      <c r="A605" s="1">
        <v>603</v>
      </c>
      <c r="B605">
        <v>412</v>
      </c>
      <c r="C605">
        <f t="shared" si="9"/>
        <v>5.8469488907803001E-5</v>
      </c>
    </row>
    <row r="606" spans="1:3" x14ac:dyDescent="0.2">
      <c r="A606" s="1">
        <v>604</v>
      </c>
      <c r="B606">
        <v>412</v>
      </c>
      <c r="C606">
        <f t="shared" si="9"/>
        <v>5.8469488907803001E-5</v>
      </c>
    </row>
    <row r="607" spans="1:3" x14ac:dyDescent="0.2">
      <c r="A607" s="1">
        <v>605</v>
      </c>
      <c r="B607">
        <v>428.25000333333332</v>
      </c>
      <c r="C607">
        <f t="shared" si="9"/>
        <v>6.0775628203070225E-5</v>
      </c>
    </row>
    <row r="608" spans="1:3" x14ac:dyDescent="0.2">
      <c r="A608" s="1">
        <v>606</v>
      </c>
      <c r="B608">
        <v>817.56359166666641</v>
      </c>
      <c r="C608">
        <f t="shared" si="9"/>
        <v>1.16025546976645E-4</v>
      </c>
    </row>
    <row r="609" spans="1:3" x14ac:dyDescent="0.2">
      <c r="A609" s="1">
        <v>607</v>
      </c>
      <c r="B609">
        <v>2608.5608633333341</v>
      </c>
      <c r="C609">
        <f t="shared" si="9"/>
        <v>3.701971370485374E-4</v>
      </c>
    </row>
    <row r="610" spans="1:3" x14ac:dyDescent="0.2">
      <c r="A610" s="1">
        <v>608</v>
      </c>
      <c r="B610">
        <v>2475.400876666668</v>
      </c>
      <c r="C610">
        <f t="shared" si="9"/>
        <v>3.5129957305977564E-4</v>
      </c>
    </row>
    <row r="611" spans="1:3" x14ac:dyDescent="0.2">
      <c r="A611" s="1">
        <v>609</v>
      </c>
      <c r="B611">
        <v>2455.449893333333</v>
      </c>
      <c r="C611">
        <f t="shared" si="9"/>
        <v>3.4846820461630919E-4</v>
      </c>
    </row>
    <row r="612" spans="1:3" x14ac:dyDescent="0.2">
      <c r="A612" s="1">
        <v>610</v>
      </c>
      <c r="B612">
        <v>1820.932345000002</v>
      </c>
      <c r="C612">
        <f t="shared" si="9"/>
        <v>2.5841986298018771E-4</v>
      </c>
    </row>
    <row r="613" spans="1:3" x14ac:dyDescent="0.2">
      <c r="A613" s="1">
        <v>611</v>
      </c>
      <c r="B613">
        <v>1641.695006666667</v>
      </c>
      <c r="C613">
        <f t="shared" si="9"/>
        <v>2.3298317471430162E-4</v>
      </c>
    </row>
    <row r="614" spans="1:3" x14ac:dyDescent="0.2">
      <c r="A614" s="1">
        <v>612</v>
      </c>
      <c r="B614">
        <v>559.37465999999995</v>
      </c>
      <c r="C614">
        <f t="shared" si="9"/>
        <v>7.9384345820815707E-5</v>
      </c>
    </row>
    <row r="615" spans="1:3" x14ac:dyDescent="0.2">
      <c r="A615" s="1">
        <v>613</v>
      </c>
      <c r="B615">
        <v>781.54682500000047</v>
      </c>
      <c r="C615">
        <f t="shared" si="9"/>
        <v>1.1091418304676258E-4</v>
      </c>
    </row>
    <row r="616" spans="1:3" x14ac:dyDescent="0.2">
      <c r="A616" s="1">
        <v>614</v>
      </c>
      <c r="B616">
        <v>3715.178465</v>
      </c>
      <c r="C616">
        <f t="shared" si="9"/>
        <v>5.2724414089763618E-4</v>
      </c>
    </row>
    <row r="617" spans="1:3" x14ac:dyDescent="0.2">
      <c r="A617" s="1">
        <v>615</v>
      </c>
      <c r="B617">
        <v>4718.348759999998</v>
      </c>
      <c r="C617">
        <f t="shared" si="9"/>
        <v>6.6961029244166491E-4</v>
      </c>
    </row>
    <row r="618" spans="1:3" x14ac:dyDescent="0.2">
      <c r="A618" s="1">
        <v>616</v>
      </c>
      <c r="B618">
        <v>4323.6360949999962</v>
      </c>
      <c r="C618">
        <f t="shared" si="9"/>
        <v>6.1359415703392955E-4</v>
      </c>
    </row>
    <row r="619" spans="1:3" x14ac:dyDescent="0.2">
      <c r="A619" s="1">
        <v>617</v>
      </c>
      <c r="B619">
        <v>1556.1228716666669</v>
      </c>
      <c r="C619">
        <f t="shared" si="9"/>
        <v>2.2083909947595324E-4</v>
      </c>
    </row>
    <row r="620" spans="1:3" x14ac:dyDescent="0.2">
      <c r="A620" s="1">
        <v>618</v>
      </c>
      <c r="B620">
        <v>414.33333333333331</v>
      </c>
      <c r="C620">
        <f t="shared" si="9"/>
        <v>5.8800626789966933E-5</v>
      </c>
    </row>
    <row r="621" spans="1:3" x14ac:dyDescent="0.2">
      <c r="A621" s="1">
        <v>619</v>
      </c>
      <c r="B621">
        <v>412</v>
      </c>
      <c r="C621">
        <f t="shared" si="9"/>
        <v>5.8469488907803001E-5</v>
      </c>
    </row>
    <row r="622" spans="1:3" x14ac:dyDescent="0.2">
      <c r="A622" s="1">
        <v>620</v>
      </c>
      <c r="B622">
        <v>412</v>
      </c>
      <c r="C622">
        <f t="shared" si="9"/>
        <v>5.8469488907803001E-5</v>
      </c>
    </row>
    <row r="623" spans="1:3" x14ac:dyDescent="0.2">
      <c r="A623" s="1">
        <v>621</v>
      </c>
      <c r="B623">
        <v>412</v>
      </c>
      <c r="C623">
        <f t="shared" si="9"/>
        <v>5.8469488907803001E-5</v>
      </c>
    </row>
    <row r="624" spans="1:3" x14ac:dyDescent="0.2">
      <c r="A624" s="1">
        <v>622</v>
      </c>
      <c r="B624">
        <v>412</v>
      </c>
      <c r="C624">
        <f t="shared" si="9"/>
        <v>5.8469488907803001E-5</v>
      </c>
    </row>
    <row r="625" spans="1:3" x14ac:dyDescent="0.2">
      <c r="A625" s="1">
        <v>623</v>
      </c>
      <c r="B625">
        <v>412</v>
      </c>
      <c r="C625">
        <f t="shared" si="9"/>
        <v>5.8469488907803001E-5</v>
      </c>
    </row>
    <row r="626" spans="1:3" x14ac:dyDescent="0.2">
      <c r="A626" s="1">
        <v>624</v>
      </c>
      <c r="B626">
        <v>412</v>
      </c>
      <c r="C626">
        <f t="shared" si="9"/>
        <v>5.8469488907803001E-5</v>
      </c>
    </row>
    <row r="627" spans="1:3" x14ac:dyDescent="0.2">
      <c r="A627" s="1">
        <v>625</v>
      </c>
      <c r="B627">
        <v>412</v>
      </c>
      <c r="C627">
        <f t="shared" si="9"/>
        <v>5.8469488907803001E-5</v>
      </c>
    </row>
    <row r="628" spans="1:3" x14ac:dyDescent="0.2">
      <c r="A628" s="1">
        <v>626</v>
      </c>
      <c r="B628">
        <v>412</v>
      </c>
      <c r="C628">
        <f t="shared" si="9"/>
        <v>5.8469488907803001E-5</v>
      </c>
    </row>
    <row r="629" spans="1:3" x14ac:dyDescent="0.2">
      <c r="A629" s="1">
        <v>627</v>
      </c>
      <c r="B629">
        <v>412</v>
      </c>
      <c r="C629">
        <f t="shared" si="9"/>
        <v>5.8469488907803001E-5</v>
      </c>
    </row>
    <row r="630" spans="1:3" x14ac:dyDescent="0.2">
      <c r="A630" s="1">
        <v>628</v>
      </c>
      <c r="B630">
        <v>412</v>
      </c>
      <c r="C630">
        <f t="shared" si="9"/>
        <v>5.8469488907803001E-5</v>
      </c>
    </row>
    <row r="631" spans="1:3" x14ac:dyDescent="0.2">
      <c r="A631" s="1">
        <v>629</v>
      </c>
      <c r="B631">
        <v>412</v>
      </c>
      <c r="C631">
        <f t="shared" si="9"/>
        <v>5.8469488907803001E-5</v>
      </c>
    </row>
    <row r="632" spans="1:3" x14ac:dyDescent="0.2">
      <c r="A632" s="1">
        <v>630</v>
      </c>
      <c r="B632">
        <v>12</v>
      </c>
      <c r="C632">
        <f t="shared" si="9"/>
        <v>1.702994822557369E-6</v>
      </c>
    </row>
    <row r="633" spans="1:3" x14ac:dyDescent="0.2">
      <c r="A633" s="1">
        <v>631</v>
      </c>
      <c r="B633">
        <v>12</v>
      </c>
      <c r="C633">
        <f t="shared" si="9"/>
        <v>1.702994822557369E-6</v>
      </c>
    </row>
    <row r="634" spans="1:3" x14ac:dyDescent="0.2">
      <c r="A634" s="1">
        <v>632</v>
      </c>
      <c r="B634">
        <v>12</v>
      </c>
      <c r="C634">
        <f t="shared" si="9"/>
        <v>1.702994822557369E-6</v>
      </c>
    </row>
    <row r="635" spans="1:3" x14ac:dyDescent="0.2">
      <c r="A635" s="1">
        <v>633</v>
      </c>
      <c r="B635">
        <v>12</v>
      </c>
      <c r="C635">
        <f t="shared" si="9"/>
        <v>1.702994822557369E-6</v>
      </c>
    </row>
    <row r="636" spans="1:3" x14ac:dyDescent="0.2">
      <c r="A636" s="1">
        <v>634</v>
      </c>
      <c r="B636">
        <v>12</v>
      </c>
      <c r="C636">
        <f t="shared" si="9"/>
        <v>1.702994822557369E-6</v>
      </c>
    </row>
    <row r="637" spans="1:3" x14ac:dyDescent="0.2">
      <c r="A637" s="1">
        <v>635</v>
      </c>
      <c r="B637">
        <v>12</v>
      </c>
      <c r="C637">
        <f t="shared" si="9"/>
        <v>1.702994822557369E-6</v>
      </c>
    </row>
    <row r="638" spans="1:3" x14ac:dyDescent="0.2">
      <c r="A638" s="1">
        <v>636</v>
      </c>
      <c r="B638">
        <v>12</v>
      </c>
      <c r="C638">
        <f t="shared" si="9"/>
        <v>1.702994822557369E-6</v>
      </c>
    </row>
    <row r="639" spans="1:3" x14ac:dyDescent="0.2">
      <c r="A639" s="1">
        <v>637</v>
      </c>
      <c r="B639">
        <v>12</v>
      </c>
      <c r="C639">
        <f t="shared" si="9"/>
        <v>1.702994822557369E-6</v>
      </c>
    </row>
    <row r="640" spans="1:3" x14ac:dyDescent="0.2">
      <c r="A640" s="1">
        <v>638</v>
      </c>
      <c r="B640">
        <v>12</v>
      </c>
      <c r="C640">
        <f t="shared" si="9"/>
        <v>1.702994822557369E-6</v>
      </c>
    </row>
    <row r="641" spans="1:3" x14ac:dyDescent="0.2">
      <c r="A641" s="1">
        <v>639</v>
      </c>
      <c r="B641">
        <v>12</v>
      </c>
      <c r="C641">
        <f t="shared" si="9"/>
        <v>1.702994822557369E-6</v>
      </c>
    </row>
    <row r="642" spans="1:3" x14ac:dyDescent="0.2">
      <c r="A642" s="1">
        <v>640</v>
      </c>
      <c r="B642">
        <v>12</v>
      </c>
      <c r="C642">
        <f t="shared" ref="C642:C705" si="10">B642/$B$8762</f>
        <v>1.702994822557369E-6</v>
      </c>
    </row>
    <row r="643" spans="1:3" x14ac:dyDescent="0.2">
      <c r="A643" s="1">
        <v>641</v>
      </c>
      <c r="B643">
        <v>12</v>
      </c>
      <c r="C643">
        <f t="shared" si="10"/>
        <v>1.702994822557369E-6</v>
      </c>
    </row>
    <row r="644" spans="1:3" x14ac:dyDescent="0.2">
      <c r="A644" s="1">
        <v>642</v>
      </c>
      <c r="B644">
        <v>412</v>
      </c>
      <c r="C644">
        <f t="shared" si="10"/>
        <v>5.8469488907803001E-5</v>
      </c>
    </row>
    <row r="645" spans="1:3" x14ac:dyDescent="0.2">
      <c r="A645" s="1">
        <v>643</v>
      </c>
      <c r="B645">
        <v>412</v>
      </c>
      <c r="C645">
        <f t="shared" si="10"/>
        <v>5.8469488907803001E-5</v>
      </c>
    </row>
    <row r="646" spans="1:3" x14ac:dyDescent="0.2">
      <c r="A646" s="1">
        <v>644</v>
      </c>
      <c r="B646">
        <v>412</v>
      </c>
      <c r="C646">
        <f t="shared" si="10"/>
        <v>5.8469488907803001E-5</v>
      </c>
    </row>
    <row r="647" spans="1:3" x14ac:dyDescent="0.2">
      <c r="A647" s="1">
        <v>645</v>
      </c>
      <c r="B647">
        <v>412</v>
      </c>
      <c r="C647">
        <f t="shared" si="10"/>
        <v>5.8469488907803001E-5</v>
      </c>
    </row>
    <row r="648" spans="1:3" x14ac:dyDescent="0.2">
      <c r="A648" s="1">
        <v>646</v>
      </c>
      <c r="B648">
        <v>412</v>
      </c>
      <c r="C648">
        <f t="shared" si="10"/>
        <v>5.8469488907803001E-5</v>
      </c>
    </row>
    <row r="649" spans="1:3" x14ac:dyDescent="0.2">
      <c r="A649" s="1">
        <v>647</v>
      </c>
      <c r="B649">
        <v>412</v>
      </c>
      <c r="C649">
        <f t="shared" si="10"/>
        <v>5.8469488907803001E-5</v>
      </c>
    </row>
    <row r="650" spans="1:3" x14ac:dyDescent="0.2">
      <c r="A650" s="1">
        <v>648</v>
      </c>
      <c r="B650">
        <v>412</v>
      </c>
      <c r="C650">
        <f t="shared" si="10"/>
        <v>5.8469488907803001E-5</v>
      </c>
    </row>
    <row r="651" spans="1:3" x14ac:dyDescent="0.2">
      <c r="A651" s="1">
        <v>649</v>
      </c>
      <c r="B651">
        <v>412</v>
      </c>
      <c r="C651">
        <f t="shared" si="10"/>
        <v>5.8469488907803001E-5</v>
      </c>
    </row>
    <row r="652" spans="1:3" x14ac:dyDescent="0.2">
      <c r="A652" s="1">
        <v>650</v>
      </c>
      <c r="B652">
        <v>412</v>
      </c>
      <c r="C652">
        <f t="shared" si="10"/>
        <v>5.8469488907803001E-5</v>
      </c>
    </row>
    <row r="653" spans="1:3" x14ac:dyDescent="0.2">
      <c r="A653" s="1">
        <v>651</v>
      </c>
      <c r="B653">
        <v>412</v>
      </c>
      <c r="C653">
        <f t="shared" si="10"/>
        <v>5.8469488907803001E-5</v>
      </c>
    </row>
    <row r="654" spans="1:3" x14ac:dyDescent="0.2">
      <c r="A654" s="1">
        <v>652</v>
      </c>
      <c r="B654">
        <v>412</v>
      </c>
      <c r="C654">
        <f t="shared" si="10"/>
        <v>5.8469488907803001E-5</v>
      </c>
    </row>
    <row r="655" spans="1:3" x14ac:dyDescent="0.2">
      <c r="A655" s="1">
        <v>653</v>
      </c>
      <c r="B655">
        <v>412</v>
      </c>
      <c r="C655">
        <f t="shared" si="10"/>
        <v>5.8469488907803001E-5</v>
      </c>
    </row>
    <row r="656" spans="1:3" x14ac:dyDescent="0.2">
      <c r="A656" s="1">
        <v>654</v>
      </c>
      <c r="B656">
        <v>12</v>
      </c>
      <c r="C656">
        <f t="shared" si="10"/>
        <v>1.702994822557369E-6</v>
      </c>
    </row>
    <row r="657" spans="1:3" x14ac:dyDescent="0.2">
      <c r="A657" s="1">
        <v>655</v>
      </c>
      <c r="B657">
        <v>12</v>
      </c>
      <c r="C657">
        <f t="shared" si="10"/>
        <v>1.702994822557369E-6</v>
      </c>
    </row>
    <row r="658" spans="1:3" x14ac:dyDescent="0.2">
      <c r="A658" s="1">
        <v>656</v>
      </c>
      <c r="B658">
        <v>12</v>
      </c>
      <c r="C658">
        <f t="shared" si="10"/>
        <v>1.702994822557369E-6</v>
      </c>
    </row>
    <row r="659" spans="1:3" x14ac:dyDescent="0.2">
      <c r="A659" s="1">
        <v>657</v>
      </c>
      <c r="B659">
        <v>12</v>
      </c>
      <c r="C659">
        <f t="shared" si="10"/>
        <v>1.702994822557369E-6</v>
      </c>
    </row>
    <row r="660" spans="1:3" x14ac:dyDescent="0.2">
      <c r="A660" s="1">
        <v>658</v>
      </c>
      <c r="B660">
        <v>12</v>
      </c>
      <c r="C660">
        <f t="shared" si="10"/>
        <v>1.702994822557369E-6</v>
      </c>
    </row>
    <row r="661" spans="1:3" x14ac:dyDescent="0.2">
      <c r="A661" s="1">
        <v>659</v>
      </c>
      <c r="B661">
        <v>12</v>
      </c>
      <c r="C661">
        <f t="shared" si="10"/>
        <v>1.702994822557369E-6</v>
      </c>
    </row>
    <row r="662" spans="1:3" x14ac:dyDescent="0.2">
      <c r="A662" s="1">
        <v>660</v>
      </c>
      <c r="B662">
        <v>12</v>
      </c>
      <c r="C662">
        <f t="shared" si="10"/>
        <v>1.702994822557369E-6</v>
      </c>
    </row>
    <row r="663" spans="1:3" x14ac:dyDescent="0.2">
      <c r="A663" s="1">
        <v>661</v>
      </c>
      <c r="B663">
        <v>12</v>
      </c>
      <c r="C663">
        <f t="shared" si="10"/>
        <v>1.702994822557369E-6</v>
      </c>
    </row>
    <row r="664" spans="1:3" x14ac:dyDescent="0.2">
      <c r="A664" s="1">
        <v>662</v>
      </c>
      <c r="B664">
        <v>12</v>
      </c>
      <c r="C664">
        <f t="shared" si="10"/>
        <v>1.702994822557369E-6</v>
      </c>
    </row>
    <row r="665" spans="1:3" x14ac:dyDescent="0.2">
      <c r="A665" s="1">
        <v>663</v>
      </c>
      <c r="B665">
        <v>12</v>
      </c>
      <c r="C665">
        <f t="shared" si="10"/>
        <v>1.702994822557369E-6</v>
      </c>
    </row>
    <row r="666" spans="1:3" x14ac:dyDescent="0.2">
      <c r="A666" s="1">
        <v>664</v>
      </c>
      <c r="B666">
        <v>12</v>
      </c>
      <c r="C666">
        <f t="shared" si="10"/>
        <v>1.702994822557369E-6</v>
      </c>
    </row>
    <row r="667" spans="1:3" x14ac:dyDescent="0.2">
      <c r="A667" s="1">
        <v>665</v>
      </c>
      <c r="B667">
        <v>12</v>
      </c>
      <c r="C667">
        <f t="shared" si="10"/>
        <v>1.702994822557369E-6</v>
      </c>
    </row>
    <row r="668" spans="1:3" x14ac:dyDescent="0.2">
      <c r="A668" s="1">
        <v>666</v>
      </c>
      <c r="B668">
        <v>412</v>
      </c>
      <c r="C668">
        <f t="shared" si="10"/>
        <v>5.8469488907803001E-5</v>
      </c>
    </row>
    <row r="669" spans="1:3" x14ac:dyDescent="0.2">
      <c r="A669" s="1">
        <v>667</v>
      </c>
      <c r="B669">
        <v>412</v>
      </c>
      <c r="C669">
        <f t="shared" si="10"/>
        <v>5.8469488907803001E-5</v>
      </c>
    </row>
    <row r="670" spans="1:3" x14ac:dyDescent="0.2">
      <c r="A670" s="1">
        <v>668</v>
      </c>
      <c r="B670">
        <v>412</v>
      </c>
      <c r="C670">
        <f t="shared" si="10"/>
        <v>5.8469488907803001E-5</v>
      </c>
    </row>
    <row r="671" spans="1:3" x14ac:dyDescent="0.2">
      <c r="A671" s="1">
        <v>669</v>
      </c>
      <c r="B671">
        <v>412</v>
      </c>
      <c r="C671">
        <f t="shared" si="10"/>
        <v>5.8469488907803001E-5</v>
      </c>
    </row>
    <row r="672" spans="1:3" x14ac:dyDescent="0.2">
      <c r="A672" s="1">
        <v>670</v>
      </c>
      <c r="B672">
        <v>412</v>
      </c>
      <c r="C672">
        <f t="shared" si="10"/>
        <v>5.8469488907803001E-5</v>
      </c>
    </row>
    <row r="673" spans="1:3" x14ac:dyDescent="0.2">
      <c r="A673" s="1">
        <v>671</v>
      </c>
      <c r="B673">
        <v>412</v>
      </c>
      <c r="C673">
        <f t="shared" si="10"/>
        <v>5.8469488907803001E-5</v>
      </c>
    </row>
    <row r="674" spans="1:3" x14ac:dyDescent="0.2">
      <c r="A674" s="1">
        <v>672</v>
      </c>
      <c r="B674">
        <v>412</v>
      </c>
      <c r="C674">
        <f t="shared" si="10"/>
        <v>5.8469488907803001E-5</v>
      </c>
    </row>
    <row r="675" spans="1:3" x14ac:dyDescent="0.2">
      <c r="A675" s="1">
        <v>673</v>
      </c>
      <c r="B675">
        <v>412</v>
      </c>
      <c r="C675">
        <f t="shared" si="10"/>
        <v>5.8469488907803001E-5</v>
      </c>
    </row>
    <row r="676" spans="1:3" x14ac:dyDescent="0.2">
      <c r="A676" s="1">
        <v>674</v>
      </c>
      <c r="B676">
        <v>412</v>
      </c>
      <c r="C676">
        <f t="shared" si="10"/>
        <v>5.8469488907803001E-5</v>
      </c>
    </row>
    <row r="677" spans="1:3" x14ac:dyDescent="0.2">
      <c r="A677" s="1">
        <v>675</v>
      </c>
      <c r="B677">
        <v>412</v>
      </c>
      <c r="C677">
        <f t="shared" si="10"/>
        <v>5.8469488907803001E-5</v>
      </c>
    </row>
    <row r="678" spans="1:3" x14ac:dyDescent="0.2">
      <c r="A678" s="1">
        <v>676</v>
      </c>
      <c r="B678">
        <v>412</v>
      </c>
      <c r="C678">
        <f t="shared" si="10"/>
        <v>5.8469488907803001E-5</v>
      </c>
    </row>
    <row r="679" spans="1:3" x14ac:dyDescent="0.2">
      <c r="A679" s="1">
        <v>677</v>
      </c>
      <c r="B679">
        <v>478.25003999999979</v>
      </c>
      <c r="C679">
        <f t="shared" si="10"/>
        <v>6.7871445167321193E-5</v>
      </c>
    </row>
    <row r="680" spans="1:3" x14ac:dyDescent="0.2">
      <c r="A680" s="1">
        <v>678</v>
      </c>
      <c r="B680">
        <v>786.64020333333326</v>
      </c>
      <c r="C680">
        <f t="shared" si="10"/>
        <v>1.1163701612434521E-4</v>
      </c>
    </row>
    <row r="681" spans="1:3" x14ac:dyDescent="0.2">
      <c r="A681" s="1">
        <v>679</v>
      </c>
      <c r="B681">
        <v>2430.0557383333339</v>
      </c>
      <c r="C681">
        <f t="shared" si="10"/>
        <v>3.4486436174229103E-4</v>
      </c>
    </row>
    <row r="682" spans="1:3" x14ac:dyDescent="0.2">
      <c r="A682" s="1">
        <v>680</v>
      </c>
      <c r="B682">
        <v>1995.621016666666</v>
      </c>
      <c r="C682">
        <f t="shared" si="10"/>
        <v>2.8321102159750044E-4</v>
      </c>
    </row>
    <row r="683" spans="1:3" x14ac:dyDescent="0.2">
      <c r="A683" s="1">
        <v>681</v>
      </c>
      <c r="B683">
        <v>2216.281531666667</v>
      </c>
      <c r="C683">
        <f t="shared" si="10"/>
        <v>3.1452633114648749E-4</v>
      </c>
    </row>
    <row r="684" spans="1:3" x14ac:dyDescent="0.2">
      <c r="A684" s="1">
        <v>682</v>
      </c>
      <c r="B684">
        <v>1525.473028333334</v>
      </c>
      <c r="C684">
        <f t="shared" si="10"/>
        <v>2.1648938910021488E-4</v>
      </c>
    </row>
    <row r="685" spans="1:3" x14ac:dyDescent="0.2">
      <c r="A685" s="1">
        <v>683</v>
      </c>
      <c r="B685">
        <v>1025.4613783333341</v>
      </c>
      <c r="C685">
        <f t="shared" si="10"/>
        <v>1.4552961816951762E-4</v>
      </c>
    </row>
    <row r="686" spans="1:3" x14ac:dyDescent="0.2">
      <c r="A686" s="1">
        <v>684</v>
      </c>
      <c r="B686">
        <v>557.90309333333346</v>
      </c>
      <c r="C686">
        <f t="shared" si="10"/>
        <v>7.9175506619617297E-5</v>
      </c>
    </row>
    <row r="687" spans="1:3" x14ac:dyDescent="0.2">
      <c r="A687" s="1">
        <v>685</v>
      </c>
      <c r="B687">
        <v>836.03872166666679</v>
      </c>
      <c r="C687">
        <f t="shared" si="10"/>
        <v>1.1864746787131791E-4</v>
      </c>
    </row>
    <row r="688" spans="1:3" x14ac:dyDescent="0.2">
      <c r="A688" s="1">
        <v>686</v>
      </c>
      <c r="B688">
        <v>2953.9402616666662</v>
      </c>
      <c r="C688">
        <f t="shared" si="10"/>
        <v>4.1921208098017436E-4</v>
      </c>
    </row>
    <row r="689" spans="1:3" x14ac:dyDescent="0.2">
      <c r="A689" s="1">
        <v>687</v>
      </c>
      <c r="B689">
        <v>4255.4368883333318</v>
      </c>
      <c r="C689">
        <f t="shared" si="10"/>
        <v>6.0391558237927545E-4</v>
      </c>
    </row>
    <row r="690" spans="1:3" x14ac:dyDescent="0.2">
      <c r="A690" s="1">
        <v>688</v>
      </c>
      <c r="B690">
        <v>3055.3661816666672</v>
      </c>
      <c r="C690">
        <f t="shared" si="10"/>
        <v>4.3360606569960099E-4</v>
      </c>
    </row>
    <row r="691" spans="1:3" x14ac:dyDescent="0.2">
      <c r="A691" s="1">
        <v>689</v>
      </c>
      <c r="B691">
        <v>643.22471833333407</v>
      </c>
      <c r="C691">
        <f t="shared" si="10"/>
        <v>9.128403042188249E-5</v>
      </c>
    </row>
    <row r="692" spans="1:3" x14ac:dyDescent="0.2">
      <c r="A692" s="1">
        <v>690</v>
      </c>
      <c r="B692">
        <v>412.00002499999999</v>
      </c>
      <c r="C692">
        <f t="shared" si="10"/>
        <v>5.846949245570888E-5</v>
      </c>
    </row>
    <row r="693" spans="1:3" x14ac:dyDescent="0.2">
      <c r="A693" s="1">
        <v>691</v>
      </c>
      <c r="B693">
        <v>412</v>
      </c>
      <c r="C693">
        <f t="shared" si="10"/>
        <v>5.8469488907803001E-5</v>
      </c>
    </row>
    <row r="694" spans="1:3" x14ac:dyDescent="0.2">
      <c r="A694" s="1">
        <v>692</v>
      </c>
      <c r="B694">
        <v>412</v>
      </c>
      <c r="C694">
        <f t="shared" si="10"/>
        <v>5.8469488907803001E-5</v>
      </c>
    </row>
    <row r="695" spans="1:3" x14ac:dyDescent="0.2">
      <c r="A695" s="1">
        <v>693</v>
      </c>
      <c r="B695">
        <v>412</v>
      </c>
      <c r="C695">
        <f t="shared" si="10"/>
        <v>5.8469488907803001E-5</v>
      </c>
    </row>
    <row r="696" spans="1:3" x14ac:dyDescent="0.2">
      <c r="A696" s="1">
        <v>694</v>
      </c>
      <c r="B696">
        <v>412</v>
      </c>
      <c r="C696">
        <f t="shared" si="10"/>
        <v>5.8469488907803001E-5</v>
      </c>
    </row>
    <row r="697" spans="1:3" x14ac:dyDescent="0.2">
      <c r="A697" s="1">
        <v>695</v>
      </c>
      <c r="B697">
        <v>412</v>
      </c>
      <c r="C697">
        <f t="shared" si="10"/>
        <v>5.8469488907803001E-5</v>
      </c>
    </row>
    <row r="698" spans="1:3" x14ac:dyDescent="0.2">
      <c r="A698" s="1">
        <v>696</v>
      </c>
      <c r="B698">
        <v>412</v>
      </c>
      <c r="C698">
        <f t="shared" si="10"/>
        <v>5.8469488907803001E-5</v>
      </c>
    </row>
    <row r="699" spans="1:3" x14ac:dyDescent="0.2">
      <c r="A699" s="1">
        <v>697</v>
      </c>
      <c r="B699">
        <v>412</v>
      </c>
      <c r="C699">
        <f t="shared" si="10"/>
        <v>5.8469488907803001E-5</v>
      </c>
    </row>
    <row r="700" spans="1:3" x14ac:dyDescent="0.2">
      <c r="A700" s="1">
        <v>698</v>
      </c>
      <c r="B700">
        <v>412</v>
      </c>
      <c r="C700">
        <f t="shared" si="10"/>
        <v>5.8469488907803001E-5</v>
      </c>
    </row>
    <row r="701" spans="1:3" x14ac:dyDescent="0.2">
      <c r="A701" s="1">
        <v>699</v>
      </c>
      <c r="B701">
        <v>412</v>
      </c>
      <c r="C701">
        <f t="shared" si="10"/>
        <v>5.8469488907803001E-5</v>
      </c>
    </row>
    <row r="702" spans="1:3" x14ac:dyDescent="0.2">
      <c r="A702" s="1">
        <v>700</v>
      </c>
      <c r="B702">
        <v>412</v>
      </c>
      <c r="C702">
        <f t="shared" si="10"/>
        <v>5.8469488907803001E-5</v>
      </c>
    </row>
    <row r="703" spans="1:3" x14ac:dyDescent="0.2">
      <c r="A703" s="1">
        <v>701</v>
      </c>
      <c r="B703">
        <v>445.75004333333328</v>
      </c>
      <c r="C703">
        <f t="shared" si="10"/>
        <v>6.3259167995949127E-5</v>
      </c>
    </row>
    <row r="704" spans="1:3" x14ac:dyDescent="0.2">
      <c r="A704" s="1">
        <v>702</v>
      </c>
      <c r="B704">
        <v>893.98024166666733</v>
      </c>
      <c r="C704">
        <f t="shared" si="10"/>
        <v>1.2687031025224334E-4</v>
      </c>
    </row>
    <row r="705" spans="1:3" x14ac:dyDescent="0.2">
      <c r="A705" s="1">
        <v>703</v>
      </c>
      <c r="B705">
        <v>2607.4440350000009</v>
      </c>
      <c r="C705">
        <f t="shared" si="10"/>
        <v>3.7003864097609143E-4</v>
      </c>
    </row>
    <row r="706" spans="1:3" x14ac:dyDescent="0.2">
      <c r="A706" s="1">
        <v>704</v>
      </c>
      <c r="B706">
        <v>2816.3773483333339</v>
      </c>
      <c r="C706">
        <f t="shared" ref="C706:C769" si="11">B706/$B$8762</f>
        <v>3.9968967021495997E-4</v>
      </c>
    </row>
    <row r="707" spans="1:3" x14ac:dyDescent="0.2">
      <c r="A707" s="1">
        <v>705</v>
      </c>
      <c r="B707">
        <v>2525.0381433333332</v>
      </c>
      <c r="C707">
        <f t="shared" si="11"/>
        <v>3.5834390707137819E-4</v>
      </c>
    </row>
    <row r="708" spans="1:3" x14ac:dyDescent="0.2">
      <c r="A708" s="1">
        <v>706</v>
      </c>
      <c r="B708">
        <v>2149.6412516666678</v>
      </c>
      <c r="C708">
        <f t="shared" si="11"/>
        <v>3.0506899349533979E-4</v>
      </c>
    </row>
    <row r="709" spans="1:3" x14ac:dyDescent="0.2">
      <c r="A709" s="1">
        <v>707</v>
      </c>
      <c r="B709">
        <v>2185.654906666668</v>
      </c>
      <c r="C709">
        <f t="shared" si="11"/>
        <v>3.1017991582920376E-4</v>
      </c>
    </row>
    <row r="710" spans="1:3" x14ac:dyDescent="0.2">
      <c r="A710" s="1">
        <v>708</v>
      </c>
      <c r="B710">
        <v>482.15986166666642</v>
      </c>
      <c r="C710">
        <f t="shared" si="11"/>
        <v>6.8426312338609185E-5</v>
      </c>
    </row>
    <row r="711" spans="1:3" x14ac:dyDescent="0.2">
      <c r="A711" s="1">
        <v>709</v>
      </c>
      <c r="B711">
        <v>402.2023300000003</v>
      </c>
      <c r="C711">
        <f t="shared" si="11"/>
        <v>5.7079040467542573E-5</v>
      </c>
    </row>
    <row r="712" spans="1:3" x14ac:dyDescent="0.2">
      <c r="A712" s="1">
        <v>710</v>
      </c>
      <c r="B712">
        <v>3391.041956666666</v>
      </c>
      <c r="C712">
        <f t="shared" si="11"/>
        <v>4.8124390793984517E-4</v>
      </c>
    </row>
    <row r="713" spans="1:3" x14ac:dyDescent="0.2">
      <c r="A713" s="1">
        <v>711</v>
      </c>
      <c r="B713">
        <v>4388.6942966666602</v>
      </c>
      <c r="C713">
        <f t="shared" si="11"/>
        <v>6.2282697208419801E-4</v>
      </c>
    </row>
    <row r="714" spans="1:3" x14ac:dyDescent="0.2">
      <c r="A714" s="1">
        <v>712</v>
      </c>
      <c r="B714">
        <v>3358.0411949999989</v>
      </c>
      <c r="C714">
        <f t="shared" si="11"/>
        <v>4.7656056408494656E-4</v>
      </c>
    </row>
    <row r="715" spans="1:3" x14ac:dyDescent="0.2">
      <c r="A715" s="1">
        <v>713</v>
      </c>
      <c r="B715">
        <v>747.40963166666654</v>
      </c>
      <c r="C715">
        <f t="shared" si="11"/>
        <v>1.0606956108815362E-4</v>
      </c>
    </row>
    <row r="716" spans="1:3" x14ac:dyDescent="0.2">
      <c r="A716" s="1">
        <v>714</v>
      </c>
      <c r="B716">
        <v>419.00000833333331</v>
      </c>
      <c r="C716">
        <f t="shared" si="11"/>
        <v>5.9462903736930093E-5</v>
      </c>
    </row>
    <row r="717" spans="1:3" x14ac:dyDescent="0.2">
      <c r="A717" s="1">
        <v>715</v>
      </c>
      <c r="B717">
        <v>412</v>
      </c>
      <c r="C717">
        <f t="shared" si="11"/>
        <v>5.8469488907803001E-5</v>
      </c>
    </row>
    <row r="718" spans="1:3" x14ac:dyDescent="0.2">
      <c r="A718" s="1">
        <v>716</v>
      </c>
      <c r="B718">
        <v>412</v>
      </c>
      <c r="C718">
        <f t="shared" si="11"/>
        <v>5.8469488907803001E-5</v>
      </c>
    </row>
    <row r="719" spans="1:3" x14ac:dyDescent="0.2">
      <c r="A719" s="1">
        <v>717</v>
      </c>
      <c r="B719">
        <v>412</v>
      </c>
      <c r="C719">
        <f t="shared" si="11"/>
        <v>5.8469488907803001E-5</v>
      </c>
    </row>
    <row r="720" spans="1:3" x14ac:dyDescent="0.2">
      <c r="A720" s="1">
        <v>718</v>
      </c>
      <c r="B720">
        <v>412</v>
      </c>
      <c r="C720">
        <f t="shared" si="11"/>
        <v>5.8469488907803001E-5</v>
      </c>
    </row>
    <row r="721" spans="1:3" x14ac:dyDescent="0.2">
      <c r="A721" s="1">
        <v>719</v>
      </c>
      <c r="B721">
        <v>412</v>
      </c>
      <c r="C721">
        <f t="shared" si="11"/>
        <v>5.8469488907803001E-5</v>
      </c>
    </row>
    <row r="722" spans="1:3" x14ac:dyDescent="0.2">
      <c r="A722" s="1">
        <v>720</v>
      </c>
      <c r="B722">
        <v>412</v>
      </c>
      <c r="C722">
        <f t="shared" si="11"/>
        <v>5.8469488907803001E-5</v>
      </c>
    </row>
    <row r="723" spans="1:3" x14ac:dyDescent="0.2">
      <c r="A723" s="1">
        <v>721</v>
      </c>
      <c r="B723">
        <v>412</v>
      </c>
      <c r="C723">
        <f t="shared" si="11"/>
        <v>5.8469488907803001E-5</v>
      </c>
    </row>
    <row r="724" spans="1:3" x14ac:dyDescent="0.2">
      <c r="A724" s="1">
        <v>722</v>
      </c>
      <c r="B724">
        <v>412</v>
      </c>
      <c r="C724">
        <f t="shared" si="11"/>
        <v>5.8469488907803001E-5</v>
      </c>
    </row>
    <row r="725" spans="1:3" x14ac:dyDescent="0.2">
      <c r="A725" s="1">
        <v>723</v>
      </c>
      <c r="B725">
        <v>412</v>
      </c>
      <c r="C725">
        <f t="shared" si="11"/>
        <v>5.8469488907803001E-5</v>
      </c>
    </row>
    <row r="726" spans="1:3" x14ac:dyDescent="0.2">
      <c r="A726" s="1">
        <v>724</v>
      </c>
      <c r="B726">
        <v>412</v>
      </c>
      <c r="C726">
        <f t="shared" si="11"/>
        <v>5.8469488907803001E-5</v>
      </c>
    </row>
    <row r="727" spans="1:3" x14ac:dyDescent="0.2">
      <c r="A727" s="1">
        <v>725</v>
      </c>
      <c r="B727">
        <v>430.75005999999979</v>
      </c>
      <c r="C727">
        <f t="shared" si="11"/>
        <v>6.1130426833022979E-5</v>
      </c>
    </row>
    <row r="728" spans="1:3" x14ac:dyDescent="0.2">
      <c r="A728" s="1">
        <v>726</v>
      </c>
      <c r="B728">
        <v>904.65023999999994</v>
      </c>
      <c r="C728">
        <f t="shared" si="11"/>
        <v>1.2838455624544011E-4</v>
      </c>
    </row>
    <row r="729" spans="1:3" x14ac:dyDescent="0.2">
      <c r="A729" s="1">
        <v>727</v>
      </c>
      <c r="B729">
        <v>2314.601083333333</v>
      </c>
      <c r="C729">
        <f t="shared" si="11"/>
        <v>3.2847947176686197E-4</v>
      </c>
    </row>
    <row r="730" spans="1:3" x14ac:dyDescent="0.2">
      <c r="A730" s="1">
        <v>728</v>
      </c>
      <c r="B730">
        <v>2688.561093333336</v>
      </c>
      <c r="C730">
        <f t="shared" si="11"/>
        <v>3.815504685063209E-4</v>
      </c>
    </row>
    <row r="731" spans="1:3" x14ac:dyDescent="0.2">
      <c r="A731" s="1">
        <v>729</v>
      </c>
      <c r="B731">
        <v>2561.3200499999998</v>
      </c>
      <c r="C731">
        <f t="shared" si="11"/>
        <v>3.634928986718651E-4</v>
      </c>
    </row>
    <row r="732" spans="1:3" x14ac:dyDescent="0.2">
      <c r="A732" s="1">
        <v>730</v>
      </c>
      <c r="B732">
        <v>1764.115731666667</v>
      </c>
      <c r="C732">
        <f t="shared" si="11"/>
        <v>2.5035666311836157E-4</v>
      </c>
    </row>
    <row r="733" spans="1:3" x14ac:dyDescent="0.2">
      <c r="A733" s="1">
        <v>731</v>
      </c>
      <c r="B733">
        <v>2082.501748333334</v>
      </c>
      <c r="C733">
        <f t="shared" si="11"/>
        <v>2.9554080794819474E-4</v>
      </c>
    </row>
    <row r="734" spans="1:3" x14ac:dyDescent="0.2">
      <c r="A734" s="1">
        <v>732</v>
      </c>
      <c r="B734">
        <v>866.84815499999934</v>
      </c>
      <c r="C734">
        <f t="shared" si="11"/>
        <v>1.2301982665903388E-4</v>
      </c>
    </row>
    <row r="735" spans="1:3" x14ac:dyDescent="0.2">
      <c r="A735" s="1">
        <v>733</v>
      </c>
      <c r="B735">
        <v>750.50713166666662</v>
      </c>
      <c r="C735">
        <f t="shared" si="11"/>
        <v>1.0650914662672624E-4</v>
      </c>
    </row>
    <row r="736" spans="1:3" x14ac:dyDescent="0.2">
      <c r="A736" s="1">
        <v>734</v>
      </c>
      <c r="B736">
        <v>3398.516738333331</v>
      </c>
      <c r="C736">
        <f t="shared" si="11"/>
        <v>4.8230470081301832E-4</v>
      </c>
    </row>
    <row r="737" spans="1:3" x14ac:dyDescent="0.2">
      <c r="A737" s="1">
        <v>735</v>
      </c>
      <c r="B737">
        <v>4049.8724566666629</v>
      </c>
      <c r="C737">
        <f t="shared" si="11"/>
        <v>5.7474265214341831E-4</v>
      </c>
    </row>
    <row r="738" spans="1:3" x14ac:dyDescent="0.2">
      <c r="A738" s="1">
        <v>736</v>
      </c>
      <c r="B738">
        <v>2998.7433216666668</v>
      </c>
      <c r="C738">
        <f t="shared" si="11"/>
        <v>4.255703625814017E-4</v>
      </c>
    </row>
    <row r="739" spans="1:3" x14ac:dyDescent="0.2">
      <c r="A739" s="1">
        <v>737</v>
      </c>
      <c r="B739">
        <v>1596.8059233333331</v>
      </c>
      <c r="C739">
        <f t="shared" si="11"/>
        <v>2.2661268500546712E-4</v>
      </c>
    </row>
    <row r="740" spans="1:3" x14ac:dyDescent="0.2">
      <c r="A740" s="1">
        <v>738</v>
      </c>
      <c r="B740">
        <v>425.7000383333334</v>
      </c>
      <c r="C740">
        <f t="shared" si="11"/>
        <v>6.0413746770345023E-5</v>
      </c>
    </row>
    <row r="741" spans="1:3" x14ac:dyDescent="0.2">
      <c r="A741" s="1">
        <v>739</v>
      </c>
      <c r="B741">
        <v>412</v>
      </c>
      <c r="C741">
        <f t="shared" si="11"/>
        <v>5.8469488907803001E-5</v>
      </c>
    </row>
    <row r="742" spans="1:3" x14ac:dyDescent="0.2">
      <c r="A742" s="1">
        <v>740</v>
      </c>
      <c r="B742">
        <v>412</v>
      </c>
      <c r="C742">
        <f t="shared" si="11"/>
        <v>5.8469488907803001E-5</v>
      </c>
    </row>
    <row r="743" spans="1:3" x14ac:dyDescent="0.2">
      <c r="A743" s="1">
        <v>741</v>
      </c>
      <c r="B743">
        <v>412</v>
      </c>
      <c r="C743">
        <f t="shared" si="11"/>
        <v>5.8469488907803001E-5</v>
      </c>
    </row>
    <row r="744" spans="1:3" x14ac:dyDescent="0.2">
      <c r="A744" s="1">
        <v>742</v>
      </c>
      <c r="B744">
        <v>412</v>
      </c>
      <c r="C744">
        <f t="shared" si="11"/>
        <v>5.8469488907803001E-5</v>
      </c>
    </row>
    <row r="745" spans="1:3" x14ac:dyDescent="0.2">
      <c r="A745" s="1">
        <v>743</v>
      </c>
      <c r="B745">
        <v>412</v>
      </c>
      <c r="C745">
        <f t="shared" si="11"/>
        <v>5.8469488907803001E-5</v>
      </c>
    </row>
    <row r="746" spans="1:3" x14ac:dyDescent="0.2">
      <c r="A746" s="1">
        <v>744</v>
      </c>
      <c r="B746">
        <v>412</v>
      </c>
      <c r="C746">
        <f t="shared" si="11"/>
        <v>5.8469488907803001E-5</v>
      </c>
    </row>
    <row r="747" spans="1:3" x14ac:dyDescent="0.2">
      <c r="A747" s="1">
        <v>745</v>
      </c>
      <c r="B747">
        <v>412</v>
      </c>
      <c r="C747">
        <f t="shared" si="11"/>
        <v>5.8469488907803001E-5</v>
      </c>
    </row>
    <row r="748" spans="1:3" x14ac:dyDescent="0.2">
      <c r="A748" s="1">
        <v>746</v>
      </c>
      <c r="B748">
        <v>412</v>
      </c>
      <c r="C748">
        <f t="shared" si="11"/>
        <v>5.8469488907803001E-5</v>
      </c>
    </row>
    <row r="749" spans="1:3" x14ac:dyDescent="0.2">
      <c r="A749" s="1">
        <v>747</v>
      </c>
      <c r="B749">
        <v>412</v>
      </c>
      <c r="C749">
        <f t="shared" si="11"/>
        <v>5.8469488907803001E-5</v>
      </c>
    </row>
    <row r="750" spans="1:3" x14ac:dyDescent="0.2">
      <c r="A750" s="1">
        <v>748</v>
      </c>
      <c r="B750">
        <v>412</v>
      </c>
      <c r="C750">
        <f t="shared" si="11"/>
        <v>5.8469488907803001E-5</v>
      </c>
    </row>
    <row r="751" spans="1:3" x14ac:dyDescent="0.2">
      <c r="A751" s="1">
        <v>749</v>
      </c>
      <c r="B751">
        <v>502.00001999999978</v>
      </c>
      <c r="C751">
        <f t="shared" si="11"/>
        <v>7.1241952915307945E-5</v>
      </c>
    </row>
    <row r="752" spans="1:3" x14ac:dyDescent="0.2">
      <c r="A752" s="1">
        <v>750</v>
      </c>
      <c r="B752">
        <v>1058.9869100000001</v>
      </c>
      <c r="C752">
        <f t="shared" si="11"/>
        <v>1.5028743540716888E-4</v>
      </c>
    </row>
    <row r="753" spans="1:3" x14ac:dyDescent="0.2">
      <c r="A753" s="1">
        <v>751</v>
      </c>
      <c r="B753">
        <v>3208.1575200000002</v>
      </c>
      <c r="C753">
        <f t="shared" si="11"/>
        <v>4.5528963720904079E-4</v>
      </c>
    </row>
    <row r="754" spans="1:3" x14ac:dyDescent="0.2">
      <c r="A754" s="1">
        <v>752</v>
      </c>
      <c r="B754">
        <v>2882.9094216666672</v>
      </c>
      <c r="C754">
        <f t="shared" si="11"/>
        <v>4.0913165158334942E-4</v>
      </c>
    </row>
    <row r="755" spans="1:3" x14ac:dyDescent="0.2">
      <c r="A755" s="1">
        <v>753</v>
      </c>
      <c r="B755">
        <v>2176.338301666668</v>
      </c>
      <c r="C755">
        <f t="shared" si="11"/>
        <v>3.088577383226361E-4</v>
      </c>
    </row>
    <row r="756" spans="1:3" x14ac:dyDescent="0.2">
      <c r="A756" s="1">
        <v>754</v>
      </c>
      <c r="B756">
        <v>1756.170605</v>
      </c>
      <c r="C756">
        <f t="shared" si="11"/>
        <v>2.4922912065353687E-4</v>
      </c>
    </row>
    <row r="757" spans="1:3" x14ac:dyDescent="0.2">
      <c r="A757" s="1">
        <v>755</v>
      </c>
      <c r="B757">
        <v>1979.568176666668</v>
      </c>
      <c r="C757">
        <f t="shared" si="11"/>
        <v>2.8093286298022224E-4</v>
      </c>
    </row>
    <row r="758" spans="1:3" x14ac:dyDescent="0.2">
      <c r="A758" s="1">
        <v>756</v>
      </c>
      <c r="B758">
        <v>461.58975500000008</v>
      </c>
      <c r="C758">
        <f t="shared" si="11"/>
        <v>6.5507080242543711E-5</v>
      </c>
    </row>
    <row r="759" spans="1:3" x14ac:dyDescent="0.2">
      <c r="A759" s="1">
        <v>757</v>
      </c>
      <c r="B759">
        <v>367.77056166666682</v>
      </c>
      <c r="C759">
        <f t="shared" si="11"/>
        <v>5.2192613533945766E-5</v>
      </c>
    </row>
    <row r="760" spans="1:3" x14ac:dyDescent="0.2">
      <c r="A760" s="1">
        <v>758</v>
      </c>
      <c r="B760">
        <v>3757.1434349999972</v>
      </c>
      <c r="C760">
        <f t="shared" si="11"/>
        <v>5.3319965145086703E-4</v>
      </c>
    </row>
    <row r="761" spans="1:3" x14ac:dyDescent="0.2">
      <c r="A761" s="1">
        <v>759</v>
      </c>
      <c r="B761">
        <v>5306.5706683333283</v>
      </c>
      <c r="C761">
        <f t="shared" si="11"/>
        <v>7.5308853114220461E-4</v>
      </c>
    </row>
    <row r="762" spans="1:3" x14ac:dyDescent="0.2">
      <c r="A762" s="1">
        <v>760</v>
      </c>
      <c r="B762">
        <v>4347.2694999999967</v>
      </c>
      <c r="C762">
        <f t="shared" si="11"/>
        <v>6.1694812089679635E-4</v>
      </c>
    </row>
    <row r="763" spans="1:3" x14ac:dyDescent="0.2">
      <c r="A763" s="1">
        <v>761</v>
      </c>
      <c r="B763">
        <v>1123.5711133333341</v>
      </c>
      <c r="C763">
        <f t="shared" si="11"/>
        <v>1.5945298239847391E-4</v>
      </c>
    </row>
    <row r="764" spans="1:3" x14ac:dyDescent="0.2">
      <c r="A764" s="1">
        <v>762</v>
      </c>
      <c r="B764">
        <v>420.50004500000011</v>
      </c>
      <c r="C764">
        <f t="shared" si="11"/>
        <v>5.9675783293345076E-5</v>
      </c>
    </row>
    <row r="765" spans="1:3" x14ac:dyDescent="0.2">
      <c r="A765" s="1">
        <v>763</v>
      </c>
      <c r="B765">
        <v>412</v>
      </c>
      <c r="C765">
        <f t="shared" si="11"/>
        <v>5.8469488907803001E-5</v>
      </c>
    </row>
    <row r="766" spans="1:3" x14ac:dyDescent="0.2">
      <c r="A766" s="1">
        <v>764</v>
      </c>
      <c r="B766">
        <v>412</v>
      </c>
      <c r="C766">
        <f t="shared" si="11"/>
        <v>5.8469488907803001E-5</v>
      </c>
    </row>
    <row r="767" spans="1:3" x14ac:dyDescent="0.2">
      <c r="A767" s="1">
        <v>765</v>
      </c>
      <c r="B767">
        <v>412</v>
      </c>
      <c r="C767">
        <f t="shared" si="11"/>
        <v>5.8469488907803001E-5</v>
      </c>
    </row>
    <row r="768" spans="1:3" x14ac:dyDescent="0.2">
      <c r="A768" s="1">
        <v>766</v>
      </c>
      <c r="B768">
        <v>412</v>
      </c>
      <c r="C768">
        <f t="shared" si="11"/>
        <v>5.8469488907803001E-5</v>
      </c>
    </row>
    <row r="769" spans="1:3" x14ac:dyDescent="0.2">
      <c r="A769" s="1">
        <v>767</v>
      </c>
      <c r="B769">
        <v>412</v>
      </c>
      <c r="C769">
        <f t="shared" si="11"/>
        <v>5.8469488907803001E-5</v>
      </c>
    </row>
    <row r="770" spans="1:3" x14ac:dyDescent="0.2">
      <c r="A770" s="1">
        <v>768</v>
      </c>
      <c r="B770">
        <v>412</v>
      </c>
      <c r="C770">
        <f t="shared" ref="C770:C833" si="12">B770/$B$8762</f>
        <v>5.8469488907803001E-5</v>
      </c>
    </row>
    <row r="771" spans="1:3" x14ac:dyDescent="0.2">
      <c r="A771" s="1">
        <v>769</v>
      </c>
      <c r="B771">
        <v>412</v>
      </c>
      <c r="C771">
        <f t="shared" si="12"/>
        <v>5.8469488907803001E-5</v>
      </c>
    </row>
    <row r="772" spans="1:3" x14ac:dyDescent="0.2">
      <c r="A772" s="1">
        <v>770</v>
      </c>
      <c r="B772">
        <v>412</v>
      </c>
      <c r="C772">
        <f t="shared" si="12"/>
        <v>5.8469488907803001E-5</v>
      </c>
    </row>
    <row r="773" spans="1:3" x14ac:dyDescent="0.2">
      <c r="A773" s="1">
        <v>771</v>
      </c>
      <c r="B773">
        <v>412</v>
      </c>
      <c r="C773">
        <f t="shared" si="12"/>
        <v>5.8469488907803001E-5</v>
      </c>
    </row>
    <row r="774" spans="1:3" x14ac:dyDescent="0.2">
      <c r="A774" s="1">
        <v>772</v>
      </c>
      <c r="B774">
        <v>412</v>
      </c>
      <c r="C774">
        <f t="shared" si="12"/>
        <v>5.8469488907803001E-5</v>
      </c>
    </row>
    <row r="775" spans="1:3" x14ac:dyDescent="0.2">
      <c r="A775" s="1">
        <v>773</v>
      </c>
      <c r="B775">
        <v>480.75003333333308</v>
      </c>
      <c r="C775">
        <f t="shared" si="12"/>
        <v>6.8226234809245731E-5</v>
      </c>
    </row>
    <row r="776" spans="1:3" x14ac:dyDescent="0.2">
      <c r="A776" s="1">
        <v>774</v>
      </c>
      <c r="B776">
        <v>1091.4852350000001</v>
      </c>
      <c r="C776">
        <f t="shared" si="12"/>
        <v>1.5489947534190113E-4</v>
      </c>
    </row>
    <row r="777" spans="1:3" x14ac:dyDescent="0.2">
      <c r="A777" s="1">
        <v>775</v>
      </c>
      <c r="B777">
        <v>2727.908930000001</v>
      </c>
      <c r="C777">
        <f t="shared" si="12"/>
        <v>3.8713456534983452E-4</v>
      </c>
    </row>
    <row r="778" spans="1:3" x14ac:dyDescent="0.2">
      <c r="A778" s="1">
        <v>776</v>
      </c>
      <c r="B778">
        <v>2257.7525016666668</v>
      </c>
      <c r="C778">
        <f t="shared" si="12"/>
        <v>3.2041173507952345E-4</v>
      </c>
    </row>
    <row r="779" spans="1:3" x14ac:dyDescent="0.2">
      <c r="A779" s="1">
        <v>777</v>
      </c>
      <c r="B779">
        <v>1690.126838333334</v>
      </c>
      <c r="C779">
        <f t="shared" si="12"/>
        <v>2.3985643792891027E-4</v>
      </c>
    </row>
    <row r="780" spans="1:3" x14ac:dyDescent="0.2">
      <c r="A780" s="1">
        <v>778</v>
      </c>
      <c r="B780">
        <v>875.0349866666669</v>
      </c>
      <c r="C780">
        <f t="shared" si="12"/>
        <v>1.2418167098749084E-4</v>
      </c>
    </row>
    <row r="781" spans="1:3" x14ac:dyDescent="0.2">
      <c r="A781" s="1">
        <v>779</v>
      </c>
      <c r="B781">
        <v>934.24433333333366</v>
      </c>
      <c r="C781">
        <f t="shared" si="12"/>
        <v>1.3258443855585235E-4</v>
      </c>
    </row>
    <row r="782" spans="1:3" x14ac:dyDescent="0.2">
      <c r="A782" s="1">
        <v>780</v>
      </c>
      <c r="B782">
        <v>514.69442333333359</v>
      </c>
      <c r="C782">
        <f t="shared" si="12"/>
        <v>7.3043494844651487E-5</v>
      </c>
    </row>
    <row r="783" spans="1:3" x14ac:dyDescent="0.2">
      <c r="A783" s="1">
        <v>781</v>
      </c>
      <c r="B783">
        <v>857.48220166666704</v>
      </c>
      <c r="C783">
        <f t="shared" si="12"/>
        <v>1.2169064582278565E-4</v>
      </c>
    </row>
    <row r="784" spans="1:3" x14ac:dyDescent="0.2">
      <c r="A784" s="1">
        <v>782</v>
      </c>
      <c r="B784">
        <v>4041.6833416666641</v>
      </c>
      <c r="C784">
        <f t="shared" si="12"/>
        <v>5.7358048377289129E-4</v>
      </c>
    </row>
    <row r="785" spans="1:3" x14ac:dyDescent="0.2">
      <c r="A785" s="1">
        <v>783</v>
      </c>
      <c r="B785">
        <v>5509.2715799999951</v>
      </c>
      <c r="C785">
        <f t="shared" si="12"/>
        <v>7.8185508140020399E-4</v>
      </c>
    </row>
    <row r="786" spans="1:3" x14ac:dyDescent="0.2">
      <c r="A786" s="1">
        <v>784</v>
      </c>
      <c r="B786">
        <v>3461.0779883333321</v>
      </c>
      <c r="C786">
        <f t="shared" si="12"/>
        <v>4.9118315788324485E-4</v>
      </c>
    </row>
    <row r="787" spans="1:3" x14ac:dyDescent="0.2">
      <c r="A787" s="1">
        <v>785</v>
      </c>
      <c r="B787">
        <v>891.65496166666674</v>
      </c>
      <c r="C787">
        <f t="shared" si="12"/>
        <v>1.2654031526882691E-4</v>
      </c>
    </row>
    <row r="788" spans="1:3" x14ac:dyDescent="0.2">
      <c r="A788" s="1">
        <v>786</v>
      </c>
      <c r="B788">
        <v>423.66673000000009</v>
      </c>
      <c r="C788">
        <f t="shared" si="12"/>
        <v>6.0125187306650907E-5</v>
      </c>
    </row>
    <row r="789" spans="1:3" x14ac:dyDescent="0.2">
      <c r="A789" s="1">
        <v>787</v>
      </c>
      <c r="B789">
        <v>412</v>
      </c>
      <c r="C789">
        <f t="shared" si="12"/>
        <v>5.8469488907803001E-5</v>
      </c>
    </row>
    <row r="790" spans="1:3" x14ac:dyDescent="0.2">
      <c r="A790" s="1">
        <v>788</v>
      </c>
      <c r="B790">
        <v>412</v>
      </c>
      <c r="C790">
        <f t="shared" si="12"/>
        <v>5.8469488907803001E-5</v>
      </c>
    </row>
    <row r="791" spans="1:3" x14ac:dyDescent="0.2">
      <c r="A791" s="1">
        <v>789</v>
      </c>
      <c r="B791">
        <v>412</v>
      </c>
      <c r="C791">
        <f t="shared" si="12"/>
        <v>5.8469488907803001E-5</v>
      </c>
    </row>
    <row r="792" spans="1:3" x14ac:dyDescent="0.2">
      <c r="A792" s="1">
        <v>790</v>
      </c>
      <c r="B792">
        <v>412</v>
      </c>
      <c r="C792">
        <f t="shared" si="12"/>
        <v>5.8469488907803001E-5</v>
      </c>
    </row>
    <row r="793" spans="1:3" x14ac:dyDescent="0.2">
      <c r="A793" s="1">
        <v>791</v>
      </c>
      <c r="B793">
        <v>412</v>
      </c>
      <c r="C793">
        <f t="shared" si="12"/>
        <v>5.8469488907803001E-5</v>
      </c>
    </row>
    <row r="794" spans="1:3" x14ac:dyDescent="0.2">
      <c r="A794" s="1">
        <v>792</v>
      </c>
      <c r="B794">
        <v>412</v>
      </c>
      <c r="C794">
        <f t="shared" si="12"/>
        <v>5.8469488907803001E-5</v>
      </c>
    </row>
    <row r="795" spans="1:3" x14ac:dyDescent="0.2">
      <c r="A795" s="1">
        <v>793</v>
      </c>
      <c r="B795">
        <v>412</v>
      </c>
      <c r="C795">
        <f t="shared" si="12"/>
        <v>5.8469488907803001E-5</v>
      </c>
    </row>
    <row r="796" spans="1:3" x14ac:dyDescent="0.2">
      <c r="A796" s="1">
        <v>794</v>
      </c>
      <c r="B796">
        <v>412</v>
      </c>
      <c r="C796">
        <f t="shared" si="12"/>
        <v>5.8469488907803001E-5</v>
      </c>
    </row>
    <row r="797" spans="1:3" x14ac:dyDescent="0.2">
      <c r="A797" s="1">
        <v>795</v>
      </c>
      <c r="B797">
        <v>412</v>
      </c>
      <c r="C797">
        <f t="shared" si="12"/>
        <v>5.8469488907803001E-5</v>
      </c>
    </row>
    <row r="798" spans="1:3" x14ac:dyDescent="0.2">
      <c r="A798" s="1">
        <v>796</v>
      </c>
      <c r="B798">
        <v>412</v>
      </c>
      <c r="C798">
        <f t="shared" si="12"/>
        <v>5.8469488907803001E-5</v>
      </c>
    </row>
    <row r="799" spans="1:3" x14ac:dyDescent="0.2">
      <c r="A799" s="1">
        <v>797</v>
      </c>
      <c r="B799">
        <v>443.25000499999999</v>
      </c>
      <c r="C799">
        <f t="shared" si="12"/>
        <v>6.2904371967793988E-5</v>
      </c>
    </row>
    <row r="800" spans="1:3" x14ac:dyDescent="0.2">
      <c r="A800" s="1">
        <v>798</v>
      </c>
      <c r="B800">
        <v>875.59377333333362</v>
      </c>
      <c r="C800">
        <f t="shared" si="12"/>
        <v>1.2426097188751148E-4</v>
      </c>
    </row>
    <row r="801" spans="1:3" x14ac:dyDescent="0.2">
      <c r="A801" s="1">
        <v>799</v>
      </c>
      <c r="B801">
        <v>2617.0994549999991</v>
      </c>
      <c r="C801">
        <f t="shared" si="12"/>
        <v>3.7140890183189258E-4</v>
      </c>
    </row>
    <row r="802" spans="1:3" x14ac:dyDescent="0.2">
      <c r="A802" s="1">
        <v>800</v>
      </c>
      <c r="B802">
        <v>2404.451305000001</v>
      </c>
      <c r="C802">
        <f t="shared" si="12"/>
        <v>3.4123067695885923E-4</v>
      </c>
    </row>
    <row r="803" spans="1:3" x14ac:dyDescent="0.2">
      <c r="A803" s="1">
        <v>801</v>
      </c>
      <c r="B803">
        <v>2230.4236500000002</v>
      </c>
      <c r="C803">
        <f t="shared" si="12"/>
        <v>3.1653332733829246E-4</v>
      </c>
    </row>
    <row r="804" spans="1:3" x14ac:dyDescent="0.2">
      <c r="A804" s="1">
        <v>802</v>
      </c>
      <c r="B804">
        <v>1779.713163333334</v>
      </c>
      <c r="C804">
        <f t="shared" si="12"/>
        <v>2.5257019189948873E-4</v>
      </c>
    </row>
    <row r="805" spans="1:3" x14ac:dyDescent="0.2">
      <c r="A805" s="1">
        <v>803</v>
      </c>
      <c r="B805">
        <v>1999.140078333334</v>
      </c>
      <c r="C805">
        <f t="shared" si="12"/>
        <v>2.8371043358071675E-4</v>
      </c>
    </row>
    <row r="806" spans="1:3" x14ac:dyDescent="0.2">
      <c r="A806" s="1">
        <v>804</v>
      </c>
      <c r="B806">
        <v>830.51813666666749</v>
      </c>
      <c r="C806">
        <f t="shared" si="12"/>
        <v>1.1786400723194402E-4</v>
      </c>
    </row>
    <row r="807" spans="1:3" x14ac:dyDescent="0.2">
      <c r="A807" s="1">
        <v>805</v>
      </c>
      <c r="B807">
        <v>1332.202353333334</v>
      </c>
      <c r="C807">
        <f t="shared" si="12"/>
        <v>1.8906114252711755E-4</v>
      </c>
    </row>
    <row r="808" spans="1:3" x14ac:dyDescent="0.2">
      <c r="A808" s="1">
        <v>806</v>
      </c>
      <c r="B808">
        <v>3671.9958349999979</v>
      </c>
      <c r="C808">
        <f t="shared" si="12"/>
        <v>5.2111582462143499E-4</v>
      </c>
    </row>
    <row r="809" spans="1:3" x14ac:dyDescent="0.2">
      <c r="A809" s="1">
        <v>807</v>
      </c>
      <c r="B809">
        <v>4424.1925449999972</v>
      </c>
      <c r="C809">
        <f t="shared" si="12"/>
        <v>6.2786474984432542E-4</v>
      </c>
    </row>
    <row r="810" spans="1:3" x14ac:dyDescent="0.2">
      <c r="A810" s="1">
        <v>808</v>
      </c>
      <c r="B810">
        <v>3595.6213083333341</v>
      </c>
      <c r="C810">
        <f t="shared" si="12"/>
        <v>5.1027703933071843E-4</v>
      </c>
    </row>
    <row r="811" spans="1:3" x14ac:dyDescent="0.2">
      <c r="A811" s="1">
        <v>809</v>
      </c>
      <c r="B811">
        <v>886.68132666666656</v>
      </c>
      <c r="C811">
        <f t="shared" si="12"/>
        <v>1.2583447571430271E-4</v>
      </c>
    </row>
    <row r="812" spans="1:3" x14ac:dyDescent="0.2">
      <c r="A812" s="1">
        <v>810</v>
      </c>
      <c r="B812">
        <v>424.66668333333342</v>
      </c>
      <c r="C812">
        <f t="shared" si="12"/>
        <v>6.0267096919106385E-5</v>
      </c>
    </row>
    <row r="813" spans="1:3" x14ac:dyDescent="0.2">
      <c r="A813" s="1">
        <v>811</v>
      </c>
      <c r="B813">
        <v>412</v>
      </c>
      <c r="C813">
        <f t="shared" si="12"/>
        <v>5.8469488907803001E-5</v>
      </c>
    </row>
    <row r="814" spans="1:3" x14ac:dyDescent="0.2">
      <c r="A814" s="1">
        <v>812</v>
      </c>
      <c r="B814">
        <v>412</v>
      </c>
      <c r="C814">
        <f t="shared" si="12"/>
        <v>5.8469488907803001E-5</v>
      </c>
    </row>
    <row r="815" spans="1:3" x14ac:dyDescent="0.2">
      <c r="A815" s="1">
        <v>813</v>
      </c>
      <c r="B815">
        <v>412</v>
      </c>
      <c r="C815">
        <f t="shared" si="12"/>
        <v>5.8469488907803001E-5</v>
      </c>
    </row>
    <row r="816" spans="1:3" x14ac:dyDescent="0.2">
      <c r="A816" s="1">
        <v>814</v>
      </c>
      <c r="B816">
        <v>412</v>
      </c>
      <c r="C816">
        <f t="shared" si="12"/>
        <v>5.8469488907803001E-5</v>
      </c>
    </row>
    <row r="817" spans="1:3" x14ac:dyDescent="0.2">
      <c r="A817" s="1">
        <v>815</v>
      </c>
      <c r="B817">
        <v>412</v>
      </c>
      <c r="C817">
        <f t="shared" si="12"/>
        <v>5.8469488907803001E-5</v>
      </c>
    </row>
    <row r="818" spans="1:3" x14ac:dyDescent="0.2">
      <c r="A818" s="1">
        <v>816</v>
      </c>
      <c r="B818">
        <v>412</v>
      </c>
      <c r="C818">
        <f t="shared" si="12"/>
        <v>5.8469488907803001E-5</v>
      </c>
    </row>
    <row r="819" spans="1:3" x14ac:dyDescent="0.2">
      <c r="A819" s="1">
        <v>817</v>
      </c>
      <c r="B819">
        <v>412</v>
      </c>
      <c r="C819">
        <f t="shared" si="12"/>
        <v>5.8469488907803001E-5</v>
      </c>
    </row>
    <row r="820" spans="1:3" x14ac:dyDescent="0.2">
      <c r="A820" s="1">
        <v>818</v>
      </c>
      <c r="B820">
        <v>412</v>
      </c>
      <c r="C820">
        <f t="shared" si="12"/>
        <v>5.8469488907803001E-5</v>
      </c>
    </row>
    <row r="821" spans="1:3" x14ac:dyDescent="0.2">
      <c r="A821" s="1">
        <v>819</v>
      </c>
      <c r="B821">
        <v>412</v>
      </c>
      <c r="C821">
        <f t="shared" si="12"/>
        <v>5.8469488907803001E-5</v>
      </c>
    </row>
    <row r="822" spans="1:3" x14ac:dyDescent="0.2">
      <c r="A822" s="1">
        <v>820</v>
      </c>
      <c r="B822">
        <v>412</v>
      </c>
      <c r="C822">
        <f t="shared" si="12"/>
        <v>5.8469488907803001E-5</v>
      </c>
    </row>
    <row r="823" spans="1:3" x14ac:dyDescent="0.2">
      <c r="A823" s="1">
        <v>821</v>
      </c>
      <c r="B823">
        <v>478.25000499999999</v>
      </c>
      <c r="C823">
        <f t="shared" si="12"/>
        <v>6.7871440200252986E-5</v>
      </c>
    </row>
    <row r="824" spans="1:3" x14ac:dyDescent="0.2">
      <c r="A824" s="1">
        <v>822</v>
      </c>
      <c r="B824">
        <v>833.02023000000031</v>
      </c>
      <c r="C824">
        <f t="shared" si="12"/>
        <v>1.1821909489796244E-4</v>
      </c>
    </row>
    <row r="825" spans="1:3" x14ac:dyDescent="0.2">
      <c r="A825" s="1">
        <v>823</v>
      </c>
      <c r="B825">
        <v>2551.8524866666662</v>
      </c>
      <c r="C825">
        <f t="shared" si="12"/>
        <v>3.6214929772695667E-4</v>
      </c>
    </row>
    <row r="826" spans="1:3" x14ac:dyDescent="0.2">
      <c r="A826" s="1">
        <v>824</v>
      </c>
      <c r="B826">
        <v>2778.095811666667</v>
      </c>
      <c r="C826">
        <f t="shared" si="12"/>
        <v>3.9425689865305383E-4</v>
      </c>
    </row>
    <row r="827" spans="1:3" x14ac:dyDescent="0.2">
      <c r="A827" s="1">
        <v>825</v>
      </c>
      <c r="B827">
        <v>2476.8851083333338</v>
      </c>
      <c r="C827">
        <f t="shared" si="12"/>
        <v>3.5151020963009299E-4</v>
      </c>
    </row>
    <row r="828" spans="1:3" x14ac:dyDescent="0.2">
      <c r="A828" s="1">
        <v>826</v>
      </c>
      <c r="B828">
        <v>1914.968730000001</v>
      </c>
      <c r="C828">
        <f t="shared" si="12"/>
        <v>2.7176515271243849E-4</v>
      </c>
    </row>
    <row r="829" spans="1:3" x14ac:dyDescent="0.2">
      <c r="A829" s="1">
        <v>827</v>
      </c>
      <c r="B829">
        <v>1713.2747999999999</v>
      </c>
      <c r="C829">
        <f t="shared" si="12"/>
        <v>2.4314150950150099E-4</v>
      </c>
    </row>
    <row r="830" spans="1:3" x14ac:dyDescent="0.2">
      <c r="A830" s="1">
        <v>828</v>
      </c>
      <c r="B830">
        <v>477.78615500000041</v>
      </c>
      <c r="C830">
        <f t="shared" si="12"/>
        <v>6.7805612354549438E-5</v>
      </c>
    </row>
    <row r="831" spans="1:3" x14ac:dyDescent="0.2">
      <c r="A831" s="1">
        <v>829</v>
      </c>
      <c r="B831">
        <v>437.31858166666689</v>
      </c>
      <c r="C831">
        <f t="shared" si="12"/>
        <v>6.2062606698872134E-5</v>
      </c>
    </row>
    <row r="832" spans="1:3" x14ac:dyDescent="0.2">
      <c r="A832" s="1">
        <v>830</v>
      </c>
      <c r="B832">
        <v>3718.097421666665</v>
      </c>
      <c r="C832">
        <f t="shared" si="12"/>
        <v>5.2765838823851943E-4</v>
      </c>
    </row>
    <row r="833" spans="1:3" x14ac:dyDescent="0.2">
      <c r="A833" s="1">
        <v>831</v>
      </c>
      <c r="B833">
        <v>4923.657188333329</v>
      </c>
      <c r="C833">
        <f t="shared" si="12"/>
        <v>6.9874689164825272E-4</v>
      </c>
    </row>
    <row r="834" spans="1:3" x14ac:dyDescent="0.2">
      <c r="A834" s="1">
        <v>832</v>
      </c>
      <c r="B834">
        <v>3181.2216299999991</v>
      </c>
      <c r="C834">
        <f t="shared" ref="C834:C897" si="13">B834/$B$8762</f>
        <v>4.5146699710812608E-4</v>
      </c>
    </row>
    <row r="835" spans="1:3" x14ac:dyDescent="0.2">
      <c r="A835" s="1">
        <v>833</v>
      </c>
      <c r="B835">
        <v>800.87791666666715</v>
      </c>
      <c r="C835">
        <f t="shared" si="13"/>
        <v>1.1365757879865551E-4</v>
      </c>
    </row>
    <row r="836" spans="1:3" x14ac:dyDescent="0.2">
      <c r="A836" s="1">
        <v>834</v>
      </c>
      <c r="B836">
        <v>422.83334500000001</v>
      </c>
      <c r="C836">
        <f t="shared" si="13"/>
        <v>6.000691644496782E-5</v>
      </c>
    </row>
    <row r="837" spans="1:3" x14ac:dyDescent="0.2">
      <c r="A837" s="1">
        <v>835</v>
      </c>
      <c r="B837">
        <v>412</v>
      </c>
      <c r="C837">
        <f t="shared" si="13"/>
        <v>5.8469488907803001E-5</v>
      </c>
    </row>
    <row r="838" spans="1:3" x14ac:dyDescent="0.2">
      <c r="A838" s="1">
        <v>836</v>
      </c>
      <c r="B838">
        <v>412</v>
      </c>
      <c r="C838">
        <f t="shared" si="13"/>
        <v>5.8469488907803001E-5</v>
      </c>
    </row>
    <row r="839" spans="1:3" x14ac:dyDescent="0.2">
      <c r="A839" s="1">
        <v>837</v>
      </c>
      <c r="B839">
        <v>412</v>
      </c>
      <c r="C839">
        <f t="shared" si="13"/>
        <v>5.8469488907803001E-5</v>
      </c>
    </row>
    <row r="840" spans="1:3" x14ac:dyDescent="0.2">
      <c r="A840" s="1">
        <v>838</v>
      </c>
      <c r="B840">
        <v>412</v>
      </c>
      <c r="C840">
        <f t="shared" si="13"/>
        <v>5.8469488907803001E-5</v>
      </c>
    </row>
    <row r="841" spans="1:3" x14ac:dyDescent="0.2">
      <c r="A841" s="1">
        <v>839</v>
      </c>
      <c r="B841">
        <v>412</v>
      </c>
      <c r="C841">
        <f t="shared" si="13"/>
        <v>5.8469488907803001E-5</v>
      </c>
    </row>
    <row r="842" spans="1:3" x14ac:dyDescent="0.2">
      <c r="A842" s="1">
        <v>840</v>
      </c>
      <c r="B842">
        <v>412</v>
      </c>
      <c r="C842">
        <f t="shared" si="13"/>
        <v>5.8469488907803001E-5</v>
      </c>
    </row>
    <row r="843" spans="1:3" x14ac:dyDescent="0.2">
      <c r="A843" s="1">
        <v>841</v>
      </c>
      <c r="B843">
        <v>412</v>
      </c>
      <c r="C843">
        <f t="shared" si="13"/>
        <v>5.8469488907803001E-5</v>
      </c>
    </row>
    <row r="844" spans="1:3" x14ac:dyDescent="0.2">
      <c r="A844" s="1">
        <v>842</v>
      </c>
      <c r="B844">
        <v>412</v>
      </c>
      <c r="C844">
        <f t="shared" si="13"/>
        <v>5.8469488907803001E-5</v>
      </c>
    </row>
    <row r="845" spans="1:3" x14ac:dyDescent="0.2">
      <c r="A845" s="1">
        <v>843</v>
      </c>
      <c r="B845">
        <v>412</v>
      </c>
      <c r="C845">
        <f t="shared" si="13"/>
        <v>5.8469488907803001E-5</v>
      </c>
    </row>
    <row r="846" spans="1:3" x14ac:dyDescent="0.2">
      <c r="A846" s="1">
        <v>844</v>
      </c>
      <c r="B846">
        <v>412</v>
      </c>
      <c r="C846">
        <f t="shared" si="13"/>
        <v>5.8469488907803001E-5</v>
      </c>
    </row>
    <row r="847" spans="1:3" x14ac:dyDescent="0.2">
      <c r="A847" s="1">
        <v>845</v>
      </c>
      <c r="B847">
        <v>418.25005333333331</v>
      </c>
      <c r="C847">
        <f t="shared" si="13"/>
        <v>5.935647294675084E-5</v>
      </c>
    </row>
    <row r="848" spans="1:3" x14ac:dyDescent="0.2">
      <c r="A848" s="1">
        <v>846</v>
      </c>
      <c r="B848">
        <v>1071.380365</v>
      </c>
      <c r="C848">
        <f t="shared" si="13"/>
        <v>1.5204626788205202E-4</v>
      </c>
    </row>
    <row r="849" spans="1:3" x14ac:dyDescent="0.2">
      <c r="A849" s="1">
        <v>847</v>
      </c>
      <c r="B849">
        <v>3109.0444083333341</v>
      </c>
      <c r="C849">
        <f t="shared" si="13"/>
        <v>4.4122387754105054E-4</v>
      </c>
    </row>
    <row r="850" spans="1:3" x14ac:dyDescent="0.2">
      <c r="A850" s="1">
        <v>848</v>
      </c>
      <c r="B850">
        <v>2850.6108433333329</v>
      </c>
      <c r="C850">
        <f t="shared" si="13"/>
        <v>4.045479589435468E-4</v>
      </c>
    </row>
    <row r="851" spans="1:3" x14ac:dyDescent="0.2">
      <c r="A851" s="1">
        <v>849</v>
      </c>
      <c r="B851">
        <v>2310.836291666667</v>
      </c>
      <c r="C851">
        <f t="shared" si="13"/>
        <v>3.2794518670716704E-4</v>
      </c>
    </row>
    <row r="852" spans="1:3" x14ac:dyDescent="0.2">
      <c r="A852" s="1">
        <v>850</v>
      </c>
      <c r="B852">
        <v>1606.586336666667</v>
      </c>
      <c r="C852">
        <f t="shared" si="13"/>
        <v>2.2800068444456199E-4</v>
      </c>
    </row>
    <row r="853" spans="1:3" x14ac:dyDescent="0.2">
      <c r="A853" s="1">
        <v>851</v>
      </c>
      <c r="B853">
        <v>2388.2608616666662</v>
      </c>
      <c r="C853">
        <f t="shared" si="13"/>
        <v>3.3893299019456112E-4</v>
      </c>
    </row>
    <row r="854" spans="1:3" x14ac:dyDescent="0.2">
      <c r="A854" s="1">
        <v>852</v>
      </c>
      <c r="B854">
        <v>571.49630833333333</v>
      </c>
      <c r="C854">
        <f t="shared" si="13"/>
        <v>8.1104604516859708E-5</v>
      </c>
    </row>
    <row r="855" spans="1:3" x14ac:dyDescent="0.2">
      <c r="A855" s="1">
        <v>853</v>
      </c>
      <c r="B855">
        <v>505.84910166666702</v>
      </c>
      <c r="C855">
        <f t="shared" si="13"/>
        <v>7.1788200094469176E-5</v>
      </c>
    </row>
    <row r="856" spans="1:3" x14ac:dyDescent="0.2">
      <c r="A856" s="1">
        <v>854</v>
      </c>
      <c r="B856">
        <v>2988.0876683333349</v>
      </c>
      <c r="C856">
        <f t="shared" si="13"/>
        <v>4.2405815237659918E-4</v>
      </c>
    </row>
    <row r="857" spans="1:3" x14ac:dyDescent="0.2">
      <c r="A857" s="1">
        <v>855</v>
      </c>
      <c r="B857">
        <v>3561.3474649999998</v>
      </c>
      <c r="C857">
        <f t="shared" si="13"/>
        <v>5.0541302451856754E-4</v>
      </c>
    </row>
    <row r="858" spans="1:3" x14ac:dyDescent="0.2">
      <c r="A858" s="1">
        <v>856</v>
      </c>
      <c r="B858">
        <v>3719.8913233333351</v>
      </c>
      <c r="C858">
        <f t="shared" si="13"/>
        <v>5.2791297200939578E-4</v>
      </c>
    </row>
    <row r="859" spans="1:3" x14ac:dyDescent="0.2">
      <c r="A859" s="1">
        <v>857</v>
      </c>
      <c r="B859">
        <v>963.16981833333375</v>
      </c>
      <c r="C859">
        <f t="shared" si="13"/>
        <v>1.3668943448876574E-4</v>
      </c>
    </row>
    <row r="860" spans="1:3" x14ac:dyDescent="0.2">
      <c r="A860" s="1">
        <v>858</v>
      </c>
      <c r="B860">
        <v>415.66671666666679</v>
      </c>
      <c r="C860">
        <f t="shared" si="13"/>
        <v>5.8989855532729533E-5</v>
      </c>
    </row>
    <row r="861" spans="1:3" x14ac:dyDescent="0.2">
      <c r="A861" s="1">
        <v>859</v>
      </c>
      <c r="B861">
        <v>412</v>
      </c>
      <c r="C861">
        <f t="shared" si="13"/>
        <v>5.8469488907803001E-5</v>
      </c>
    </row>
    <row r="862" spans="1:3" x14ac:dyDescent="0.2">
      <c r="A862" s="1">
        <v>860</v>
      </c>
      <c r="B862">
        <v>412</v>
      </c>
      <c r="C862">
        <f t="shared" si="13"/>
        <v>5.8469488907803001E-5</v>
      </c>
    </row>
    <row r="863" spans="1:3" x14ac:dyDescent="0.2">
      <c r="A863" s="1">
        <v>861</v>
      </c>
      <c r="B863">
        <v>412</v>
      </c>
      <c r="C863">
        <f t="shared" si="13"/>
        <v>5.8469488907803001E-5</v>
      </c>
    </row>
    <row r="864" spans="1:3" x14ac:dyDescent="0.2">
      <c r="A864" s="1">
        <v>862</v>
      </c>
      <c r="B864">
        <v>412</v>
      </c>
      <c r="C864">
        <f t="shared" si="13"/>
        <v>5.8469488907803001E-5</v>
      </c>
    </row>
    <row r="865" spans="1:3" x14ac:dyDescent="0.2">
      <c r="A865" s="1">
        <v>863</v>
      </c>
      <c r="B865">
        <v>412</v>
      </c>
      <c r="C865">
        <f t="shared" si="13"/>
        <v>5.8469488907803001E-5</v>
      </c>
    </row>
    <row r="866" spans="1:3" x14ac:dyDescent="0.2">
      <c r="A866" s="1">
        <v>864</v>
      </c>
      <c r="B866">
        <v>412</v>
      </c>
      <c r="C866">
        <f t="shared" si="13"/>
        <v>5.8469488907803001E-5</v>
      </c>
    </row>
    <row r="867" spans="1:3" x14ac:dyDescent="0.2">
      <c r="A867" s="1">
        <v>865</v>
      </c>
      <c r="B867">
        <v>412</v>
      </c>
      <c r="C867">
        <f t="shared" si="13"/>
        <v>5.8469488907803001E-5</v>
      </c>
    </row>
    <row r="868" spans="1:3" x14ac:dyDescent="0.2">
      <c r="A868" s="1">
        <v>866</v>
      </c>
      <c r="B868">
        <v>412</v>
      </c>
      <c r="C868">
        <f t="shared" si="13"/>
        <v>5.8469488907803001E-5</v>
      </c>
    </row>
    <row r="869" spans="1:3" x14ac:dyDescent="0.2">
      <c r="A869" s="1">
        <v>867</v>
      </c>
      <c r="B869">
        <v>412</v>
      </c>
      <c r="C869">
        <f t="shared" si="13"/>
        <v>5.8469488907803001E-5</v>
      </c>
    </row>
    <row r="870" spans="1:3" x14ac:dyDescent="0.2">
      <c r="A870" s="1">
        <v>868</v>
      </c>
      <c r="B870">
        <v>412</v>
      </c>
      <c r="C870">
        <f t="shared" si="13"/>
        <v>5.8469488907803001E-5</v>
      </c>
    </row>
    <row r="871" spans="1:3" x14ac:dyDescent="0.2">
      <c r="A871" s="1">
        <v>869</v>
      </c>
      <c r="B871">
        <v>412</v>
      </c>
      <c r="C871">
        <f t="shared" si="13"/>
        <v>5.8469488907803001E-5</v>
      </c>
    </row>
    <row r="872" spans="1:3" x14ac:dyDescent="0.2">
      <c r="A872" s="1">
        <v>870</v>
      </c>
      <c r="B872">
        <v>12</v>
      </c>
      <c r="C872">
        <f t="shared" si="13"/>
        <v>1.702994822557369E-6</v>
      </c>
    </row>
    <row r="873" spans="1:3" x14ac:dyDescent="0.2">
      <c r="A873" s="1">
        <v>871</v>
      </c>
      <c r="B873">
        <v>12</v>
      </c>
      <c r="C873">
        <f t="shared" si="13"/>
        <v>1.702994822557369E-6</v>
      </c>
    </row>
    <row r="874" spans="1:3" x14ac:dyDescent="0.2">
      <c r="A874" s="1">
        <v>872</v>
      </c>
      <c r="B874">
        <v>12</v>
      </c>
      <c r="C874">
        <f t="shared" si="13"/>
        <v>1.702994822557369E-6</v>
      </c>
    </row>
    <row r="875" spans="1:3" x14ac:dyDescent="0.2">
      <c r="A875" s="1">
        <v>873</v>
      </c>
      <c r="B875">
        <v>12</v>
      </c>
      <c r="C875">
        <f t="shared" si="13"/>
        <v>1.702994822557369E-6</v>
      </c>
    </row>
    <row r="876" spans="1:3" x14ac:dyDescent="0.2">
      <c r="A876" s="1">
        <v>874</v>
      </c>
      <c r="B876">
        <v>12</v>
      </c>
      <c r="C876">
        <f t="shared" si="13"/>
        <v>1.702994822557369E-6</v>
      </c>
    </row>
    <row r="877" spans="1:3" x14ac:dyDescent="0.2">
      <c r="A877" s="1">
        <v>875</v>
      </c>
      <c r="B877">
        <v>12</v>
      </c>
      <c r="C877">
        <f t="shared" si="13"/>
        <v>1.702994822557369E-6</v>
      </c>
    </row>
    <row r="878" spans="1:3" x14ac:dyDescent="0.2">
      <c r="A878" s="1">
        <v>876</v>
      </c>
      <c r="B878">
        <v>12</v>
      </c>
      <c r="C878">
        <f t="shared" si="13"/>
        <v>1.702994822557369E-6</v>
      </c>
    </row>
    <row r="879" spans="1:3" x14ac:dyDescent="0.2">
      <c r="A879" s="1">
        <v>877</v>
      </c>
      <c r="B879">
        <v>12</v>
      </c>
      <c r="C879">
        <f t="shared" si="13"/>
        <v>1.702994822557369E-6</v>
      </c>
    </row>
    <row r="880" spans="1:3" x14ac:dyDescent="0.2">
      <c r="A880" s="1">
        <v>878</v>
      </c>
      <c r="B880">
        <v>12</v>
      </c>
      <c r="C880">
        <f t="shared" si="13"/>
        <v>1.702994822557369E-6</v>
      </c>
    </row>
    <row r="881" spans="1:3" x14ac:dyDescent="0.2">
      <c r="A881" s="1">
        <v>879</v>
      </c>
      <c r="B881">
        <v>12</v>
      </c>
      <c r="C881">
        <f t="shared" si="13"/>
        <v>1.702994822557369E-6</v>
      </c>
    </row>
    <row r="882" spans="1:3" x14ac:dyDescent="0.2">
      <c r="A882" s="1">
        <v>880</v>
      </c>
      <c r="B882">
        <v>12</v>
      </c>
      <c r="C882">
        <f t="shared" si="13"/>
        <v>1.702994822557369E-6</v>
      </c>
    </row>
    <row r="883" spans="1:3" x14ac:dyDescent="0.2">
      <c r="A883" s="1">
        <v>881</v>
      </c>
      <c r="B883">
        <v>12</v>
      </c>
      <c r="C883">
        <f t="shared" si="13"/>
        <v>1.702994822557369E-6</v>
      </c>
    </row>
    <row r="884" spans="1:3" x14ac:dyDescent="0.2">
      <c r="A884" s="1">
        <v>882</v>
      </c>
      <c r="B884">
        <v>412</v>
      </c>
      <c r="C884">
        <f t="shared" si="13"/>
        <v>5.8469488907803001E-5</v>
      </c>
    </row>
    <row r="885" spans="1:3" x14ac:dyDescent="0.2">
      <c r="A885" s="1">
        <v>883</v>
      </c>
      <c r="B885">
        <v>412</v>
      </c>
      <c r="C885">
        <f t="shared" si="13"/>
        <v>5.8469488907803001E-5</v>
      </c>
    </row>
    <row r="886" spans="1:3" x14ac:dyDescent="0.2">
      <c r="A886" s="1">
        <v>884</v>
      </c>
      <c r="B886">
        <v>412</v>
      </c>
      <c r="C886">
        <f t="shared" si="13"/>
        <v>5.8469488907803001E-5</v>
      </c>
    </row>
    <row r="887" spans="1:3" x14ac:dyDescent="0.2">
      <c r="A887" s="1">
        <v>885</v>
      </c>
      <c r="B887">
        <v>412</v>
      </c>
      <c r="C887">
        <f t="shared" si="13"/>
        <v>5.8469488907803001E-5</v>
      </c>
    </row>
    <row r="888" spans="1:3" x14ac:dyDescent="0.2">
      <c r="A888" s="1">
        <v>886</v>
      </c>
      <c r="B888">
        <v>412</v>
      </c>
      <c r="C888">
        <f t="shared" si="13"/>
        <v>5.8469488907803001E-5</v>
      </c>
    </row>
    <row r="889" spans="1:3" x14ac:dyDescent="0.2">
      <c r="A889" s="1">
        <v>887</v>
      </c>
      <c r="B889">
        <v>412</v>
      </c>
      <c r="C889">
        <f t="shared" si="13"/>
        <v>5.8469488907803001E-5</v>
      </c>
    </row>
    <row r="890" spans="1:3" x14ac:dyDescent="0.2">
      <c r="A890" s="1">
        <v>888</v>
      </c>
      <c r="B890">
        <v>412</v>
      </c>
      <c r="C890">
        <f t="shared" si="13"/>
        <v>5.8469488907803001E-5</v>
      </c>
    </row>
    <row r="891" spans="1:3" x14ac:dyDescent="0.2">
      <c r="A891" s="1">
        <v>889</v>
      </c>
      <c r="B891">
        <v>412</v>
      </c>
      <c r="C891">
        <f t="shared" si="13"/>
        <v>5.8469488907803001E-5</v>
      </c>
    </row>
    <row r="892" spans="1:3" x14ac:dyDescent="0.2">
      <c r="A892" s="1">
        <v>890</v>
      </c>
      <c r="B892">
        <v>412</v>
      </c>
      <c r="C892">
        <f t="shared" si="13"/>
        <v>5.8469488907803001E-5</v>
      </c>
    </row>
    <row r="893" spans="1:3" x14ac:dyDescent="0.2">
      <c r="A893" s="1">
        <v>891</v>
      </c>
      <c r="B893">
        <v>412</v>
      </c>
      <c r="C893">
        <f t="shared" si="13"/>
        <v>5.8469488907803001E-5</v>
      </c>
    </row>
    <row r="894" spans="1:3" x14ac:dyDescent="0.2">
      <c r="A894" s="1">
        <v>892</v>
      </c>
      <c r="B894">
        <v>412</v>
      </c>
      <c r="C894">
        <f t="shared" si="13"/>
        <v>5.8469488907803001E-5</v>
      </c>
    </row>
    <row r="895" spans="1:3" x14ac:dyDescent="0.2">
      <c r="A895" s="1">
        <v>893</v>
      </c>
      <c r="B895">
        <v>412</v>
      </c>
      <c r="C895">
        <f t="shared" si="13"/>
        <v>5.8469488907803001E-5</v>
      </c>
    </row>
    <row r="896" spans="1:3" x14ac:dyDescent="0.2">
      <c r="A896" s="1">
        <v>894</v>
      </c>
      <c r="B896">
        <v>12</v>
      </c>
      <c r="C896">
        <f t="shared" si="13"/>
        <v>1.702994822557369E-6</v>
      </c>
    </row>
    <row r="897" spans="1:3" x14ac:dyDescent="0.2">
      <c r="A897" s="1">
        <v>895</v>
      </c>
      <c r="B897">
        <v>12</v>
      </c>
      <c r="C897">
        <f t="shared" si="13"/>
        <v>1.702994822557369E-6</v>
      </c>
    </row>
    <row r="898" spans="1:3" x14ac:dyDescent="0.2">
      <c r="A898" s="1">
        <v>896</v>
      </c>
      <c r="B898">
        <v>12</v>
      </c>
      <c r="C898">
        <f t="shared" ref="C898:C961" si="14">B898/$B$8762</f>
        <v>1.702994822557369E-6</v>
      </c>
    </row>
    <row r="899" spans="1:3" x14ac:dyDescent="0.2">
      <c r="A899" s="1">
        <v>897</v>
      </c>
      <c r="B899">
        <v>12</v>
      </c>
      <c r="C899">
        <f t="shared" si="14"/>
        <v>1.702994822557369E-6</v>
      </c>
    </row>
    <row r="900" spans="1:3" x14ac:dyDescent="0.2">
      <c r="A900" s="1">
        <v>898</v>
      </c>
      <c r="B900">
        <v>12</v>
      </c>
      <c r="C900">
        <f t="shared" si="14"/>
        <v>1.702994822557369E-6</v>
      </c>
    </row>
    <row r="901" spans="1:3" x14ac:dyDescent="0.2">
      <c r="A901" s="1">
        <v>899</v>
      </c>
      <c r="B901">
        <v>12</v>
      </c>
      <c r="C901">
        <f t="shared" si="14"/>
        <v>1.702994822557369E-6</v>
      </c>
    </row>
    <row r="902" spans="1:3" x14ac:dyDescent="0.2">
      <c r="A902" s="1">
        <v>900</v>
      </c>
      <c r="B902">
        <v>12</v>
      </c>
      <c r="C902">
        <f t="shared" si="14"/>
        <v>1.702994822557369E-6</v>
      </c>
    </row>
    <row r="903" spans="1:3" x14ac:dyDescent="0.2">
      <c r="A903" s="1">
        <v>901</v>
      </c>
      <c r="B903">
        <v>12</v>
      </c>
      <c r="C903">
        <f t="shared" si="14"/>
        <v>1.702994822557369E-6</v>
      </c>
    </row>
    <row r="904" spans="1:3" x14ac:dyDescent="0.2">
      <c r="A904" s="1">
        <v>902</v>
      </c>
      <c r="B904">
        <v>12</v>
      </c>
      <c r="C904">
        <f t="shared" si="14"/>
        <v>1.702994822557369E-6</v>
      </c>
    </row>
    <row r="905" spans="1:3" x14ac:dyDescent="0.2">
      <c r="A905" s="1">
        <v>903</v>
      </c>
      <c r="B905">
        <v>12</v>
      </c>
      <c r="C905">
        <f t="shared" si="14"/>
        <v>1.702994822557369E-6</v>
      </c>
    </row>
    <row r="906" spans="1:3" x14ac:dyDescent="0.2">
      <c r="A906" s="1">
        <v>904</v>
      </c>
      <c r="B906">
        <v>12</v>
      </c>
      <c r="C906">
        <f t="shared" si="14"/>
        <v>1.702994822557369E-6</v>
      </c>
    </row>
    <row r="907" spans="1:3" x14ac:dyDescent="0.2">
      <c r="A907" s="1">
        <v>905</v>
      </c>
      <c r="B907">
        <v>12</v>
      </c>
      <c r="C907">
        <f t="shared" si="14"/>
        <v>1.702994822557369E-6</v>
      </c>
    </row>
    <row r="908" spans="1:3" x14ac:dyDescent="0.2">
      <c r="A908" s="1">
        <v>906</v>
      </c>
      <c r="B908">
        <v>412</v>
      </c>
      <c r="C908">
        <f t="shared" si="14"/>
        <v>5.8469488907803001E-5</v>
      </c>
    </row>
    <row r="909" spans="1:3" x14ac:dyDescent="0.2">
      <c r="A909" s="1">
        <v>907</v>
      </c>
      <c r="B909">
        <v>412</v>
      </c>
      <c r="C909">
        <f t="shared" si="14"/>
        <v>5.8469488907803001E-5</v>
      </c>
    </row>
    <row r="910" spans="1:3" x14ac:dyDescent="0.2">
      <c r="A910" s="1">
        <v>908</v>
      </c>
      <c r="B910">
        <v>412</v>
      </c>
      <c r="C910">
        <f t="shared" si="14"/>
        <v>5.8469488907803001E-5</v>
      </c>
    </row>
    <row r="911" spans="1:3" x14ac:dyDescent="0.2">
      <c r="A911" s="1">
        <v>909</v>
      </c>
      <c r="B911">
        <v>412</v>
      </c>
      <c r="C911">
        <f t="shared" si="14"/>
        <v>5.8469488907803001E-5</v>
      </c>
    </row>
    <row r="912" spans="1:3" x14ac:dyDescent="0.2">
      <c r="A912" s="1">
        <v>910</v>
      </c>
      <c r="B912">
        <v>412</v>
      </c>
      <c r="C912">
        <f t="shared" si="14"/>
        <v>5.8469488907803001E-5</v>
      </c>
    </row>
    <row r="913" spans="1:3" x14ac:dyDescent="0.2">
      <c r="A913" s="1">
        <v>911</v>
      </c>
      <c r="B913">
        <v>412</v>
      </c>
      <c r="C913">
        <f t="shared" si="14"/>
        <v>5.8469488907803001E-5</v>
      </c>
    </row>
    <row r="914" spans="1:3" x14ac:dyDescent="0.2">
      <c r="A914" s="1">
        <v>912</v>
      </c>
      <c r="B914">
        <v>412</v>
      </c>
      <c r="C914">
        <f t="shared" si="14"/>
        <v>5.8469488907803001E-5</v>
      </c>
    </row>
    <row r="915" spans="1:3" x14ac:dyDescent="0.2">
      <c r="A915" s="1">
        <v>913</v>
      </c>
      <c r="B915">
        <v>412</v>
      </c>
      <c r="C915">
        <f t="shared" si="14"/>
        <v>5.8469488907803001E-5</v>
      </c>
    </row>
    <row r="916" spans="1:3" x14ac:dyDescent="0.2">
      <c r="A916" s="1">
        <v>914</v>
      </c>
      <c r="B916">
        <v>412</v>
      </c>
      <c r="C916">
        <f t="shared" si="14"/>
        <v>5.8469488907803001E-5</v>
      </c>
    </row>
    <row r="917" spans="1:3" x14ac:dyDescent="0.2">
      <c r="A917" s="1">
        <v>915</v>
      </c>
      <c r="B917">
        <v>412</v>
      </c>
      <c r="C917">
        <f t="shared" si="14"/>
        <v>5.8469488907803001E-5</v>
      </c>
    </row>
    <row r="918" spans="1:3" x14ac:dyDescent="0.2">
      <c r="A918" s="1">
        <v>916</v>
      </c>
      <c r="B918">
        <v>412</v>
      </c>
      <c r="C918">
        <f t="shared" si="14"/>
        <v>5.8469488907803001E-5</v>
      </c>
    </row>
    <row r="919" spans="1:3" x14ac:dyDescent="0.2">
      <c r="A919" s="1">
        <v>917</v>
      </c>
      <c r="B919">
        <v>509.50006000000002</v>
      </c>
      <c r="C919">
        <f t="shared" si="14"/>
        <v>7.2306330356055739E-5</v>
      </c>
    </row>
    <row r="920" spans="1:3" x14ac:dyDescent="0.2">
      <c r="A920" s="1">
        <v>918</v>
      </c>
      <c r="B920">
        <v>1068.833726666667</v>
      </c>
      <c r="C920">
        <f t="shared" si="14"/>
        <v>1.51684858557336E-4</v>
      </c>
    </row>
    <row r="921" spans="1:3" x14ac:dyDescent="0.2">
      <c r="A921" s="1">
        <v>919</v>
      </c>
      <c r="B921">
        <v>2938.379073333334</v>
      </c>
      <c r="C921">
        <f t="shared" si="14"/>
        <v>4.170036957164656E-4</v>
      </c>
    </row>
    <row r="922" spans="1:3" x14ac:dyDescent="0.2">
      <c r="A922" s="1">
        <v>920</v>
      </c>
      <c r="B922">
        <v>2547.8873949999988</v>
      </c>
      <c r="C922">
        <f t="shared" si="14"/>
        <v>3.6158658684534836E-4</v>
      </c>
    </row>
    <row r="923" spans="1:3" x14ac:dyDescent="0.2">
      <c r="A923" s="1">
        <v>921</v>
      </c>
      <c r="B923">
        <v>2070.2914933333341</v>
      </c>
      <c r="C923">
        <f t="shared" si="14"/>
        <v>2.9380797452760265E-4</v>
      </c>
    </row>
    <row r="924" spans="1:3" x14ac:dyDescent="0.2">
      <c r="A924" s="1">
        <v>922</v>
      </c>
      <c r="B924">
        <v>984.84339500000044</v>
      </c>
      <c r="C924">
        <f t="shared" si="14"/>
        <v>1.3976526689290188E-4</v>
      </c>
    </row>
    <row r="925" spans="1:3" x14ac:dyDescent="0.2">
      <c r="A925" s="1">
        <v>923</v>
      </c>
      <c r="B925">
        <v>1790.186108333334</v>
      </c>
      <c r="C925">
        <f t="shared" si="14"/>
        <v>2.5405647282548277E-4</v>
      </c>
    </row>
    <row r="926" spans="1:3" x14ac:dyDescent="0.2">
      <c r="A926" s="1">
        <v>924</v>
      </c>
      <c r="B926">
        <v>464.42308333333358</v>
      </c>
      <c r="C926">
        <f t="shared" si="14"/>
        <v>6.5909175532733052E-5</v>
      </c>
    </row>
    <row r="927" spans="1:3" x14ac:dyDescent="0.2">
      <c r="A927" s="1">
        <v>925</v>
      </c>
      <c r="B927">
        <v>636.13580000000024</v>
      </c>
      <c r="C927">
        <f t="shared" si="14"/>
        <v>9.0277997820282539E-5</v>
      </c>
    </row>
    <row r="928" spans="1:3" x14ac:dyDescent="0.2">
      <c r="A928" s="1">
        <v>926</v>
      </c>
      <c r="B928">
        <v>2416.4036599999999</v>
      </c>
      <c r="C928">
        <f t="shared" si="14"/>
        <v>3.4292691018238976E-4</v>
      </c>
    </row>
    <row r="929" spans="1:3" x14ac:dyDescent="0.2">
      <c r="A929" s="1">
        <v>927</v>
      </c>
      <c r="B929">
        <v>4464.0202666666619</v>
      </c>
      <c r="C929">
        <f t="shared" si="14"/>
        <v>6.335169501603743E-4</v>
      </c>
    </row>
    <row r="930" spans="1:3" x14ac:dyDescent="0.2">
      <c r="A930" s="1">
        <v>928</v>
      </c>
      <c r="B930">
        <v>3418.162761666666</v>
      </c>
      <c r="C930">
        <f t="shared" si="14"/>
        <v>4.8509279048139422E-4</v>
      </c>
    </row>
    <row r="931" spans="1:3" x14ac:dyDescent="0.2">
      <c r="A931" s="1">
        <v>929</v>
      </c>
      <c r="B931">
        <v>612.60786666666672</v>
      </c>
      <c r="C931">
        <f t="shared" si="14"/>
        <v>8.6939002099270711E-5</v>
      </c>
    </row>
    <row r="932" spans="1:3" x14ac:dyDescent="0.2">
      <c r="A932" s="1">
        <v>930</v>
      </c>
      <c r="B932">
        <v>419.00003833333341</v>
      </c>
      <c r="C932">
        <f t="shared" si="14"/>
        <v>5.9462907994417163E-5</v>
      </c>
    </row>
    <row r="933" spans="1:3" x14ac:dyDescent="0.2">
      <c r="A933" s="1">
        <v>931</v>
      </c>
      <c r="B933">
        <v>412</v>
      </c>
      <c r="C933">
        <f t="shared" si="14"/>
        <v>5.8469488907803001E-5</v>
      </c>
    </row>
    <row r="934" spans="1:3" x14ac:dyDescent="0.2">
      <c r="A934" s="1">
        <v>932</v>
      </c>
      <c r="B934">
        <v>412</v>
      </c>
      <c r="C934">
        <f t="shared" si="14"/>
        <v>5.8469488907803001E-5</v>
      </c>
    </row>
    <row r="935" spans="1:3" x14ac:dyDescent="0.2">
      <c r="A935" s="1">
        <v>933</v>
      </c>
      <c r="B935">
        <v>412</v>
      </c>
      <c r="C935">
        <f t="shared" si="14"/>
        <v>5.8469488907803001E-5</v>
      </c>
    </row>
    <row r="936" spans="1:3" x14ac:dyDescent="0.2">
      <c r="A936" s="1">
        <v>934</v>
      </c>
      <c r="B936">
        <v>412</v>
      </c>
      <c r="C936">
        <f t="shared" si="14"/>
        <v>5.8469488907803001E-5</v>
      </c>
    </row>
    <row r="937" spans="1:3" x14ac:dyDescent="0.2">
      <c r="A937" s="1">
        <v>935</v>
      </c>
      <c r="B937">
        <v>412</v>
      </c>
      <c r="C937">
        <f t="shared" si="14"/>
        <v>5.8469488907803001E-5</v>
      </c>
    </row>
    <row r="938" spans="1:3" x14ac:dyDescent="0.2">
      <c r="A938" s="1">
        <v>936</v>
      </c>
      <c r="B938">
        <v>412</v>
      </c>
      <c r="C938">
        <f t="shared" si="14"/>
        <v>5.8469488907803001E-5</v>
      </c>
    </row>
    <row r="939" spans="1:3" x14ac:dyDescent="0.2">
      <c r="A939" s="1">
        <v>937</v>
      </c>
      <c r="B939">
        <v>412</v>
      </c>
      <c r="C939">
        <f t="shared" si="14"/>
        <v>5.8469488907803001E-5</v>
      </c>
    </row>
    <row r="940" spans="1:3" x14ac:dyDescent="0.2">
      <c r="A940" s="1">
        <v>938</v>
      </c>
      <c r="B940">
        <v>412</v>
      </c>
      <c r="C940">
        <f t="shared" si="14"/>
        <v>5.8469488907803001E-5</v>
      </c>
    </row>
    <row r="941" spans="1:3" x14ac:dyDescent="0.2">
      <c r="A941" s="1">
        <v>939</v>
      </c>
      <c r="B941">
        <v>412</v>
      </c>
      <c r="C941">
        <f t="shared" si="14"/>
        <v>5.8469488907803001E-5</v>
      </c>
    </row>
    <row r="942" spans="1:3" x14ac:dyDescent="0.2">
      <c r="A942" s="1">
        <v>940</v>
      </c>
      <c r="B942">
        <v>412</v>
      </c>
      <c r="C942">
        <f t="shared" si="14"/>
        <v>5.8469488907803001E-5</v>
      </c>
    </row>
    <row r="943" spans="1:3" x14ac:dyDescent="0.2">
      <c r="A943" s="1">
        <v>941</v>
      </c>
      <c r="B943">
        <v>448.25003166666659</v>
      </c>
      <c r="C943">
        <f t="shared" si="14"/>
        <v>6.3613956928292495E-5</v>
      </c>
    </row>
    <row r="944" spans="1:3" x14ac:dyDescent="0.2">
      <c r="A944" s="1">
        <v>942</v>
      </c>
      <c r="B944">
        <v>728.94032166666693</v>
      </c>
      <c r="C944">
        <f t="shared" si="14"/>
        <v>1.0344846614596974E-4</v>
      </c>
    </row>
    <row r="945" spans="1:3" x14ac:dyDescent="0.2">
      <c r="A945" s="1">
        <v>943</v>
      </c>
      <c r="B945">
        <v>2506.357943333333</v>
      </c>
      <c r="C945">
        <f t="shared" si="14"/>
        <v>3.5569288341435014E-4</v>
      </c>
    </row>
    <row r="946" spans="1:3" x14ac:dyDescent="0.2">
      <c r="A946" s="1">
        <v>944</v>
      </c>
      <c r="B946">
        <v>2786.0094766666671</v>
      </c>
      <c r="C946">
        <f t="shared" si="14"/>
        <v>3.9537997619659162E-4</v>
      </c>
    </row>
    <row r="947" spans="1:3" x14ac:dyDescent="0.2">
      <c r="A947" s="1">
        <v>945</v>
      </c>
      <c r="B947">
        <v>2549.2250516666668</v>
      </c>
      <c r="C947">
        <f t="shared" si="14"/>
        <v>3.6177642204348958E-4</v>
      </c>
    </row>
    <row r="948" spans="1:3" x14ac:dyDescent="0.2">
      <c r="A948" s="1">
        <v>946</v>
      </c>
      <c r="B948">
        <v>1551.392013333334</v>
      </c>
      <c r="C948">
        <f t="shared" si="14"/>
        <v>2.2016771387196006E-4</v>
      </c>
    </row>
    <row r="949" spans="1:3" x14ac:dyDescent="0.2">
      <c r="A949" s="1">
        <v>947</v>
      </c>
      <c r="B949">
        <v>2036.688388333333</v>
      </c>
      <c r="C949">
        <f t="shared" si="14"/>
        <v>2.8903914837453151E-4</v>
      </c>
    </row>
    <row r="950" spans="1:3" x14ac:dyDescent="0.2">
      <c r="A950" s="1">
        <v>948</v>
      </c>
      <c r="B950">
        <v>563.14974333333294</v>
      </c>
      <c r="C950">
        <f t="shared" si="14"/>
        <v>7.9920091435098107E-5</v>
      </c>
    </row>
    <row r="951" spans="1:3" x14ac:dyDescent="0.2">
      <c r="A951" s="1">
        <v>949</v>
      </c>
      <c r="B951">
        <v>841.00695666666707</v>
      </c>
      <c r="C951">
        <f t="shared" si="14"/>
        <v>1.1935254107817196E-4</v>
      </c>
    </row>
    <row r="952" spans="1:3" x14ac:dyDescent="0.2">
      <c r="A952" s="1">
        <v>950</v>
      </c>
      <c r="B952">
        <v>3268.8469816666661</v>
      </c>
      <c r="C952">
        <f t="shared" si="14"/>
        <v>4.6390245712588459E-4</v>
      </c>
    </row>
    <row r="953" spans="1:3" x14ac:dyDescent="0.2">
      <c r="A953" s="1">
        <v>951</v>
      </c>
      <c r="B953">
        <v>4436.215828333332</v>
      </c>
      <c r="C953">
        <f t="shared" si="14"/>
        <v>6.2957104894989285E-4</v>
      </c>
    </row>
    <row r="954" spans="1:3" x14ac:dyDescent="0.2">
      <c r="A954" s="1">
        <v>952</v>
      </c>
      <c r="B954">
        <v>3538.9131749999988</v>
      </c>
      <c r="C954">
        <f t="shared" si="14"/>
        <v>5.022292345420882E-4</v>
      </c>
    </row>
    <row r="955" spans="1:3" x14ac:dyDescent="0.2">
      <c r="A955" s="1">
        <v>953</v>
      </c>
      <c r="B955">
        <v>531.51129000000014</v>
      </c>
      <c r="C955">
        <f t="shared" si="14"/>
        <v>7.5430081250065718E-5</v>
      </c>
    </row>
    <row r="956" spans="1:3" x14ac:dyDescent="0.2">
      <c r="A956" s="1">
        <v>954</v>
      </c>
      <c r="B956">
        <v>428.66666833333329</v>
      </c>
      <c r="C956">
        <f t="shared" si="14"/>
        <v>6.083475973121529E-5</v>
      </c>
    </row>
    <row r="957" spans="1:3" x14ac:dyDescent="0.2">
      <c r="A957" s="1">
        <v>955</v>
      </c>
      <c r="B957">
        <v>412</v>
      </c>
      <c r="C957">
        <f t="shared" si="14"/>
        <v>5.8469488907803001E-5</v>
      </c>
    </row>
    <row r="958" spans="1:3" x14ac:dyDescent="0.2">
      <c r="A958" s="1">
        <v>956</v>
      </c>
      <c r="B958">
        <v>412</v>
      </c>
      <c r="C958">
        <f t="shared" si="14"/>
        <v>5.8469488907803001E-5</v>
      </c>
    </row>
    <row r="959" spans="1:3" x14ac:dyDescent="0.2">
      <c r="A959" s="1">
        <v>957</v>
      </c>
      <c r="B959">
        <v>412</v>
      </c>
      <c r="C959">
        <f t="shared" si="14"/>
        <v>5.8469488907803001E-5</v>
      </c>
    </row>
    <row r="960" spans="1:3" x14ac:dyDescent="0.2">
      <c r="A960" s="1">
        <v>958</v>
      </c>
      <c r="B960">
        <v>412</v>
      </c>
      <c r="C960">
        <f t="shared" si="14"/>
        <v>5.8469488907803001E-5</v>
      </c>
    </row>
    <row r="961" spans="1:3" x14ac:dyDescent="0.2">
      <c r="A961" s="1">
        <v>959</v>
      </c>
      <c r="B961">
        <v>412</v>
      </c>
      <c r="C961">
        <f t="shared" si="14"/>
        <v>5.8469488907803001E-5</v>
      </c>
    </row>
    <row r="962" spans="1:3" x14ac:dyDescent="0.2">
      <c r="A962" s="1">
        <v>960</v>
      </c>
      <c r="B962">
        <v>412</v>
      </c>
      <c r="C962">
        <f t="shared" ref="C962:C1025" si="15">B962/$B$8762</f>
        <v>5.8469488907803001E-5</v>
      </c>
    </row>
    <row r="963" spans="1:3" x14ac:dyDescent="0.2">
      <c r="A963" s="1">
        <v>961</v>
      </c>
      <c r="B963">
        <v>412</v>
      </c>
      <c r="C963">
        <f t="shared" si="15"/>
        <v>5.8469488907803001E-5</v>
      </c>
    </row>
    <row r="964" spans="1:3" x14ac:dyDescent="0.2">
      <c r="A964" s="1">
        <v>962</v>
      </c>
      <c r="B964">
        <v>412</v>
      </c>
      <c r="C964">
        <f t="shared" si="15"/>
        <v>5.8469488907803001E-5</v>
      </c>
    </row>
    <row r="965" spans="1:3" x14ac:dyDescent="0.2">
      <c r="A965" s="1">
        <v>963</v>
      </c>
      <c r="B965">
        <v>412</v>
      </c>
      <c r="C965">
        <f t="shared" si="15"/>
        <v>5.8469488907803001E-5</v>
      </c>
    </row>
    <row r="966" spans="1:3" x14ac:dyDescent="0.2">
      <c r="A966" s="1">
        <v>964</v>
      </c>
      <c r="B966">
        <v>412</v>
      </c>
      <c r="C966">
        <f t="shared" si="15"/>
        <v>5.8469488907803001E-5</v>
      </c>
    </row>
    <row r="967" spans="1:3" x14ac:dyDescent="0.2">
      <c r="A967" s="1">
        <v>965</v>
      </c>
      <c r="B967">
        <v>467.00004499999989</v>
      </c>
      <c r="C967">
        <f t="shared" si="15"/>
        <v>6.6274888230754853E-5</v>
      </c>
    </row>
    <row r="968" spans="1:3" x14ac:dyDescent="0.2">
      <c r="A968" s="1">
        <v>966</v>
      </c>
      <c r="B968">
        <v>988.30019000000016</v>
      </c>
      <c r="C968">
        <f t="shared" si="15"/>
        <v>1.4025584222520537E-4</v>
      </c>
    </row>
    <row r="969" spans="1:3" x14ac:dyDescent="0.2">
      <c r="A969" s="1">
        <v>967</v>
      </c>
      <c r="B969">
        <v>2517.2290783333319</v>
      </c>
      <c r="C969">
        <f t="shared" si="15"/>
        <v>3.5723567396604353E-4</v>
      </c>
    </row>
    <row r="970" spans="1:3" x14ac:dyDescent="0.2">
      <c r="A970" s="1">
        <v>968</v>
      </c>
      <c r="B970">
        <v>2643.1592050000008</v>
      </c>
      <c r="C970">
        <f t="shared" si="15"/>
        <v>3.7510720344248775E-4</v>
      </c>
    </row>
    <row r="971" spans="1:3" x14ac:dyDescent="0.2">
      <c r="A971" s="1">
        <v>969</v>
      </c>
      <c r="B971">
        <v>2275.646720000002</v>
      </c>
      <c r="C971">
        <f t="shared" si="15"/>
        <v>3.2295121517747185E-4</v>
      </c>
    </row>
    <row r="972" spans="1:3" x14ac:dyDescent="0.2">
      <c r="A972" s="1">
        <v>970</v>
      </c>
      <c r="B972">
        <v>1266.542098333334</v>
      </c>
      <c r="C972">
        <f t="shared" si="15"/>
        <v>1.7974288633438451E-4</v>
      </c>
    </row>
    <row r="973" spans="1:3" x14ac:dyDescent="0.2">
      <c r="A973" s="1">
        <v>971</v>
      </c>
      <c r="B973">
        <v>1664.609783333334</v>
      </c>
      <c r="C973">
        <f t="shared" si="15"/>
        <v>2.3623515354958429E-4</v>
      </c>
    </row>
    <row r="974" spans="1:3" x14ac:dyDescent="0.2">
      <c r="A974" s="1">
        <v>972</v>
      </c>
      <c r="B974">
        <v>626.85782500000016</v>
      </c>
      <c r="C974">
        <f t="shared" si="15"/>
        <v>8.8961302537881131E-5</v>
      </c>
    </row>
    <row r="975" spans="1:3" x14ac:dyDescent="0.2">
      <c r="A975" s="1">
        <v>973</v>
      </c>
      <c r="B975">
        <v>633.28859333333344</v>
      </c>
      <c r="C975">
        <f t="shared" si="15"/>
        <v>8.9873932969275496E-5</v>
      </c>
    </row>
    <row r="976" spans="1:3" x14ac:dyDescent="0.2">
      <c r="A976" s="1">
        <v>974</v>
      </c>
      <c r="B976">
        <v>2991.8771583333332</v>
      </c>
      <c r="C976">
        <f t="shared" si="15"/>
        <v>4.2459594253077668E-4</v>
      </c>
    </row>
    <row r="977" spans="1:3" x14ac:dyDescent="0.2">
      <c r="A977" s="1">
        <v>975</v>
      </c>
      <c r="B977">
        <v>4661.8566783333308</v>
      </c>
      <c r="C977">
        <f t="shared" si="15"/>
        <v>6.6159314889217976E-4</v>
      </c>
    </row>
    <row r="978" spans="1:3" x14ac:dyDescent="0.2">
      <c r="A978" s="1">
        <v>976</v>
      </c>
      <c r="B978">
        <v>3603.0530716666649</v>
      </c>
      <c r="C978">
        <f t="shared" si="15"/>
        <v>5.1133172720397961E-4</v>
      </c>
    </row>
    <row r="979" spans="1:3" x14ac:dyDescent="0.2">
      <c r="A979" s="1">
        <v>977</v>
      </c>
      <c r="B979">
        <v>1147.9430000000009</v>
      </c>
      <c r="C979">
        <f t="shared" si="15"/>
        <v>1.6291174879924796E-4</v>
      </c>
    </row>
    <row r="980" spans="1:3" x14ac:dyDescent="0.2">
      <c r="A980" s="1">
        <v>978</v>
      </c>
      <c r="B980">
        <v>414.6</v>
      </c>
      <c r="C980">
        <f t="shared" si="15"/>
        <v>5.8838471119357103E-5</v>
      </c>
    </row>
    <row r="981" spans="1:3" x14ac:dyDescent="0.2">
      <c r="A981" s="1">
        <v>979</v>
      </c>
      <c r="B981">
        <v>412</v>
      </c>
      <c r="C981">
        <f t="shared" si="15"/>
        <v>5.8469488907803001E-5</v>
      </c>
    </row>
    <row r="982" spans="1:3" x14ac:dyDescent="0.2">
      <c r="A982" s="1">
        <v>980</v>
      </c>
      <c r="B982">
        <v>412</v>
      </c>
      <c r="C982">
        <f t="shared" si="15"/>
        <v>5.8469488907803001E-5</v>
      </c>
    </row>
    <row r="983" spans="1:3" x14ac:dyDescent="0.2">
      <c r="A983" s="1">
        <v>981</v>
      </c>
      <c r="B983">
        <v>412</v>
      </c>
      <c r="C983">
        <f t="shared" si="15"/>
        <v>5.8469488907803001E-5</v>
      </c>
    </row>
    <row r="984" spans="1:3" x14ac:dyDescent="0.2">
      <c r="A984" s="1">
        <v>982</v>
      </c>
      <c r="B984">
        <v>412</v>
      </c>
      <c r="C984">
        <f t="shared" si="15"/>
        <v>5.8469488907803001E-5</v>
      </c>
    </row>
    <row r="985" spans="1:3" x14ac:dyDescent="0.2">
      <c r="A985" s="1">
        <v>983</v>
      </c>
      <c r="B985">
        <v>412</v>
      </c>
      <c r="C985">
        <f t="shared" si="15"/>
        <v>5.8469488907803001E-5</v>
      </c>
    </row>
    <row r="986" spans="1:3" x14ac:dyDescent="0.2">
      <c r="A986" s="1">
        <v>984</v>
      </c>
      <c r="B986">
        <v>412</v>
      </c>
      <c r="C986">
        <f t="shared" si="15"/>
        <v>5.8469488907803001E-5</v>
      </c>
    </row>
    <row r="987" spans="1:3" x14ac:dyDescent="0.2">
      <c r="A987" s="1">
        <v>985</v>
      </c>
      <c r="B987">
        <v>412</v>
      </c>
      <c r="C987">
        <f t="shared" si="15"/>
        <v>5.8469488907803001E-5</v>
      </c>
    </row>
    <row r="988" spans="1:3" x14ac:dyDescent="0.2">
      <c r="A988" s="1">
        <v>986</v>
      </c>
      <c r="B988">
        <v>412</v>
      </c>
      <c r="C988">
        <f t="shared" si="15"/>
        <v>5.8469488907803001E-5</v>
      </c>
    </row>
    <row r="989" spans="1:3" x14ac:dyDescent="0.2">
      <c r="A989" s="1">
        <v>987</v>
      </c>
      <c r="B989">
        <v>412</v>
      </c>
      <c r="C989">
        <f t="shared" si="15"/>
        <v>5.8469488907803001E-5</v>
      </c>
    </row>
    <row r="990" spans="1:3" x14ac:dyDescent="0.2">
      <c r="A990" s="1">
        <v>988</v>
      </c>
      <c r="B990">
        <v>412</v>
      </c>
      <c r="C990">
        <f t="shared" si="15"/>
        <v>5.8469488907803001E-5</v>
      </c>
    </row>
    <row r="991" spans="1:3" x14ac:dyDescent="0.2">
      <c r="A991" s="1">
        <v>989</v>
      </c>
      <c r="B991">
        <v>503.25006000000002</v>
      </c>
      <c r="C991">
        <f t="shared" si="15"/>
        <v>7.1419353885973777E-5</v>
      </c>
    </row>
    <row r="992" spans="1:3" x14ac:dyDescent="0.2">
      <c r="A992" s="1">
        <v>990</v>
      </c>
      <c r="B992">
        <v>1041.0903266666669</v>
      </c>
      <c r="C992">
        <f t="shared" si="15"/>
        <v>1.4774761967732448E-4</v>
      </c>
    </row>
    <row r="993" spans="1:3" x14ac:dyDescent="0.2">
      <c r="A993" s="1">
        <v>991</v>
      </c>
      <c r="B993">
        <v>2844.7740483333341</v>
      </c>
      <c r="C993">
        <f t="shared" si="15"/>
        <v>4.0371962297143624E-4</v>
      </c>
    </row>
    <row r="994" spans="1:3" x14ac:dyDescent="0.2">
      <c r="A994" s="1">
        <v>992</v>
      </c>
      <c r="B994">
        <v>2845.2809433333341</v>
      </c>
      <c r="C994">
        <f t="shared" si="15"/>
        <v>4.0379155960148459E-4</v>
      </c>
    </row>
    <row r="995" spans="1:3" x14ac:dyDescent="0.2">
      <c r="A995" s="1">
        <v>993</v>
      </c>
      <c r="B995">
        <v>2216.7849183333342</v>
      </c>
      <c r="C995">
        <f t="shared" si="15"/>
        <v>3.1459776988707733E-4</v>
      </c>
    </row>
    <row r="996" spans="1:3" x14ac:dyDescent="0.2">
      <c r="A996" s="1">
        <v>994</v>
      </c>
      <c r="B996">
        <v>1305.9053700000011</v>
      </c>
      <c r="C996">
        <f t="shared" si="15"/>
        <v>1.8532917365498894E-4</v>
      </c>
    </row>
    <row r="997" spans="1:3" x14ac:dyDescent="0.2">
      <c r="A997" s="1">
        <v>995</v>
      </c>
      <c r="B997">
        <v>1802.5583516666679</v>
      </c>
      <c r="C997">
        <f t="shared" si="15"/>
        <v>2.5581229502049009E-4</v>
      </c>
    </row>
    <row r="998" spans="1:3" x14ac:dyDescent="0.2">
      <c r="A998" s="1">
        <v>996</v>
      </c>
      <c r="B998">
        <v>623.06831500000033</v>
      </c>
      <c r="C998">
        <f t="shared" si="15"/>
        <v>8.84235095453787E-5</v>
      </c>
    </row>
    <row r="999" spans="1:3" x14ac:dyDescent="0.2">
      <c r="A999" s="1">
        <v>997</v>
      </c>
      <c r="B999">
        <v>787.44845666666708</v>
      </c>
      <c r="C999">
        <f t="shared" si="15"/>
        <v>1.117517203945104E-4</v>
      </c>
    </row>
    <row r="1000" spans="1:3" x14ac:dyDescent="0.2">
      <c r="A1000" s="1">
        <v>998</v>
      </c>
      <c r="B1000">
        <v>3628.4214799999959</v>
      </c>
      <c r="C1000">
        <f t="shared" si="15"/>
        <v>5.1493191620799494E-4</v>
      </c>
    </row>
    <row r="1001" spans="1:3" x14ac:dyDescent="0.2">
      <c r="A1001" s="1">
        <v>999</v>
      </c>
      <c r="B1001">
        <v>4836.2754033333276</v>
      </c>
      <c r="C1001">
        <f t="shared" si="15"/>
        <v>6.8634599769485077E-4</v>
      </c>
    </row>
    <row r="1002" spans="1:3" x14ac:dyDescent="0.2">
      <c r="A1002" s="1">
        <v>1000</v>
      </c>
      <c r="B1002">
        <v>5082.6257316666633</v>
      </c>
      <c r="C1002">
        <f t="shared" si="15"/>
        <v>7.2130710883543223E-4</v>
      </c>
    </row>
    <row r="1003" spans="1:3" x14ac:dyDescent="0.2">
      <c r="A1003" s="1">
        <v>1001</v>
      </c>
      <c r="B1003">
        <v>1094.9545916666671</v>
      </c>
      <c r="C1003">
        <f t="shared" si="15"/>
        <v>1.5539183337864602E-4</v>
      </c>
    </row>
    <row r="1004" spans="1:3" x14ac:dyDescent="0.2">
      <c r="A1004" s="1">
        <v>1002</v>
      </c>
      <c r="B1004">
        <v>422.66666833333329</v>
      </c>
      <c r="C1004">
        <f t="shared" si="15"/>
        <v>5.9983262319936604E-5</v>
      </c>
    </row>
    <row r="1005" spans="1:3" x14ac:dyDescent="0.2">
      <c r="A1005" s="1">
        <v>1003</v>
      </c>
      <c r="B1005">
        <v>412</v>
      </c>
      <c r="C1005">
        <f t="shared" si="15"/>
        <v>5.8469488907803001E-5</v>
      </c>
    </row>
    <row r="1006" spans="1:3" x14ac:dyDescent="0.2">
      <c r="A1006" s="1">
        <v>1004</v>
      </c>
      <c r="B1006">
        <v>412</v>
      </c>
      <c r="C1006">
        <f t="shared" si="15"/>
        <v>5.8469488907803001E-5</v>
      </c>
    </row>
    <row r="1007" spans="1:3" x14ac:dyDescent="0.2">
      <c r="A1007" s="1">
        <v>1005</v>
      </c>
      <c r="B1007">
        <v>412</v>
      </c>
      <c r="C1007">
        <f t="shared" si="15"/>
        <v>5.8469488907803001E-5</v>
      </c>
    </row>
    <row r="1008" spans="1:3" x14ac:dyDescent="0.2">
      <c r="A1008" s="1">
        <v>1006</v>
      </c>
      <c r="B1008">
        <v>412</v>
      </c>
      <c r="C1008">
        <f t="shared" si="15"/>
        <v>5.8469488907803001E-5</v>
      </c>
    </row>
    <row r="1009" spans="1:3" x14ac:dyDescent="0.2">
      <c r="A1009" s="1">
        <v>1007</v>
      </c>
      <c r="B1009">
        <v>412</v>
      </c>
      <c r="C1009">
        <f t="shared" si="15"/>
        <v>5.8469488907803001E-5</v>
      </c>
    </row>
    <row r="1010" spans="1:3" x14ac:dyDescent="0.2">
      <c r="A1010" s="1">
        <v>1008</v>
      </c>
      <c r="B1010">
        <v>412</v>
      </c>
      <c r="C1010">
        <f t="shared" si="15"/>
        <v>5.8469488907803001E-5</v>
      </c>
    </row>
    <row r="1011" spans="1:3" x14ac:dyDescent="0.2">
      <c r="A1011" s="1">
        <v>1009</v>
      </c>
      <c r="B1011">
        <v>412</v>
      </c>
      <c r="C1011">
        <f t="shared" si="15"/>
        <v>5.8469488907803001E-5</v>
      </c>
    </row>
    <row r="1012" spans="1:3" x14ac:dyDescent="0.2">
      <c r="A1012" s="1">
        <v>1010</v>
      </c>
      <c r="B1012">
        <v>412</v>
      </c>
      <c r="C1012">
        <f t="shared" si="15"/>
        <v>5.8469488907803001E-5</v>
      </c>
    </row>
    <row r="1013" spans="1:3" x14ac:dyDescent="0.2">
      <c r="A1013" s="1">
        <v>1011</v>
      </c>
      <c r="B1013">
        <v>412</v>
      </c>
      <c r="C1013">
        <f t="shared" si="15"/>
        <v>5.8469488907803001E-5</v>
      </c>
    </row>
    <row r="1014" spans="1:3" x14ac:dyDescent="0.2">
      <c r="A1014" s="1">
        <v>1012</v>
      </c>
      <c r="B1014">
        <v>412</v>
      </c>
      <c r="C1014">
        <f t="shared" si="15"/>
        <v>5.8469488907803001E-5</v>
      </c>
    </row>
    <row r="1015" spans="1:3" x14ac:dyDescent="0.2">
      <c r="A1015" s="1">
        <v>1013</v>
      </c>
      <c r="B1015">
        <v>459.50001833333317</v>
      </c>
      <c r="C1015">
        <f t="shared" si="15"/>
        <v>6.5210512682223546E-5</v>
      </c>
    </row>
    <row r="1016" spans="1:3" x14ac:dyDescent="0.2">
      <c r="A1016" s="1">
        <v>1014</v>
      </c>
      <c r="B1016">
        <v>741.71684333333383</v>
      </c>
      <c r="C1016">
        <f t="shared" si="15"/>
        <v>1.0526166200002189E-4</v>
      </c>
    </row>
    <row r="1017" spans="1:3" x14ac:dyDescent="0.2">
      <c r="A1017" s="1">
        <v>1015</v>
      </c>
      <c r="B1017">
        <v>2630.18388</v>
      </c>
      <c r="C1017">
        <f t="shared" si="15"/>
        <v>3.7326579416782104E-4</v>
      </c>
    </row>
    <row r="1018" spans="1:3" x14ac:dyDescent="0.2">
      <c r="A1018" s="1">
        <v>1016</v>
      </c>
      <c r="B1018">
        <v>2972.8091100000001</v>
      </c>
      <c r="C1018">
        <f t="shared" si="15"/>
        <v>4.2188987689844838E-4</v>
      </c>
    </row>
    <row r="1019" spans="1:3" x14ac:dyDescent="0.2">
      <c r="A1019" s="1">
        <v>1017</v>
      </c>
      <c r="B1019">
        <v>2873.838301666668</v>
      </c>
      <c r="C1019">
        <f t="shared" si="15"/>
        <v>4.0784431238378315E-4</v>
      </c>
    </row>
    <row r="1020" spans="1:3" x14ac:dyDescent="0.2">
      <c r="A1020" s="1">
        <v>1018</v>
      </c>
      <c r="B1020">
        <v>1861.0568483333341</v>
      </c>
      <c r="C1020">
        <f t="shared" si="15"/>
        <v>2.6411418143305025E-4</v>
      </c>
    </row>
    <row r="1021" spans="1:3" x14ac:dyDescent="0.2">
      <c r="A1021" s="1">
        <v>1019</v>
      </c>
      <c r="B1021">
        <v>1989.653135</v>
      </c>
      <c r="C1021">
        <f t="shared" si="15"/>
        <v>2.8236408229916982E-4</v>
      </c>
    </row>
    <row r="1022" spans="1:3" x14ac:dyDescent="0.2">
      <c r="A1022" s="1">
        <v>1020</v>
      </c>
      <c r="B1022">
        <v>893.80617500000005</v>
      </c>
      <c r="C1022">
        <f t="shared" si="15"/>
        <v>1.2684560736623383E-4</v>
      </c>
    </row>
    <row r="1023" spans="1:3" x14ac:dyDescent="0.2">
      <c r="A1023" s="1">
        <v>1021</v>
      </c>
      <c r="B1023">
        <v>851.99015833333328</v>
      </c>
      <c r="C1023">
        <f t="shared" si="15"/>
        <v>1.2091123570929164E-4</v>
      </c>
    </row>
    <row r="1024" spans="1:3" x14ac:dyDescent="0.2">
      <c r="A1024" s="1">
        <v>1022</v>
      </c>
      <c r="B1024">
        <v>3256.3216866666671</v>
      </c>
      <c r="C1024">
        <f t="shared" si="15"/>
        <v>4.6212491441455114E-4</v>
      </c>
    </row>
    <row r="1025" spans="1:3" x14ac:dyDescent="0.2">
      <c r="A1025" s="1">
        <v>1023</v>
      </c>
      <c r="B1025">
        <v>5130.4905033333289</v>
      </c>
      <c r="C1025">
        <f t="shared" si="15"/>
        <v>7.280998970297008E-4</v>
      </c>
    </row>
    <row r="1026" spans="1:3" x14ac:dyDescent="0.2">
      <c r="A1026" s="1">
        <v>1024</v>
      </c>
      <c r="B1026">
        <v>4121.6407749999998</v>
      </c>
      <c r="C1026">
        <f t="shared" ref="C1026:C1089" si="16">B1026/$B$8762</f>
        <v>5.8492774168886186E-4</v>
      </c>
    </row>
    <row r="1027" spans="1:3" x14ac:dyDescent="0.2">
      <c r="A1027" s="1">
        <v>1025</v>
      </c>
      <c r="B1027">
        <v>371.5144016666664</v>
      </c>
      <c r="C1027">
        <f t="shared" si="16"/>
        <v>5.2723925211985974E-5</v>
      </c>
    </row>
    <row r="1028" spans="1:3" x14ac:dyDescent="0.2">
      <c r="A1028" s="1">
        <v>1026</v>
      </c>
      <c r="B1028">
        <v>419.00001166666669</v>
      </c>
      <c r="C1028">
        <f t="shared" si="16"/>
        <v>5.9462904209984218E-5</v>
      </c>
    </row>
    <row r="1029" spans="1:3" x14ac:dyDescent="0.2">
      <c r="A1029" s="1">
        <v>1027</v>
      </c>
      <c r="B1029">
        <v>412</v>
      </c>
      <c r="C1029">
        <f t="shared" si="16"/>
        <v>5.8469488907803001E-5</v>
      </c>
    </row>
    <row r="1030" spans="1:3" x14ac:dyDescent="0.2">
      <c r="A1030" s="1">
        <v>1028</v>
      </c>
      <c r="B1030">
        <v>412</v>
      </c>
      <c r="C1030">
        <f t="shared" si="16"/>
        <v>5.8469488907803001E-5</v>
      </c>
    </row>
    <row r="1031" spans="1:3" x14ac:dyDescent="0.2">
      <c r="A1031" s="1">
        <v>1029</v>
      </c>
      <c r="B1031">
        <v>412</v>
      </c>
      <c r="C1031">
        <f t="shared" si="16"/>
        <v>5.8469488907803001E-5</v>
      </c>
    </row>
    <row r="1032" spans="1:3" x14ac:dyDescent="0.2">
      <c r="A1032" s="1">
        <v>1030</v>
      </c>
      <c r="B1032">
        <v>412</v>
      </c>
      <c r="C1032">
        <f t="shared" si="16"/>
        <v>5.8469488907803001E-5</v>
      </c>
    </row>
    <row r="1033" spans="1:3" x14ac:dyDescent="0.2">
      <c r="A1033" s="1">
        <v>1031</v>
      </c>
      <c r="B1033">
        <v>412</v>
      </c>
      <c r="C1033">
        <f t="shared" si="16"/>
        <v>5.8469488907803001E-5</v>
      </c>
    </row>
    <row r="1034" spans="1:3" x14ac:dyDescent="0.2">
      <c r="A1034" s="1">
        <v>1032</v>
      </c>
      <c r="B1034">
        <v>412</v>
      </c>
      <c r="C1034">
        <f t="shared" si="16"/>
        <v>5.8469488907803001E-5</v>
      </c>
    </row>
    <row r="1035" spans="1:3" x14ac:dyDescent="0.2">
      <c r="A1035" s="1">
        <v>1033</v>
      </c>
      <c r="B1035">
        <v>412</v>
      </c>
      <c r="C1035">
        <f t="shared" si="16"/>
        <v>5.8469488907803001E-5</v>
      </c>
    </row>
    <row r="1036" spans="1:3" x14ac:dyDescent="0.2">
      <c r="A1036" s="1">
        <v>1034</v>
      </c>
      <c r="B1036">
        <v>412</v>
      </c>
      <c r="C1036">
        <f t="shared" si="16"/>
        <v>5.8469488907803001E-5</v>
      </c>
    </row>
    <row r="1037" spans="1:3" x14ac:dyDescent="0.2">
      <c r="A1037" s="1">
        <v>1035</v>
      </c>
      <c r="B1037">
        <v>412</v>
      </c>
      <c r="C1037">
        <f t="shared" si="16"/>
        <v>5.8469488907803001E-5</v>
      </c>
    </row>
    <row r="1038" spans="1:3" x14ac:dyDescent="0.2">
      <c r="A1038" s="1">
        <v>1036</v>
      </c>
      <c r="B1038">
        <v>412</v>
      </c>
      <c r="C1038">
        <f t="shared" si="16"/>
        <v>5.8469488907803001E-5</v>
      </c>
    </row>
    <row r="1039" spans="1:3" x14ac:dyDescent="0.2">
      <c r="A1039" s="1">
        <v>1037</v>
      </c>
      <c r="B1039">
        <v>412</v>
      </c>
      <c r="C1039">
        <f t="shared" si="16"/>
        <v>5.8469488907803001E-5</v>
      </c>
    </row>
    <row r="1040" spans="1:3" x14ac:dyDescent="0.2">
      <c r="A1040" s="1">
        <v>1038</v>
      </c>
      <c r="B1040">
        <v>12</v>
      </c>
      <c r="C1040">
        <f t="shared" si="16"/>
        <v>1.702994822557369E-6</v>
      </c>
    </row>
    <row r="1041" spans="1:3" x14ac:dyDescent="0.2">
      <c r="A1041" s="1">
        <v>1039</v>
      </c>
      <c r="B1041">
        <v>12</v>
      </c>
      <c r="C1041">
        <f t="shared" si="16"/>
        <v>1.702994822557369E-6</v>
      </c>
    </row>
    <row r="1042" spans="1:3" x14ac:dyDescent="0.2">
      <c r="A1042" s="1">
        <v>1040</v>
      </c>
      <c r="B1042">
        <v>12</v>
      </c>
      <c r="C1042">
        <f t="shared" si="16"/>
        <v>1.702994822557369E-6</v>
      </c>
    </row>
    <row r="1043" spans="1:3" x14ac:dyDescent="0.2">
      <c r="A1043" s="1">
        <v>1041</v>
      </c>
      <c r="B1043">
        <v>12</v>
      </c>
      <c r="C1043">
        <f t="shared" si="16"/>
        <v>1.702994822557369E-6</v>
      </c>
    </row>
    <row r="1044" spans="1:3" x14ac:dyDescent="0.2">
      <c r="A1044" s="1">
        <v>1042</v>
      </c>
      <c r="B1044">
        <v>12</v>
      </c>
      <c r="C1044">
        <f t="shared" si="16"/>
        <v>1.702994822557369E-6</v>
      </c>
    </row>
    <row r="1045" spans="1:3" x14ac:dyDescent="0.2">
      <c r="A1045" s="1">
        <v>1043</v>
      </c>
      <c r="B1045">
        <v>12</v>
      </c>
      <c r="C1045">
        <f t="shared" si="16"/>
        <v>1.702994822557369E-6</v>
      </c>
    </row>
    <row r="1046" spans="1:3" x14ac:dyDescent="0.2">
      <c r="A1046" s="1">
        <v>1044</v>
      </c>
      <c r="B1046">
        <v>12</v>
      </c>
      <c r="C1046">
        <f t="shared" si="16"/>
        <v>1.702994822557369E-6</v>
      </c>
    </row>
    <row r="1047" spans="1:3" x14ac:dyDescent="0.2">
      <c r="A1047" s="1">
        <v>1045</v>
      </c>
      <c r="B1047">
        <v>12</v>
      </c>
      <c r="C1047">
        <f t="shared" si="16"/>
        <v>1.702994822557369E-6</v>
      </c>
    </row>
    <row r="1048" spans="1:3" x14ac:dyDescent="0.2">
      <c r="A1048" s="1">
        <v>1046</v>
      </c>
      <c r="B1048">
        <v>12</v>
      </c>
      <c r="C1048">
        <f t="shared" si="16"/>
        <v>1.702994822557369E-6</v>
      </c>
    </row>
    <row r="1049" spans="1:3" x14ac:dyDescent="0.2">
      <c r="A1049" s="1">
        <v>1047</v>
      </c>
      <c r="B1049">
        <v>12</v>
      </c>
      <c r="C1049">
        <f t="shared" si="16"/>
        <v>1.702994822557369E-6</v>
      </c>
    </row>
    <row r="1050" spans="1:3" x14ac:dyDescent="0.2">
      <c r="A1050" s="1">
        <v>1048</v>
      </c>
      <c r="B1050">
        <v>12</v>
      </c>
      <c r="C1050">
        <f t="shared" si="16"/>
        <v>1.702994822557369E-6</v>
      </c>
    </row>
    <row r="1051" spans="1:3" x14ac:dyDescent="0.2">
      <c r="A1051" s="1">
        <v>1049</v>
      </c>
      <c r="B1051">
        <v>12</v>
      </c>
      <c r="C1051">
        <f t="shared" si="16"/>
        <v>1.702994822557369E-6</v>
      </c>
    </row>
    <row r="1052" spans="1:3" x14ac:dyDescent="0.2">
      <c r="A1052" s="1">
        <v>1050</v>
      </c>
      <c r="B1052">
        <v>412</v>
      </c>
      <c r="C1052">
        <f t="shared" si="16"/>
        <v>5.8469488907803001E-5</v>
      </c>
    </row>
    <row r="1053" spans="1:3" x14ac:dyDescent="0.2">
      <c r="A1053" s="1">
        <v>1051</v>
      </c>
      <c r="B1053">
        <v>412</v>
      </c>
      <c r="C1053">
        <f t="shared" si="16"/>
        <v>5.8469488907803001E-5</v>
      </c>
    </row>
    <row r="1054" spans="1:3" x14ac:dyDescent="0.2">
      <c r="A1054" s="1">
        <v>1052</v>
      </c>
      <c r="B1054">
        <v>412</v>
      </c>
      <c r="C1054">
        <f t="shared" si="16"/>
        <v>5.8469488907803001E-5</v>
      </c>
    </row>
    <row r="1055" spans="1:3" x14ac:dyDescent="0.2">
      <c r="A1055" s="1">
        <v>1053</v>
      </c>
      <c r="B1055">
        <v>412</v>
      </c>
      <c r="C1055">
        <f t="shared" si="16"/>
        <v>5.8469488907803001E-5</v>
      </c>
    </row>
    <row r="1056" spans="1:3" x14ac:dyDescent="0.2">
      <c r="A1056" s="1">
        <v>1054</v>
      </c>
      <c r="B1056">
        <v>412</v>
      </c>
      <c r="C1056">
        <f t="shared" si="16"/>
        <v>5.8469488907803001E-5</v>
      </c>
    </row>
    <row r="1057" spans="1:3" x14ac:dyDescent="0.2">
      <c r="A1057" s="1">
        <v>1055</v>
      </c>
      <c r="B1057">
        <v>412</v>
      </c>
      <c r="C1057">
        <f t="shared" si="16"/>
        <v>5.8469488907803001E-5</v>
      </c>
    </row>
    <row r="1058" spans="1:3" x14ac:dyDescent="0.2">
      <c r="A1058" s="1">
        <v>1056</v>
      </c>
      <c r="B1058">
        <v>412</v>
      </c>
      <c r="C1058">
        <f t="shared" si="16"/>
        <v>5.8469488907803001E-5</v>
      </c>
    </row>
    <row r="1059" spans="1:3" x14ac:dyDescent="0.2">
      <c r="A1059" s="1">
        <v>1057</v>
      </c>
      <c r="B1059">
        <v>412</v>
      </c>
      <c r="C1059">
        <f t="shared" si="16"/>
        <v>5.8469488907803001E-5</v>
      </c>
    </row>
    <row r="1060" spans="1:3" x14ac:dyDescent="0.2">
      <c r="A1060" s="1">
        <v>1058</v>
      </c>
      <c r="B1060">
        <v>412</v>
      </c>
      <c r="C1060">
        <f t="shared" si="16"/>
        <v>5.8469488907803001E-5</v>
      </c>
    </row>
    <row r="1061" spans="1:3" x14ac:dyDescent="0.2">
      <c r="A1061" s="1">
        <v>1059</v>
      </c>
      <c r="B1061">
        <v>412</v>
      </c>
      <c r="C1061">
        <f t="shared" si="16"/>
        <v>5.8469488907803001E-5</v>
      </c>
    </row>
    <row r="1062" spans="1:3" x14ac:dyDescent="0.2">
      <c r="A1062" s="1">
        <v>1060</v>
      </c>
      <c r="B1062">
        <v>412</v>
      </c>
      <c r="C1062">
        <f t="shared" si="16"/>
        <v>5.8469488907803001E-5</v>
      </c>
    </row>
    <row r="1063" spans="1:3" x14ac:dyDescent="0.2">
      <c r="A1063" s="1">
        <v>1061</v>
      </c>
      <c r="B1063">
        <v>412</v>
      </c>
      <c r="C1063">
        <f t="shared" si="16"/>
        <v>5.8469488907803001E-5</v>
      </c>
    </row>
    <row r="1064" spans="1:3" x14ac:dyDescent="0.2">
      <c r="A1064" s="1">
        <v>1062</v>
      </c>
      <c r="B1064">
        <v>12</v>
      </c>
      <c r="C1064">
        <f t="shared" si="16"/>
        <v>1.702994822557369E-6</v>
      </c>
    </row>
    <row r="1065" spans="1:3" x14ac:dyDescent="0.2">
      <c r="A1065" s="1">
        <v>1063</v>
      </c>
      <c r="B1065">
        <v>12</v>
      </c>
      <c r="C1065">
        <f t="shared" si="16"/>
        <v>1.702994822557369E-6</v>
      </c>
    </row>
    <row r="1066" spans="1:3" x14ac:dyDescent="0.2">
      <c r="A1066" s="1">
        <v>1064</v>
      </c>
      <c r="B1066">
        <v>12</v>
      </c>
      <c r="C1066">
        <f t="shared" si="16"/>
        <v>1.702994822557369E-6</v>
      </c>
    </row>
    <row r="1067" spans="1:3" x14ac:dyDescent="0.2">
      <c r="A1067" s="1">
        <v>1065</v>
      </c>
      <c r="B1067">
        <v>12</v>
      </c>
      <c r="C1067">
        <f t="shared" si="16"/>
        <v>1.702994822557369E-6</v>
      </c>
    </row>
    <row r="1068" spans="1:3" x14ac:dyDescent="0.2">
      <c r="A1068" s="1">
        <v>1066</v>
      </c>
      <c r="B1068">
        <v>12</v>
      </c>
      <c r="C1068">
        <f t="shared" si="16"/>
        <v>1.702994822557369E-6</v>
      </c>
    </row>
    <row r="1069" spans="1:3" x14ac:dyDescent="0.2">
      <c r="A1069" s="1">
        <v>1067</v>
      </c>
      <c r="B1069">
        <v>12</v>
      </c>
      <c r="C1069">
        <f t="shared" si="16"/>
        <v>1.702994822557369E-6</v>
      </c>
    </row>
    <row r="1070" spans="1:3" x14ac:dyDescent="0.2">
      <c r="A1070" s="1">
        <v>1068</v>
      </c>
      <c r="B1070">
        <v>12</v>
      </c>
      <c r="C1070">
        <f t="shared" si="16"/>
        <v>1.702994822557369E-6</v>
      </c>
    </row>
    <row r="1071" spans="1:3" x14ac:dyDescent="0.2">
      <c r="A1071" s="1">
        <v>1069</v>
      </c>
      <c r="B1071">
        <v>12</v>
      </c>
      <c r="C1071">
        <f t="shared" si="16"/>
        <v>1.702994822557369E-6</v>
      </c>
    </row>
    <row r="1072" spans="1:3" x14ac:dyDescent="0.2">
      <c r="A1072" s="1">
        <v>1070</v>
      </c>
      <c r="B1072">
        <v>12</v>
      </c>
      <c r="C1072">
        <f t="shared" si="16"/>
        <v>1.702994822557369E-6</v>
      </c>
    </row>
    <row r="1073" spans="1:3" x14ac:dyDescent="0.2">
      <c r="A1073" s="1">
        <v>1071</v>
      </c>
      <c r="B1073">
        <v>12</v>
      </c>
      <c r="C1073">
        <f t="shared" si="16"/>
        <v>1.702994822557369E-6</v>
      </c>
    </row>
    <row r="1074" spans="1:3" x14ac:dyDescent="0.2">
      <c r="A1074" s="1">
        <v>1072</v>
      </c>
      <c r="B1074">
        <v>12</v>
      </c>
      <c r="C1074">
        <f t="shared" si="16"/>
        <v>1.702994822557369E-6</v>
      </c>
    </row>
    <row r="1075" spans="1:3" x14ac:dyDescent="0.2">
      <c r="A1075" s="1">
        <v>1073</v>
      </c>
      <c r="B1075">
        <v>12</v>
      </c>
      <c r="C1075">
        <f t="shared" si="16"/>
        <v>1.702994822557369E-6</v>
      </c>
    </row>
    <row r="1076" spans="1:3" x14ac:dyDescent="0.2">
      <c r="A1076" s="1">
        <v>1074</v>
      </c>
      <c r="B1076">
        <v>412</v>
      </c>
      <c r="C1076">
        <f t="shared" si="16"/>
        <v>5.8469488907803001E-5</v>
      </c>
    </row>
    <row r="1077" spans="1:3" x14ac:dyDescent="0.2">
      <c r="A1077" s="1">
        <v>1075</v>
      </c>
      <c r="B1077">
        <v>412</v>
      </c>
      <c r="C1077">
        <f t="shared" si="16"/>
        <v>5.8469488907803001E-5</v>
      </c>
    </row>
    <row r="1078" spans="1:3" x14ac:dyDescent="0.2">
      <c r="A1078" s="1">
        <v>1076</v>
      </c>
      <c r="B1078">
        <v>412</v>
      </c>
      <c r="C1078">
        <f t="shared" si="16"/>
        <v>5.8469488907803001E-5</v>
      </c>
    </row>
    <row r="1079" spans="1:3" x14ac:dyDescent="0.2">
      <c r="A1079" s="1">
        <v>1077</v>
      </c>
      <c r="B1079">
        <v>412</v>
      </c>
      <c r="C1079">
        <f t="shared" si="16"/>
        <v>5.8469488907803001E-5</v>
      </c>
    </row>
    <row r="1080" spans="1:3" x14ac:dyDescent="0.2">
      <c r="A1080" s="1">
        <v>1078</v>
      </c>
      <c r="B1080">
        <v>412</v>
      </c>
      <c r="C1080">
        <f t="shared" si="16"/>
        <v>5.8469488907803001E-5</v>
      </c>
    </row>
    <row r="1081" spans="1:3" x14ac:dyDescent="0.2">
      <c r="A1081" s="1">
        <v>1079</v>
      </c>
      <c r="B1081">
        <v>412</v>
      </c>
      <c r="C1081">
        <f t="shared" si="16"/>
        <v>5.8469488907803001E-5</v>
      </c>
    </row>
    <row r="1082" spans="1:3" x14ac:dyDescent="0.2">
      <c r="A1082" s="1">
        <v>1080</v>
      </c>
      <c r="B1082">
        <v>412</v>
      </c>
      <c r="C1082">
        <f t="shared" si="16"/>
        <v>5.8469488907803001E-5</v>
      </c>
    </row>
    <row r="1083" spans="1:3" x14ac:dyDescent="0.2">
      <c r="A1083" s="1">
        <v>1081</v>
      </c>
      <c r="B1083">
        <v>412</v>
      </c>
      <c r="C1083">
        <f t="shared" si="16"/>
        <v>5.8469488907803001E-5</v>
      </c>
    </row>
    <row r="1084" spans="1:3" x14ac:dyDescent="0.2">
      <c r="A1084" s="1">
        <v>1082</v>
      </c>
      <c r="B1084">
        <v>412</v>
      </c>
      <c r="C1084">
        <f t="shared" si="16"/>
        <v>5.8469488907803001E-5</v>
      </c>
    </row>
    <row r="1085" spans="1:3" x14ac:dyDescent="0.2">
      <c r="A1085" s="1">
        <v>1083</v>
      </c>
      <c r="B1085">
        <v>412</v>
      </c>
      <c r="C1085">
        <f t="shared" si="16"/>
        <v>5.8469488907803001E-5</v>
      </c>
    </row>
    <row r="1086" spans="1:3" x14ac:dyDescent="0.2">
      <c r="A1086" s="1">
        <v>1084</v>
      </c>
      <c r="B1086">
        <v>412</v>
      </c>
      <c r="C1086">
        <f t="shared" si="16"/>
        <v>5.8469488907803001E-5</v>
      </c>
    </row>
    <row r="1087" spans="1:3" x14ac:dyDescent="0.2">
      <c r="A1087" s="1">
        <v>1085</v>
      </c>
      <c r="B1087">
        <v>448.25001166666652</v>
      </c>
      <c r="C1087">
        <f t="shared" si="16"/>
        <v>6.3613954089967786E-5</v>
      </c>
    </row>
    <row r="1088" spans="1:3" x14ac:dyDescent="0.2">
      <c r="A1088" s="1">
        <v>1086</v>
      </c>
      <c r="B1088">
        <v>1048.6520049999999</v>
      </c>
      <c r="C1088">
        <f t="shared" si="16"/>
        <v>1.4882074459828367E-4</v>
      </c>
    </row>
    <row r="1089" spans="1:3" x14ac:dyDescent="0.2">
      <c r="A1089" s="1">
        <v>1087</v>
      </c>
      <c r="B1089">
        <v>2785.454033333333</v>
      </c>
      <c r="C1089">
        <f t="shared" si="16"/>
        <v>3.9530114976985063E-4</v>
      </c>
    </row>
    <row r="1090" spans="1:3" x14ac:dyDescent="0.2">
      <c r="A1090" s="1">
        <v>1088</v>
      </c>
      <c r="B1090">
        <v>2792.7922716666649</v>
      </c>
      <c r="C1090">
        <f t="shared" ref="C1090:C1153" si="17">B1090/$B$8762</f>
        <v>3.9634256492721362E-4</v>
      </c>
    </row>
    <row r="1091" spans="1:3" x14ac:dyDescent="0.2">
      <c r="A1091" s="1">
        <v>1089</v>
      </c>
      <c r="B1091">
        <v>2311.7315583333339</v>
      </c>
      <c r="C1091">
        <f t="shared" si="17"/>
        <v>3.2807223958201216E-4</v>
      </c>
    </row>
    <row r="1092" spans="1:3" x14ac:dyDescent="0.2">
      <c r="A1092" s="1">
        <v>1090</v>
      </c>
      <c r="B1092">
        <v>1862.8253233333351</v>
      </c>
      <c r="C1092">
        <f t="shared" si="17"/>
        <v>2.6436515674711889E-4</v>
      </c>
    </row>
    <row r="1093" spans="1:3" x14ac:dyDescent="0.2">
      <c r="A1093" s="1">
        <v>1091</v>
      </c>
      <c r="B1093">
        <v>1939.639838333334</v>
      </c>
      <c r="C1093">
        <f t="shared" si="17"/>
        <v>2.7526638352563999E-4</v>
      </c>
    </row>
    <row r="1094" spans="1:3" x14ac:dyDescent="0.2">
      <c r="A1094" s="1">
        <v>1092</v>
      </c>
      <c r="B1094">
        <v>565.76800333333313</v>
      </c>
      <c r="C1094">
        <f t="shared" si="17"/>
        <v>8.0291665037107219E-5</v>
      </c>
    </row>
    <row r="1095" spans="1:3" x14ac:dyDescent="0.2">
      <c r="A1095" s="1">
        <v>1093</v>
      </c>
      <c r="B1095">
        <v>920.38848833333361</v>
      </c>
      <c r="C1095">
        <f t="shared" si="17"/>
        <v>1.3061806919775589E-4</v>
      </c>
    </row>
    <row r="1096" spans="1:3" x14ac:dyDescent="0.2">
      <c r="A1096" s="1">
        <v>1094</v>
      </c>
      <c r="B1096">
        <v>3224.627223333332</v>
      </c>
      <c r="C1096">
        <f t="shared" si="17"/>
        <v>4.5762695550118413E-4</v>
      </c>
    </row>
    <row r="1097" spans="1:3" x14ac:dyDescent="0.2">
      <c r="A1097" s="1">
        <v>1095</v>
      </c>
      <c r="B1097">
        <v>4720.9373416666649</v>
      </c>
      <c r="C1097">
        <f t="shared" si="17"/>
        <v>6.6997765420633991E-4</v>
      </c>
    </row>
    <row r="1098" spans="1:3" x14ac:dyDescent="0.2">
      <c r="A1098" s="1">
        <v>1096</v>
      </c>
      <c r="B1098">
        <v>3787.8847583333309</v>
      </c>
      <c r="C1098">
        <f t="shared" si="17"/>
        <v>5.3756234432380276E-4</v>
      </c>
    </row>
    <row r="1099" spans="1:3" x14ac:dyDescent="0.2">
      <c r="A1099" s="1">
        <v>1097</v>
      </c>
      <c r="B1099">
        <v>859.26951000000008</v>
      </c>
      <c r="C1099">
        <f t="shared" si="17"/>
        <v>1.219442938926173E-4</v>
      </c>
    </row>
    <row r="1100" spans="1:3" x14ac:dyDescent="0.2">
      <c r="A1100" s="1">
        <v>1098</v>
      </c>
      <c r="B1100">
        <v>414.91667500000011</v>
      </c>
      <c r="C1100">
        <f t="shared" si="17"/>
        <v>5.8883412443143229E-5</v>
      </c>
    </row>
    <row r="1101" spans="1:3" x14ac:dyDescent="0.2">
      <c r="A1101" s="1">
        <v>1099</v>
      </c>
      <c r="B1101">
        <v>412</v>
      </c>
      <c r="C1101">
        <f t="shared" si="17"/>
        <v>5.8469488907803001E-5</v>
      </c>
    </row>
    <row r="1102" spans="1:3" x14ac:dyDescent="0.2">
      <c r="A1102" s="1">
        <v>1100</v>
      </c>
      <c r="B1102">
        <v>412</v>
      </c>
      <c r="C1102">
        <f t="shared" si="17"/>
        <v>5.8469488907803001E-5</v>
      </c>
    </row>
    <row r="1103" spans="1:3" x14ac:dyDescent="0.2">
      <c r="A1103" s="1">
        <v>1101</v>
      </c>
      <c r="B1103">
        <v>412</v>
      </c>
      <c r="C1103">
        <f t="shared" si="17"/>
        <v>5.8469488907803001E-5</v>
      </c>
    </row>
    <row r="1104" spans="1:3" x14ac:dyDescent="0.2">
      <c r="A1104" s="1">
        <v>1102</v>
      </c>
      <c r="B1104">
        <v>412</v>
      </c>
      <c r="C1104">
        <f t="shared" si="17"/>
        <v>5.8469488907803001E-5</v>
      </c>
    </row>
    <row r="1105" spans="1:3" x14ac:dyDescent="0.2">
      <c r="A1105" s="1">
        <v>1103</v>
      </c>
      <c r="B1105">
        <v>412</v>
      </c>
      <c r="C1105">
        <f t="shared" si="17"/>
        <v>5.8469488907803001E-5</v>
      </c>
    </row>
    <row r="1106" spans="1:3" x14ac:dyDescent="0.2">
      <c r="A1106" s="1">
        <v>1104</v>
      </c>
      <c r="B1106">
        <v>412</v>
      </c>
      <c r="C1106">
        <f t="shared" si="17"/>
        <v>5.8469488907803001E-5</v>
      </c>
    </row>
    <row r="1107" spans="1:3" x14ac:dyDescent="0.2">
      <c r="A1107" s="1">
        <v>1105</v>
      </c>
      <c r="B1107">
        <v>412</v>
      </c>
      <c r="C1107">
        <f t="shared" si="17"/>
        <v>5.8469488907803001E-5</v>
      </c>
    </row>
    <row r="1108" spans="1:3" x14ac:dyDescent="0.2">
      <c r="A1108" s="1">
        <v>1106</v>
      </c>
      <c r="B1108">
        <v>412</v>
      </c>
      <c r="C1108">
        <f t="shared" si="17"/>
        <v>5.8469488907803001E-5</v>
      </c>
    </row>
    <row r="1109" spans="1:3" x14ac:dyDescent="0.2">
      <c r="A1109" s="1">
        <v>1107</v>
      </c>
      <c r="B1109">
        <v>412</v>
      </c>
      <c r="C1109">
        <f t="shared" si="17"/>
        <v>5.8469488907803001E-5</v>
      </c>
    </row>
    <row r="1110" spans="1:3" x14ac:dyDescent="0.2">
      <c r="A1110" s="1">
        <v>1108</v>
      </c>
      <c r="B1110">
        <v>412</v>
      </c>
      <c r="C1110">
        <f t="shared" si="17"/>
        <v>5.8469488907803001E-5</v>
      </c>
    </row>
    <row r="1111" spans="1:3" x14ac:dyDescent="0.2">
      <c r="A1111" s="1">
        <v>1109</v>
      </c>
      <c r="B1111">
        <v>462.00000999999992</v>
      </c>
      <c r="C1111">
        <f t="shared" si="17"/>
        <v>6.5565302087621045E-5</v>
      </c>
    </row>
    <row r="1112" spans="1:3" x14ac:dyDescent="0.2">
      <c r="A1112" s="1">
        <v>1110</v>
      </c>
      <c r="B1112">
        <v>1041.660160000001</v>
      </c>
      <c r="C1112">
        <f t="shared" si="17"/>
        <v>1.4782848827869021E-4</v>
      </c>
    </row>
    <row r="1113" spans="1:3" x14ac:dyDescent="0.2">
      <c r="A1113" s="1">
        <v>1111</v>
      </c>
      <c r="B1113">
        <v>2392.7155749999988</v>
      </c>
      <c r="C1113">
        <f t="shared" si="17"/>
        <v>3.3956518633978134E-4</v>
      </c>
    </row>
    <row r="1114" spans="1:3" x14ac:dyDescent="0.2">
      <c r="A1114" s="1">
        <v>1112</v>
      </c>
      <c r="B1114">
        <v>2158.8776550000011</v>
      </c>
      <c r="C1114">
        <f t="shared" si="17"/>
        <v>3.0637978908331634E-4</v>
      </c>
    </row>
    <row r="1115" spans="1:3" x14ac:dyDescent="0.2">
      <c r="A1115" s="1">
        <v>1113</v>
      </c>
      <c r="B1115">
        <v>2127.9532983333338</v>
      </c>
      <c r="C1115">
        <f t="shared" si="17"/>
        <v>3.0199112080879536E-4</v>
      </c>
    </row>
    <row r="1116" spans="1:3" x14ac:dyDescent="0.2">
      <c r="A1116" s="1">
        <v>1114</v>
      </c>
      <c r="B1116">
        <v>918.94886666666787</v>
      </c>
      <c r="C1116">
        <f t="shared" si="17"/>
        <v>1.3041376351069145E-4</v>
      </c>
    </row>
    <row r="1117" spans="1:3" x14ac:dyDescent="0.2">
      <c r="A1117" s="1">
        <v>1115</v>
      </c>
      <c r="B1117">
        <v>1315.673173333334</v>
      </c>
      <c r="C1117">
        <f t="shared" si="17"/>
        <v>1.8671538353035765E-4</v>
      </c>
    </row>
    <row r="1118" spans="1:3" x14ac:dyDescent="0.2">
      <c r="A1118" s="1">
        <v>1116</v>
      </c>
      <c r="B1118">
        <v>729.07270166666694</v>
      </c>
      <c r="C1118">
        <f t="shared" si="17"/>
        <v>1.0346725301718726E-4</v>
      </c>
    </row>
    <row r="1119" spans="1:3" x14ac:dyDescent="0.2">
      <c r="A1119" s="1">
        <v>1117</v>
      </c>
      <c r="B1119">
        <v>832.06989333333365</v>
      </c>
      <c r="C1119">
        <f t="shared" si="17"/>
        <v>1.1808422669604413E-4</v>
      </c>
    </row>
    <row r="1120" spans="1:3" x14ac:dyDescent="0.2">
      <c r="A1120" s="1">
        <v>1118</v>
      </c>
      <c r="B1120">
        <v>3477.3367499999981</v>
      </c>
      <c r="C1120">
        <f t="shared" si="17"/>
        <v>4.9349054012820547E-4</v>
      </c>
    </row>
    <row r="1121" spans="1:3" x14ac:dyDescent="0.2">
      <c r="A1121" s="1">
        <v>1119</v>
      </c>
      <c r="B1121">
        <v>4858.9019449999996</v>
      </c>
      <c r="C1121">
        <f t="shared" si="17"/>
        <v>6.8955707130407748E-4</v>
      </c>
    </row>
    <row r="1122" spans="1:3" x14ac:dyDescent="0.2">
      <c r="A1122" s="1">
        <v>1120</v>
      </c>
      <c r="B1122">
        <v>3253.937586666666</v>
      </c>
      <c r="C1122">
        <f t="shared" si="17"/>
        <v>4.6178657191817937E-4</v>
      </c>
    </row>
    <row r="1123" spans="1:3" x14ac:dyDescent="0.2">
      <c r="A1123" s="1">
        <v>1121</v>
      </c>
      <c r="B1123">
        <v>484.83084000000042</v>
      </c>
      <c r="C1123">
        <f t="shared" si="17"/>
        <v>6.8805367528011743E-5</v>
      </c>
    </row>
    <row r="1124" spans="1:3" x14ac:dyDescent="0.2">
      <c r="A1124" s="1">
        <v>1122</v>
      </c>
      <c r="B1124">
        <v>417.16667833333332</v>
      </c>
      <c r="C1124">
        <f t="shared" si="17"/>
        <v>5.9202724445426838E-5</v>
      </c>
    </row>
    <row r="1125" spans="1:3" x14ac:dyDescent="0.2">
      <c r="A1125" s="1">
        <v>1123</v>
      </c>
      <c r="B1125">
        <v>412</v>
      </c>
      <c r="C1125">
        <f t="shared" si="17"/>
        <v>5.8469488907803001E-5</v>
      </c>
    </row>
    <row r="1126" spans="1:3" x14ac:dyDescent="0.2">
      <c r="A1126" s="1">
        <v>1124</v>
      </c>
      <c r="B1126">
        <v>412</v>
      </c>
      <c r="C1126">
        <f t="shared" si="17"/>
        <v>5.8469488907803001E-5</v>
      </c>
    </row>
    <row r="1127" spans="1:3" x14ac:dyDescent="0.2">
      <c r="A1127" s="1">
        <v>1125</v>
      </c>
      <c r="B1127">
        <v>412</v>
      </c>
      <c r="C1127">
        <f t="shared" si="17"/>
        <v>5.8469488907803001E-5</v>
      </c>
    </row>
    <row r="1128" spans="1:3" x14ac:dyDescent="0.2">
      <c r="A1128" s="1">
        <v>1126</v>
      </c>
      <c r="B1128">
        <v>412</v>
      </c>
      <c r="C1128">
        <f t="shared" si="17"/>
        <v>5.8469488907803001E-5</v>
      </c>
    </row>
    <row r="1129" spans="1:3" x14ac:dyDescent="0.2">
      <c r="A1129" s="1">
        <v>1127</v>
      </c>
      <c r="B1129">
        <v>412</v>
      </c>
      <c r="C1129">
        <f t="shared" si="17"/>
        <v>5.8469488907803001E-5</v>
      </c>
    </row>
    <row r="1130" spans="1:3" x14ac:dyDescent="0.2">
      <c r="A1130" s="1">
        <v>1128</v>
      </c>
      <c r="B1130">
        <v>412</v>
      </c>
      <c r="C1130">
        <f t="shared" si="17"/>
        <v>5.8469488907803001E-5</v>
      </c>
    </row>
    <row r="1131" spans="1:3" x14ac:dyDescent="0.2">
      <c r="A1131" s="1">
        <v>1129</v>
      </c>
      <c r="B1131">
        <v>412</v>
      </c>
      <c r="C1131">
        <f t="shared" si="17"/>
        <v>5.8469488907803001E-5</v>
      </c>
    </row>
    <row r="1132" spans="1:3" x14ac:dyDescent="0.2">
      <c r="A1132" s="1">
        <v>1130</v>
      </c>
      <c r="B1132">
        <v>412</v>
      </c>
      <c r="C1132">
        <f t="shared" si="17"/>
        <v>5.8469488907803001E-5</v>
      </c>
    </row>
    <row r="1133" spans="1:3" x14ac:dyDescent="0.2">
      <c r="A1133" s="1">
        <v>1131</v>
      </c>
      <c r="B1133">
        <v>412</v>
      </c>
      <c r="C1133">
        <f t="shared" si="17"/>
        <v>5.8469488907803001E-5</v>
      </c>
    </row>
    <row r="1134" spans="1:3" x14ac:dyDescent="0.2">
      <c r="A1134" s="1">
        <v>1132</v>
      </c>
      <c r="B1134">
        <v>412</v>
      </c>
      <c r="C1134">
        <f t="shared" si="17"/>
        <v>5.8469488907803001E-5</v>
      </c>
    </row>
    <row r="1135" spans="1:3" x14ac:dyDescent="0.2">
      <c r="A1135" s="1">
        <v>1133</v>
      </c>
      <c r="B1135">
        <v>448.25002166666661</v>
      </c>
      <c r="C1135">
        <f t="shared" si="17"/>
        <v>6.361395550913014E-5</v>
      </c>
    </row>
    <row r="1136" spans="1:3" x14ac:dyDescent="0.2">
      <c r="A1136" s="1">
        <v>1134</v>
      </c>
      <c r="B1136">
        <v>773.63700499999982</v>
      </c>
      <c r="C1136">
        <f t="shared" si="17"/>
        <v>1.0979165117114909E-4</v>
      </c>
    </row>
    <row r="1137" spans="1:3" x14ac:dyDescent="0.2">
      <c r="A1137" s="1">
        <v>1135</v>
      </c>
      <c r="B1137">
        <v>2542.220678333334</v>
      </c>
      <c r="C1137">
        <f t="shared" si="17"/>
        <v>3.6078238774999588E-4</v>
      </c>
    </row>
    <row r="1138" spans="1:3" x14ac:dyDescent="0.2">
      <c r="A1138" s="1">
        <v>1136</v>
      </c>
      <c r="B1138">
        <v>2688.9520366666661</v>
      </c>
      <c r="C1138">
        <f t="shared" si="17"/>
        <v>3.8160594971236878E-4</v>
      </c>
    </row>
    <row r="1139" spans="1:3" x14ac:dyDescent="0.2">
      <c r="A1139" s="1">
        <v>1137</v>
      </c>
      <c r="B1139">
        <v>2307.6798316666668</v>
      </c>
      <c r="C1139">
        <f t="shared" si="17"/>
        <v>3.274972337873662E-4</v>
      </c>
    </row>
    <row r="1140" spans="1:3" x14ac:dyDescent="0.2">
      <c r="A1140" s="1">
        <v>1138</v>
      </c>
      <c r="B1140">
        <v>982.58222333333356</v>
      </c>
      <c r="C1140">
        <f t="shared" si="17"/>
        <v>1.3944436992279795E-4</v>
      </c>
    </row>
    <row r="1141" spans="1:3" x14ac:dyDescent="0.2">
      <c r="A1141" s="1">
        <v>1139</v>
      </c>
      <c r="B1141">
        <v>1822.630008333334</v>
      </c>
      <c r="C1141">
        <f t="shared" si="17"/>
        <v>2.5866078896911353E-4</v>
      </c>
    </row>
    <row r="1142" spans="1:3" x14ac:dyDescent="0.2">
      <c r="A1142" s="1">
        <v>1140</v>
      </c>
      <c r="B1142">
        <v>914.34287333333327</v>
      </c>
      <c r="C1142">
        <f t="shared" si="17"/>
        <v>1.2976009827740789E-4</v>
      </c>
    </row>
    <row r="1143" spans="1:3" x14ac:dyDescent="0.2">
      <c r="A1143" s="1">
        <v>1141</v>
      </c>
      <c r="B1143">
        <v>627.16542166666682</v>
      </c>
      <c r="C1143">
        <f t="shared" si="17"/>
        <v>8.9004955498778559E-5</v>
      </c>
    </row>
    <row r="1144" spans="1:3" x14ac:dyDescent="0.2">
      <c r="A1144" s="1">
        <v>1142</v>
      </c>
      <c r="B1144">
        <v>3152.0735716666668</v>
      </c>
      <c r="C1144">
        <f t="shared" si="17"/>
        <v>4.473304144056873E-4</v>
      </c>
    </row>
    <row r="1145" spans="1:3" x14ac:dyDescent="0.2">
      <c r="A1145" s="1">
        <v>1143</v>
      </c>
      <c r="B1145">
        <v>4216.9802233333321</v>
      </c>
      <c r="C1145">
        <f t="shared" si="17"/>
        <v>5.9845795726362356E-4</v>
      </c>
    </row>
    <row r="1146" spans="1:3" x14ac:dyDescent="0.2">
      <c r="A1146" s="1">
        <v>1144</v>
      </c>
      <c r="B1146">
        <v>2991.9477616666641</v>
      </c>
      <c r="C1146">
        <f t="shared" si="17"/>
        <v>4.2460596229003649E-4</v>
      </c>
    </row>
    <row r="1147" spans="1:3" x14ac:dyDescent="0.2">
      <c r="A1147" s="1">
        <v>1145</v>
      </c>
      <c r="B1147">
        <v>748.14475500000015</v>
      </c>
      <c r="C1147">
        <f t="shared" si="17"/>
        <v>1.0617388702403764E-4</v>
      </c>
    </row>
    <row r="1148" spans="1:3" x14ac:dyDescent="0.2">
      <c r="A1148" s="1">
        <v>1146</v>
      </c>
      <c r="B1148">
        <v>422.00000166666672</v>
      </c>
      <c r="C1148">
        <f t="shared" si="17"/>
        <v>5.988865149646121E-5</v>
      </c>
    </row>
    <row r="1149" spans="1:3" x14ac:dyDescent="0.2">
      <c r="A1149" s="1">
        <v>1147</v>
      </c>
      <c r="B1149">
        <v>412</v>
      </c>
      <c r="C1149">
        <f t="shared" si="17"/>
        <v>5.8469488907803001E-5</v>
      </c>
    </row>
    <row r="1150" spans="1:3" x14ac:dyDescent="0.2">
      <c r="A1150" s="1">
        <v>1148</v>
      </c>
      <c r="B1150">
        <v>412</v>
      </c>
      <c r="C1150">
        <f t="shared" si="17"/>
        <v>5.8469488907803001E-5</v>
      </c>
    </row>
    <row r="1151" spans="1:3" x14ac:dyDescent="0.2">
      <c r="A1151" s="1">
        <v>1149</v>
      </c>
      <c r="B1151">
        <v>412</v>
      </c>
      <c r="C1151">
        <f t="shared" si="17"/>
        <v>5.8469488907803001E-5</v>
      </c>
    </row>
    <row r="1152" spans="1:3" x14ac:dyDescent="0.2">
      <c r="A1152" s="1">
        <v>1150</v>
      </c>
      <c r="B1152">
        <v>412</v>
      </c>
      <c r="C1152">
        <f t="shared" si="17"/>
        <v>5.8469488907803001E-5</v>
      </c>
    </row>
    <row r="1153" spans="1:3" x14ac:dyDescent="0.2">
      <c r="A1153" s="1">
        <v>1151</v>
      </c>
      <c r="B1153">
        <v>412</v>
      </c>
      <c r="C1153">
        <f t="shared" si="17"/>
        <v>5.8469488907803001E-5</v>
      </c>
    </row>
    <row r="1154" spans="1:3" x14ac:dyDescent="0.2">
      <c r="A1154" s="1">
        <v>1152</v>
      </c>
      <c r="B1154">
        <v>412</v>
      </c>
      <c r="C1154">
        <f t="shared" ref="C1154:C1217" si="18">B1154/$B$8762</f>
        <v>5.8469488907803001E-5</v>
      </c>
    </row>
    <row r="1155" spans="1:3" x14ac:dyDescent="0.2">
      <c r="A1155" s="1">
        <v>1153</v>
      </c>
      <c r="B1155">
        <v>412</v>
      </c>
      <c r="C1155">
        <f t="shared" si="18"/>
        <v>5.8469488907803001E-5</v>
      </c>
    </row>
    <row r="1156" spans="1:3" x14ac:dyDescent="0.2">
      <c r="A1156" s="1">
        <v>1154</v>
      </c>
      <c r="B1156">
        <v>412</v>
      </c>
      <c r="C1156">
        <f t="shared" si="18"/>
        <v>5.8469488907803001E-5</v>
      </c>
    </row>
    <row r="1157" spans="1:3" x14ac:dyDescent="0.2">
      <c r="A1157" s="1">
        <v>1155</v>
      </c>
      <c r="B1157">
        <v>412</v>
      </c>
      <c r="C1157">
        <f t="shared" si="18"/>
        <v>5.8469488907803001E-5</v>
      </c>
    </row>
    <row r="1158" spans="1:3" x14ac:dyDescent="0.2">
      <c r="A1158" s="1">
        <v>1156</v>
      </c>
      <c r="B1158">
        <v>412</v>
      </c>
      <c r="C1158">
        <f t="shared" si="18"/>
        <v>5.8469488907803001E-5</v>
      </c>
    </row>
    <row r="1159" spans="1:3" x14ac:dyDescent="0.2">
      <c r="A1159" s="1">
        <v>1157</v>
      </c>
      <c r="B1159">
        <v>433.25001833333317</v>
      </c>
      <c r="C1159">
        <f t="shared" si="18"/>
        <v>6.1485211507879297E-5</v>
      </c>
    </row>
    <row r="1160" spans="1:3" x14ac:dyDescent="0.2">
      <c r="A1160" s="1">
        <v>1158</v>
      </c>
      <c r="B1160">
        <v>676.09028833333343</v>
      </c>
      <c r="C1160">
        <f t="shared" si="18"/>
        <v>9.5948188384415472E-5</v>
      </c>
    </row>
    <row r="1161" spans="1:3" x14ac:dyDescent="0.2">
      <c r="A1161" s="1">
        <v>1159</v>
      </c>
      <c r="B1161">
        <v>2603.074505</v>
      </c>
      <c r="C1161">
        <f t="shared" si="18"/>
        <v>3.6941853372884052E-4</v>
      </c>
    </row>
    <row r="1162" spans="1:3" x14ac:dyDescent="0.2">
      <c r="A1162" s="1">
        <v>1160</v>
      </c>
      <c r="B1162">
        <v>2852.4222949999989</v>
      </c>
      <c r="C1162">
        <f t="shared" si="18"/>
        <v>4.0480503334435055E-4</v>
      </c>
    </row>
    <row r="1163" spans="1:3" x14ac:dyDescent="0.2">
      <c r="A1163" s="1">
        <v>1161</v>
      </c>
      <c r="B1163">
        <v>2680.3213799999999</v>
      </c>
      <c r="C1163">
        <f t="shared" si="18"/>
        <v>3.8038111941081853E-4</v>
      </c>
    </row>
    <row r="1164" spans="1:3" x14ac:dyDescent="0.2">
      <c r="A1164" s="1">
        <v>1162</v>
      </c>
      <c r="B1164">
        <v>1302.9907983333339</v>
      </c>
      <c r="C1164">
        <f t="shared" si="18"/>
        <v>1.8491554861679673E-4</v>
      </c>
    </row>
    <row r="1165" spans="1:3" x14ac:dyDescent="0.2">
      <c r="A1165" s="1">
        <v>1163</v>
      </c>
      <c r="B1165">
        <v>2601.9435033333348</v>
      </c>
      <c r="C1165">
        <f t="shared" si="18"/>
        <v>3.6925802623028766E-4</v>
      </c>
    </row>
    <row r="1166" spans="1:3" x14ac:dyDescent="0.2">
      <c r="A1166" s="1">
        <v>1164</v>
      </c>
      <c r="B1166">
        <v>787.19158499999992</v>
      </c>
      <c r="C1166">
        <f t="shared" si="18"/>
        <v>1.1171526613464408E-4</v>
      </c>
    </row>
    <row r="1167" spans="1:3" x14ac:dyDescent="0.2">
      <c r="A1167" s="1">
        <v>1165</v>
      </c>
      <c r="B1167">
        <v>548.82697166666708</v>
      </c>
      <c r="C1167">
        <f t="shared" si="18"/>
        <v>7.7887457602347828E-5</v>
      </c>
    </row>
    <row r="1168" spans="1:3" x14ac:dyDescent="0.2">
      <c r="A1168" s="1">
        <v>1166</v>
      </c>
      <c r="B1168">
        <v>3240.1564316666668</v>
      </c>
      <c r="C1168">
        <f t="shared" si="18"/>
        <v>4.5983080228369108E-4</v>
      </c>
    </row>
    <row r="1169" spans="1:3" x14ac:dyDescent="0.2">
      <c r="A1169" s="1">
        <v>1167</v>
      </c>
      <c r="B1169">
        <v>5212.1434049999962</v>
      </c>
      <c r="C1169">
        <f t="shared" si="18"/>
        <v>7.3968776942846077E-4</v>
      </c>
    </row>
    <row r="1170" spans="1:3" x14ac:dyDescent="0.2">
      <c r="A1170" s="1">
        <v>1168</v>
      </c>
      <c r="B1170">
        <v>3931.8611183333319</v>
      </c>
      <c r="C1170">
        <f t="shared" si="18"/>
        <v>5.5799492729469093E-4</v>
      </c>
    </row>
    <row r="1171" spans="1:3" x14ac:dyDescent="0.2">
      <c r="A1171" s="1">
        <v>1169</v>
      </c>
      <c r="B1171">
        <v>1231.876573333333</v>
      </c>
      <c r="C1171">
        <f t="shared" si="18"/>
        <v>1.7482328553469826E-4</v>
      </c>
    </row>
    <row r="1172" spans="1:3" x14ac:dyDescent="0.2">
      <c r="A1172" s="1">
        <v>1170</v>
      </c>
      <c r="B1172">
        <v>415.16674833333332</v>
      </c>
      <c r="C1172">
        <f t="shared" si="18"/>
        <v>5.891890190913707E-5</v>
      </c>
    </row>
    <row r="1173" spans="1:3" x14ac:dyDescent="0.2">
      <c r="A1173" s="1">
        <v>1171</v>
      </c>
      <c r="B1173">
        <v>412</v>
      </c>
      <c r="C1173">
        <f t="shared" si="18"/>
        <v>5.8469488907803001E-5</v>
      </c>
    </row>
    <row r="1174" spans="1:3" x14ac:dyDescent="0.2">
      <c r="A1174" s="1">
        <v>1172</v>
      </c>
      <c r="B1174">
        <v>412</v>
      </c>
      <c r="C1174">
        <f t="shared" si="18"/>
        <v>5.8469488907803001E-5</v>
      </c>
    </row>
    <row r="1175" spans="1:3" x14ac:dyDescent="0.2">
      <c r="A1175" s="1">
        <v>1173</v>
      </c>
      <c r="B1175">
        <v>412</v>
      </c>
      <c r="C1175">
        <f t="shared" si="18"/>
        <v>5.8469488907803001E-5</v>
      </c>
    </row>
    <row r="1176" spans="1:3" x14ac:dyDescent="0.2">
      <c r="A1176" s="1">
        <v>1174</v>
      </c>
      <c r="B1176">
        <v>412</v>
      </c>
      <c r="C1176">
        <f t="shared" si="18"/>
        <v>5.8469488907803001E-5</v>
      </c>
    </row>
    <row r="1177" spans="1:3" x14ac:dyDescent="0.2">
      <c r="A1177" s="1">
        <v>1175</v>
      </c>
      <c r="B1177">
        <v>412</v>
      </c>
      <c r="C1177">
        <f t="shared" si="18"/>
        <v>5.8469488907803001E-5</v>
      </c>
    </row>
    <row r="1178" spans="1:3" x14ac:dyDescent="0.2">
      <c r="A1178" s="1">
        <v>1176</v>
      </c>
      <c r="B1178">
        <v>412</v>
      </c>
      <c r="C1178">
        <f t="shared" si="18"/>
        <v>5.8469488907803001E-5</v>
      </c>
    </row>
    <row r="1179" spans="1:3" x14ac:dyDescent="0.2">
      <c r="A1179" s="1">
        <v>1177</v>
      </c>
      <c r="B1179">
        <v>412</v>
      </c>
      <c r="C1179">
        <f t="shared" si="18"/>
        <v>5.8469488907803001E-5</v>
      </c>
    </row>
    <row r="1180" spans="1:3" x14ac:dyDescent="0.2">
      <c r="A1180" s="1">
        <v>1178</v>
      </c>
      <c r="B1180">
        <v>412</v>
      </c>
      <c r="C1180">
        <f t="shared" si="18"/>
        <v>5.8469488907803001E-5</v>
      </c>
    </row>
    <row r="1181" spans="1:3" x14ac:dyDescent="0.2">
      <c r="A1181" s="1">
        <v>1179</v>
      </c>
      <c r="B1181">
        <v>412</v>
      </c>
      <c r="C1181">
        <f t="shared" si="18"/>
        <v>5.8469488907803001E-5</v>
      </c>
    </row>
    <row r="1182" spans="1:3" x14ac:dyDescent="0.2">
      <c r="A1182" s="1">
        <v>1180</v>
      </c>
      <c r="B1182">
        <v>412</v>
      </c>
      <c r="C1182">
        <f t="shared" si="18"/>
        <v>5.8469488907803001E-5</v>
      </c>
    </row>
    <row r="1183" spans="1:3" x14ac:dyDescent="0.2">
      <c r="A1183" s="1">
        <v>1181</v>
      </c>
      <c r="B1183">
        <v>445.75002499999971</v>
      </c>
      <c r="C1183">
        <f t="shared" si="18"/>
        <v>6.3259165394151444E-5</v>
      </c>
    </row>
    <row r="1184" spans="1:3" x14ac:dyDescent="0.2">
      <c r="A1184" s="1">
        <v>1182</v>
      </c>
      <c r="B1184">
        <v>800.29197500000009</v>
      </c>
      <c r="C1184">
        <f t="shared" si="18"/>
        <v>1.1357442416326763E-4</v>
      </c>
    </row>
    <row r="1185" spans="1:3" x14ac:dyDescent="0.2">
      <c r="A1185" s="1">
        <v>1183</v>
      </c>
      <c r="B1185">
        <v>2563.0408816666682</v>
      </c>
      <c r="C1185">
        <f t="shared" si="18"/>
        <v>3.6373711262343417E-4</v>
      </c>
    </row>
    <row r="1186" spans="1:3" x14ac:dyDescent="0.2">
      <c r="A1186" s="1">
        <v>1184</v>
      </c>
      <c r="B1186">
        <v>2556.1292550000012</v>
      </c>
      <c r="C1186">
        <f t="shared" si="18"/>
        <v>3.6275624058770226E-4</v>
      </c>
    </row>
    <row r="1187" spans="1:3" x14ac:dyDescent="0.2">
      <c r="A1187" s="1">
        <v>1185</v>
      </c>
      <c r="B1187">
        <v>2314.4167666666672</v>
      </c>
      <c r="C1187">
        <f t="shared" si="18"/>
        <v>3.2845331423944174E-4</v>
      </c>
    </row>
    <row r="1188" spans="1:3" x14ac:dyDescent="0.2">
      <c r="A1188" s="1">
        <v>1186</v>
      </c>
      <c r="B1188">
        <v>1826.519866666667</v>
      </c>
      <c r="C1188">
        <f t="shared" si="18"/>
        <v>2.5921282301929251E-4</v>
      </c>
    </row>
    <row r="1189" spans="1:3" x14ac:dyDescent="0.2">
      <c r="A1189" s="1">
        <v>1187</v>
      </c>
      <c r="B1189">
        <v>1787.8347383333339</v>
      </c>
      <c r="C1189">
        <f t="shared" si="18"/>
        <v>2.5372277524748969E-4</v>
      </c>
    </row>
    <row r="1190" spans="1:3" x14ac:dyDescent="0.2">
      <c r="A1190" s="1">
        <v>1188</v>
      </c>
      <c r="B1190">
        <v>653.39976666666689</v>
      </c>
      <c r="C1190">
        <f t="shared" si="18"/>
        <v>9.2728034974460554E-5</v>
      </c>
    </row>
    <row r="1191" spans="1:3" x14ac:dyDescent="0.2">
      <c r="A1191" s="1">
        <v>1189</v>
      </c>
      <c r="B1191">
        <v>477.60013000000009</v>
      </c>
      <c r="C1191">
        <f t="shared" si="18"/>
        <v>6.7779212386893882E-5</v>
      </c>
    </row>
    <row r="1192" spans="1:3" x14ac:dyDescent="0.2">
      <c r="A1192" s="1">
        <v>1190</v>
      </c>
      <c r="B1192">
        <v>2714.3285183333328</v>
      </c>
      <c r="C1192">
        <f t="shared" si="18"/>
        <v>3.8520728445345671E-4</v>
      </c>
    </row>
    <row r="1193" spans="1:3" x14ac:dyDescent="0.2">
      <c r="A1193" s="1">
        <v>1191</v>
      </c>
      <c r="B1193">
        <v>4028.658581666662</v>
      </c>
      <c r="C1193">
        <f t="shared" si="18"/>
        <v>5.717320588691366E-4</v>
      </c>
    </row>
    <row r="1194" spans="1:3" x14ac:dyDescent="0.2">
      <c r="A1194" s="1">
        <v>1192</v>
      </c>
      <c r="B1194">
        <v>3373.513106666665</v>
      </c>
      <c r="C1194">
        <f t="shared" si="18"/>
        <v>4.7875627954022966E-4</v>
      </c>
    </row>
    <row r="1195" spans="1:3" x14ac:dyDescent="0.2">
      <c r="A1195" s="1">
        <v>1193</v>
      </c>
      <c r="B1195">
        <v>985.79444166666724</v>
      </c>
      <c r="C1195">
        <f t="shared" si="18"/>
        <v>1.3990023585534723E-4</v>
      </c>
    </row>
    <row r="1196" spans="1:3" x14ac:dyDescent="0.2">
      <c r="A1196" s="1">
        <v>1194</v>
      </c>
      <c r="B1196">
        <v>414.33333499999998</v>
      </c>
      <c r="C1196">
        <f t="shared" si="18"/>
        <v>5.8800627026493992E-5</v>
      </c>
    </row>
    <row r="1197" spans="1:3" x14ac:dyDescent="0.2">
      <c r="A1197" s="1">
        <v>1195</v>
      </c>
      <c r="B1197">
        <v>412</v>
      </c>
      <c r="C1197">
        <f t="shared" si="18"/>
        <v>5.8469488907803001E-5</v>
      </c>
    </row>
    <row r="1198" spans="1:3" x14ac:dyDescent="0.2">
      <c r="A1198" s="1">
        <v>1196</v>
      </c>
      <c r="B1198">
        <v>412</v>
      </c>
      <c r="C1198">
        <f t="shared" si="18"/>
        <v>5.8469488907803001E-5</v>
      </c>
    </row>
    <row r="1199" spans="1:3" x14ac:dyDescent="0.2">
      <c r="A1199" s="1">
        <v>1197</v>
      </c>
      <c r="B1199">
        <v>412</v>
      </c>
      <c r="C1199">
        <f t="shared" si="18"/>
        <v>5.8469488907803001E-5</v>
      </c>
    </row>
    <row r="1200" spans="1:3" x14ac:dyDescent="0.2">
      <c r="A1200" s="1">
        <v>1198</v>
      </c>
      <c r="B1200">
        <v>412</v>
      </c>
      <c r="C1200">
        <f t="shared" si="18"/>
        <v>5.8469488907803001E-5</v>
      </c>
    </row>
    <row r="1201" spans="1:3" x14ac:dyDescent="0.2">
      <c r="A1201" s="1">
        <v>1199</v>
      </c>
      <c r="B1201">
        <v>412</v>
      </c>
      <c r="C1201">
        <f t="shared" si="18"/>
        <v>5.8469488907803001E-5</v>
      </c>
    </row>
    <row r="1202" spans="1:3" x14ac:dyDescent="0.2">
      <c r="A1202" s="1">
        <v>1200</v>
      </c>
      <c r="B1202">
        <v>412</v>
      </c>
      <c r="C1202">
        <f t="shared" si="18"/>
        <v>5.8469488907803001E-5</v>
      </c>
    </row>
    <row r="1203" spans="1:3" x14ac:dyDescent="0.2">
      <c r="A1203" s="1">
        <v>1201</v>
      </c>
      <c r="B1203">
        <v>412</v>
      </c>
      <c r="C1203">
        <f t="shared" si="18"/>
        <v>5.8469488907803001E-5</v>
      </c>
    </row>
    <row r="1204" spans="1:3" x14ac:dyDescent="0.2">
      <c r="A1204" s="1">
        <v>1202</v>
      </c>
      <c r="B1204">
        <v>412</v>
      </c>
      <c r="C1204">
        <f t="shared" si="18"/>
        <v>5.8469488907803001E-5</v>
      </c>
    </row>
    <row r="1205" spans="1:3" x14ac:dyDescent="0.2">
      <c r="A1205" s="1">
        <v>1203</v>
      </c>
      <c r="B1205">
        <v>412</v>
      </c>
      <c r="C1205">
        <f t="shared" si="18"/>
        <v>5.8469488907803001E-5</v>
      </c>
    </row>
    <row r="1206" spans="1:3" x14ac:dyDescent="0.2">
      <c r="A1206" s="1">
        <v>1204</v>
      </c>
      <c r="B1206">
        <v>412</v>
      </c>
      <c r="C1206">
        <f t="shared" si="18"/>
        <v>5.8469488907803001E-5</v>
      </c>
    </row>
    <row r="1207" spans="1:3" x14ac:dyDescent="0.2">
      <c r="A1207" s="1">
        <v>1205</v>
      </c>
      <c r="B1207">
        <v>412</v>
      </c>
      <c r="C1207">
        <f t="shared" si="18"/>
        <v>5.8469488907803001E-5</v>
      </c>
    </row>
    <row r="1208" spans="1:3" x14ac:dyDescent="0.2">
      <c r="A1208" s="1">
        <v>1206</v>
      </c>
      <c r="B1208">
        <v>12</v>
      </c>
      <c r="C1208">
        <f t="shared" si="18"/>
        <v>1.702994822557369E-6</v>
      </c>
    </row>
    <row r="1209" spans="1:3" x14ac:dyDescent="0.2">
      <c r="A1209" s="1">
        <v>1207</v>
      </c>
      <c r="B1209">
        <v>12</v>
      </c>
      <c r="C1209">
        <f t="shared" si="18"/>
        <v>1.702994822557369E-6</v>
      </c>
    </row>
    <row r="1210" spans="1:3" x14ac:dyDescent="0.2">
      <c r="A1210" s="1">
        <v>1208</v>
      </c>
      <c r="B1210">
        <v>12</v>
      </c>
      <c r="C1210">
        <f t="shared" si="18"/>
        <v>1.702994822557369E-6</v>
      </c>
    </row>
    <row r="1211" spans="1:3" x14ac:dyDescent="0.2">
      <c r="A1211" s="1">
        <v>1209</v>
      </c>
      <c r="B1211">
        <v>12</v>
      </c>
      <c r="C1211">
        <f t="shared" si="18"/>
        <v>1.702994822557369E-6</v>
      </c>
    </row>
    <row r="1212" spans="1:3" x14ac:dyDescent="0.2">
      <c r="A1212" s="1">
        <v>1210</v>
      </c>
      <c r="B1212">
        <v>12</v>
      </c>
      <c r="C1212">
        <f t="shared" si="18"/>
        <v>1.702994822557369E-6</v>
      </c>
    </row>
    <row r="1213" spans="1:3" x14ac:dyDescent="0.2">
      <c r="A1213" s="1">
        <v>1211</v>
      </c>
      <c r="B1213">
        <v>12</v>
      </c>
      <c r="C1213">
        <f t="shared" si="18"/>
        <v>1.702994822557369E-6</v>
      </c>
    </row>
    <row r="1214" spans="1:3" x14ac:dyDescent="0.2">
      <c r="A1214" s="1">
        <v>1212</v>
      </c>
      <c r="B1214">
        <v>12</v>
      </c>
      <c r="C1214">
        <f t="shared" si="18"/>
        <v>1.702994822557369E-6</v>
      </c>
    </row>
    <row r="1215" spans="1:3" x14ac:dyDescent="0.2">
      <c r="A1215" s="1">
        <v>1213</v>
      </c>
      <c r="B1215">
        <v>12</v>
      </c>
      <c r="C1215">
        <f t="shared" si="18"/>
        <v>1.702994822557369E-6</v>
      </c>
    </row>
    <row r="1216" spans="1:3" x14ac:dyDescent="0.2">
      <c r="A1216" s="1">
        <v>1214</v>
      </c>
      <c r="B1216">
        <v>12</v>
      </c>
      <c r="C1216">
        <f t="shared" si="18"/>
        <v>1.702994822557369E-6</v>
      </c>
    </row>
    <row r="1217" spans="1:3" x14ac:dyDescent="0.2">
      <c r="A1217" s="1">
        <v>1215</v>
      </c>
      <c r="B1217">
        <v>12</v>
      </c>
      <c r="C1217">
        <f t="shared" si="18"/>
        <v>1.702994822557369E-6</v>
      </c>
    </row>
    <row r="1218" spans="1:3" x14ac:dyDescent="0.2">
      <c r="A1218" s="1">
        <v>1216</v>
      </c>
      <c r="B1218">
        <v>12</v>
      </c>
      <c r="C1218">
        <f t="shared" ref="C1218:C1281" si="19">B1218/$B$8762</f>
        <v>1.702994822557369E-6</v>
      </c>
    </row>
    <row r="1219" spans="1:3" x14ac:dyDescent="0.2">
      <c r="A1219" s="1">
        <v>1217</v>
      </c>
      <c r="B1219">
        <v>12</v>
      </c>
      <c r="C1219">
        <f t="shared" si="19"/>
        <v>1.702994822557369E-6</v>
      </c>
    </row>
    <row r="1220" spans="1:3" x14ac:dyDescent="0.2">
      <c r="A1220" s="1">
        <v>1218</v>
      </c>
      <c r="B1220">
        <v>412</v>
      </c>
      <c r="C1220">
        <f t="shared" si="19"/>
        <v>5.8469488907803001E-5</v>
      </c>
    </row>
    <row r="1221" spans="1:3" x14ac:dyDescent="0.2">
      <c r="A1221" s="1">
        <v>1219</v>
      </c>
      <c r="B1221">
        <v>412</v>
      </c>
      <c r="C1221">
        <f t="shared" si="19"/>
        <v>5.8469488907803001E-5</v>
      </c>
    </row>
    <row r="1222" spans="1:3" x14ac:dyDescent="0.2">
      <c r="A1222" s="1">
        <v>1220</v>
      </c>
      <c r="B1222">
        <v>412</v>
      </c>
      <c r="C1222">
        <f t="shared" si="19"/>
        <v>5.8469488907803001E-5</v>
      </c>
    </row>
    <row r="1223" spans="1:3" x14ac:dyDescent="0.2">
      <c r="A1223" s="1">
        <v>1221</v>
      </c>
      <c r="B1223">
        <v>412</v>
      </c>
      <c r="C1223">
        <f t="shared" si="19"/>
        <v>5.8469488907803001E-5</v>
      </c>
    </row>
    <row r="1224" spans="1:3" x14ac:dyDescent="0.2">
      <c r="A1224" s="1">
        <v>1222</v>
      </c>
      <c r="B1224">
        <v>412</v>
      </c>
      <c r="C1224">
        <f t="shared" si="19"/>
        <v>5.8469488907803001E-5</v>
      </c>
    </row>
    <row r="1225" spans="1:3" x14ac:dyDescent="0.2">
      <c r="A1225" s="1">
        <v>1223</v>
      </c>
      <c r="B1225">
        <v>412</v>
      </c>
      <c r="C1225">
        <f t="shared" si="19"/>
        <v>5.8469488907803001E-5</v>
      </c>
    </row>
    <row r="1226" spans="1:3" x14ac:dyDescent="0.2">
      <c r="A1226" s="1">
        <v>1224</v>
      </c>
      <c r="B1226">
        <v>412</v>
      </c>
      <c r="C1226">
        <f t="shared" si="19"/>
        <v>5.8469488907803001E-5</v>
      </c>
    </row>
    <row r="1227" spans="1:3" x14ac:dyDescent="0.2">
      <c r="A1227" s="1">
        <v>1225</v>
      </c>
      <c r="B1227">
        <v>412</v>
      </c>
      <c r="C1227">
        <f t="shared" si="19"/>
        <v>5.8469488907803001E-5</v>
      </c>
    </row>
    <row r="1228" spans="1:3" x14ac:dyDescent="0.2">
      <c r="A1228" s="1">
        <v>1226</v>
      </c>
      <c r="B1228">
        <v>412</v>
      </c>
      <c r="C1228">
        <f t="shared" si="19"/>
        <v>5.8469488907803001E-5</v>
      </c>
    </row>
    <row r="1229" spans="1:3" x14ac:dyDescent="0.2">
      <c r="A1229" s="1">
        <v>1227</v>
      </c>
      <c r="B1229">
        <v>412</v>
      </c>
      <c r="C1229">
        <f t="shared" si="19"/>
        <v>5.8469488907803001E-5</v>
      </c>
    </row>
    <row r="1230" spans="1:3" x14ac:dyDescent="0.2">
      <c r="A1230" s="1">
        <v>1228</v>
      </c>
      <c r="B1230">
        <v>412</v>
      </c>
      <c r="C1230">
        <f t="shared" si="19"/>
        <v>5.8469488907803001E-5</v>
      </c>
    </row>
    <row r="1231" spans="1:3" x14ac:dyDescent="0.2">
      <c r="A1231" s="1">
        <v>1229</v>
      </c>
      <c r="B1231">
        <v>412</v>
      </c>
      <c r="C1231">
        <f t="shared" si="19"/>
        <v>5.8469488907803001E-5</v>
      </c>
    </row>
    <row r="1232" spans="1:3" x14ac:dyDescent="0.2">
      <c r="A1232" s="1">
        <v>1230</v>
      </c>
      <c r="B1232">
        <v>12</v>
      </c>
      <c r="C1232">
        <f t="shared" si="19"/>
        <v>1.702994822557369E-6</v>
      </c>
    </row>
    <row r="1233" spans="1:3" x14ac:dyDescent="0.2">
      <c r="A1233" s="1">
        <v>1231</v>
      </c>
      <c r="B1233">
        <v>12</v>
      </c>
      <c r="C1233">
        <f t="shared" si="19"/>
        <v>1.702994822557369E-6</v>
      </c>
    </row>
    <row r="1234" spans="1:3" x14ac:dyDescent="0.2">
      <c r="A1234" s="1">
        <v>1232</v>
      </c>
      <c r="B1234">
        <v>12</v>
      </c>
      <c r="C1234">
        <f t="shared" si="19"/>
        <v>1.702994822557369E-6</v>
      </c>
    </row>
    <row r="1235" spans="1:3" x14ac:dyDescent="0.2">
      <c r="A1235" s="1">
        <v>1233</v>
      </c>
      <c r="B1235">
        <v>12</v>
      </c>
      <c r="C1235">
        <f t="shared" si="19"/>
        <v>1.702994822557369E-6</v>
      </c>
    </row>
    <row r="1236" spans="1:3" x14ac:dyDescent="0.2">
      <c r="A1236" s="1">
        <v>1234</v>
      </c>
      <c r="B1236">
        <v>12</v>
      </c>
      <c r="C1236">
        <f t="shared" si="19"/>
        <v>1.702994822557369E-6</v>
      </c>
    </row>
    <row r="1237" spans="1:3" x14ac:dyDescent="0.2">
      <c r="A1237" s="1">
        <v>1235</v>
      </c>
      <c r="B1237">
        <v>12</v>
      </c>
      <c r="C1237">
        <f t="shared" si="19"/>
        <v>1.702994822557369E-6</v>
      </c>
    </row>
    <row r="1238" spans="1:3" x14ac:dyDescent="0.2">
      <c r="A1238" s="1">
        <v>1236</v>
      </c>
      <c r="B1238">
        <v>12</v>
      </c>
      <c r="C1238">
        <f t="shared" si="19"/>
        <v>1.702994822557369E-6</v>
      </c>
    </row>
    <row r="1239" spans="1:3" x14ac:dyDescent="0.2">
      <c r="A1239" s="1">
        <v>1237</v>
      </c>
      <c r="B1239">
        <v>12</v>
      </c>
      <c r="C1239">
        <f t="shared" si="19"/>
        <v>1.702994822557369E-6</v>
      </c>
    </row>
    <row r="1240" spans="1:3" x14ac:dyDescent="0.2">
      <c r="A1240" s="1">
        <v>1238</v>
      </c>
      <c r="B1240">
        <v>12</v>
      </c>
      <c r="C1240">
        <f t="shared" si="19"/>
        <v>1.702994822557369E-6</v>
      </c>
    </row>
    <row r="1241" spans="1:3" x14ac:dyDescent="0.2">
      <c r="A1241" s="1">
        <v>1239</v>
      </c>
      <c r="B1241">
        <v>12</v>
      </c>
      <c r="C1241">
        <f t="shared" si="19"/>
        <v>1.702994822557369E-6</v>
      </c>
    </row>
    <row r="1242" spans="1:3" x14ac:dyDescent="0.2">
      <c r="A1242" s="1">
        <v>1240</v>
      </c>
      <c r="B1242">
        <v>12</v>
      </c>
      <c r="C1242">
        <f t="shared" si="19"/>
        <v>1.702994822557369E-6</v>
      </c>
    </row>
    <row r="1243" spans="1:3" x14ac:dyDescent="0.2">
      <c r="A1243" s="1">
        <v>1241</v>
      </c>
      <c r="B1243">
        <v>12</v>
      </c>
      <c r="C1243">
        <f t="shared" si="19"/>
        <v>1.702994822557369E-6</v>
      </c>
    </row>
    <row r="1244" spans="1:3" x14ac:dyDescent="0.2">
      <c r="A1244" s="1">
        <v>1242</v>
      </c>
      <c r="B1244">
        <v>412</v>
      </c>
      <c r="C1244">
        <f t="shared" si="19"/>
        <v>5.8469488907803001E-5</v>
      </c>
    </row>
    <row r="1245" spans="1:3" x14ac:dyDescent="0.2">
      <c r="A1245" s="1">
        <v>1243</v>
      </c>
      <c r="B1245">
        <v>412</v>
      </c>
      <c r="C1245">
        <f t="shared" si="19"/>
        <v>5.8469488907803001E-5</v>
      </c>
    </row>
    <row r="1246" spans="1:3" x14ac:dyDescent="0.2">
      <c r="A1246" s="1">
        <v>1244</v>
      </c>
      <c r="B1246">
        <v>412</v>
      </c>
      <c r="C1246">
        <f t="shared" si="19"/>
        <v>5.8469488907803001E-5</v>
      </c>
    </row>
    <row r="1247" spans="1:3" x14ac:dyDescent="0.2">
      <c r="A1247" s="1">
        <v>1245</v>
      </c>
      <c r="B1247">
        <v>412</v>
      </c>
      <c r="C1247">
        <f t="shared" si="19"/>
        <v>5.8469488907803001E-5</v>
      </c>
    </row>
    <row r="1248" spans="1:3" x14ac:dyDescent="0.2">
      <c r="A1248" s="1">
        <v>1246</v>
      </c>
      <c r="B1248">
        <v>412</v>
      </c>
      <c r="C1248">
        <f t="shared" si="19"/>
        <v>5.8469488907803001E-5</v>
      </c>
    </row>
    <row r="1249" spans="1:3" x14ac:dyDescent="0.2">
      <c r="A1249" s="1">
        <v>1247</v>
      </c>
      <c r="B1249">
        <v>412</v>
      </c>
      <c r="C1249">
        <f t="shared" si="19"/>
        <v>5.8469488907803001E-5</v>
      </c>
    </row>
    <row r="1250" spans="1:3" x14ac:dyDescent="0.2">
      <c r="A1250" s="1">
        <v>1248</v>
      </c>
      <c r="B1250">
        <v>412</v>
      </c>
      <c r="C1250">
        <f t="shared" si="19"/>
        <v>5.8469488907803001E-5</v>
      </c>
    </row>
    <row r="1251" spans="1:3" x14ac:dyDescent="0.2">
      <c r="A1251" s="1">
        <v>1249</v>
      </c>
      <c r="B1251">
        <v>412</v>
      </c>
      <c r="C1251">
        <f t="shared" si="19"/>
        <v>5.8469488907803001E-5</v>
      </c>
    </row>
    <row r="1252" spans="1:3" x14ac:dyDescent="0.2">
      <c r="A1252" s="1">
        <v>1250</v>
      </c>
      <c r="B1252">
        <v>412</v>
      </c>
      <c r="C1252">
        <f t="shared" si="19"/>
        <v>5.8469488907803001E-5</v>
      </c>
    </row>
    <row r="1253" spans="1:3" x14ac:dyDescent="0.2">
      <c r="A1253" s="1">
        <v>1251</v>
      </c>
      <c r="B1253">
        <v>412</v>
      </c>
      <c r="C1253">
        <f t="shared" si="19"/>
        <v>5.8469488907803001E-5</v>
      </c>
    </row>
    <row r="1254" spans="1:3" x14ac:dyDescent="0.2">
      <c r="A1254" s="1">
        <v>1252</v>
      </c>
      <c r="B1254">
        <v>412</v>
      </c>
      <c r="C1254">
        <f t="shared" si="19"/>
        <v>5.8469488907803001E-5</v>
      </c>
    </row>
    <row r="1255" spans="1:3" x14ac:dyDescent="0.2">
      <c r="A1255" s="1">
        <v>1253</v>
      </c>
      <c r="B1255">
        <v>489.50005333333343</v>
      </c>
      <c r="C1255">
        <f t="shared" si="19"/>
        <v>6.9468004705685243E-5</v>
      </c>
    </row>
    <row r="1256" spans="1:3" x14ac:dyDescent="0.2">
      <c r="A1256" s="1">
        <v>1254</v>
      </c>
      <c r="B1256">
        <v>1019.280175</v>
      </c>
      <c r="C1256">
        <f t="shared" si="19"/>
        <v>1.4465240506336409E-4</v>
      </c>
    </row>
    <row r="1257" spans="1:3" x14ac:dyDescent="0.2">
      <c r="A1257" s="1">
        <v>1255</v>
      </c>
      <c r="B1257">
        <v>2443.187355</v>
      </c>
      <c r="C1257">
        <f t="shared" si="19"/>
        <v>3.4672795134188609E-4</v>
      </c>
    </row>
    <row r="1258" spans="1:3" x14ac:dyDescent="0.2">
      <c r="A1258" s="1">
        <v>1256</v>
      </c>
      <c r="B1258">
        <v>2648.0625216666672</v>
      </c>
      <c r="C1258">
        <f t="shared" si="19"/>
        <v>3.7580306368387877E-4</v>
      </c>
    </row>
    <row r="1259" spans="1:3" x14ac:dyDescent="0.2">
      <c r="A1259" s="1">
        <v>1257</v>
      </c>
      <c r="B1259">
        <v>2621.2399766666672</v>
      </c>
      <c r="C1259">
        <f t="shared" si="19"/>
        <v>3.719965090786444E-4</v>
      </c>
    </row>
    <row r="1260" spans="1:3" x14ac:dyDescent="0.2">
      <c r="A1260" s="1">
        <v>1258</v>
      </c>
      <c r="B1260">
        <v>1893.2163633333339</v>
      </c>
      <c r="C1260">
        <f t="shared" si="19"/>
        <v>2.6867813872812985E-4</v>
      </c>
    </row>
    <row r="1261" spans="1:3" x14ac:dyDescent="0.2">
      <c r="A1261" s="1">
        <v>1259</v>
      </c>
      <c r="B1261">
        <v>1776.459941666667</v>
      </c>
      <c r="C1261">
        <f t="shared" si="19"/>
        <v>2.5210850692824165E-4</v>
      </c>
    </row>
    <row r="1262" spans="1:3" x14ac:dyDescent="0.2">
      <c r="A1262" s="1">
        <v>1260</v>
      </c>
      <c r="B1262">
        <v>714.2179983333325</v>
      </c>
      <c r="C1262">
        <f t="shared" si="19"/>
        <v>1.0135912944491275E-4</v>
      </c>
    </row>
    <row r="1263" spans="1:3" x14ac:dyDescent="0.2">
      <c r="A1263" s="1">
        <v>1261</v>
      </c>
      <c r="B1263">
        <v>805.558631666667</v>
      </c>
      <c r="C1263">
        <f t="shared" si="19"/>
        <v>1.1432184824956105E-4</v>
      </c>
    </row>
    <row r="1264" spans="1:3" x14ac:dyDescent="0.2">
      <c r="A1264" s="1">
        <v>1262</v>
      </c>
      <c r="B1264">
        <v>3149.9704849999989</v>
      </c>
      <c r="C1264">
        <f t="shared" si="19"/>
        <v>4.4703195226362692E-4</v>
      </c>
    </row>
    <row r="1265" spans="1:3" x14ac:dyDescent="0.2">
      <c r="A1265" s="1">
        <v>1263</v>
      </c>
      <c r="B1265">
        <v>4358.8504216666634</v>
      </c>
      <c r="C1265">
        <f t="shared" si="19"/>
        <v>6.1859164170002768E-4</v>
      </c>
    </row>
    <row r="1266" spans="1:3" x14ac:dyDescent="0.2">
      <c r="A1266" s="1">
        <v>1264</v>
      </c>
      <c r="B1266">
        <v>3245.6113449999989</v>
      </c>
      <c r="C1266">
        <f t="shared" si="19"/>
        <v>4.606049430473714E-4</v>
      </c>
    </row>
    <row r="1267" spans="1:3" x14ac:dyDescent="0.2">
      <c r="A1267" s="1">
        <v>1265</v>
      </c>
      <c r="B1267">
        <v>795.43788666666683</v>
      </c>
      <c r="C1267">
        <f t="shared" si="19"/>
        <v>1.1288555022160908E-4</v>
      </c>
    </row>
    <row r="1268" spans="1:3" x14ac:dyDescent="0.2">
      <c r="A1268" s="1">
        <v>1266</v>
      </c>
      <c r="B1268">
        <v>412.00008333333341</v>
      </c>
      <c r="C1268">
        <f t="shared" si="19"/>
        <v>5.8469500734155947E-5</v>
      </c>
    </row>
    <row r="1269" spans="1:3" x14ac:dyDescent="0.2">
      <c r="A1269" s="1">
        <v>1267</v>
      </c>
      <c r="B1269">
        <v>412</v>
      </c>
      <c r="C1269">
        <f t="shared" si="19"/>
        <v>5.8469488907803001E-5</v>
      </c>
    </row>
    <row r="1270" spans="1:3" x14ac:dyDescent="0.2">
      <c r="A1270" s="1">
        <v>1268</v>
      </c>
      <c r="B1270">
        <v>412</v>
      </c>
      <c r="C1270">
        <f t="shared" si="19"/>
        <v>5.8469488907803001E-5</v>
      </c>
    </row>
    <row r="1271" spans="1:3" x14ac:dyDescent="0.2">
      <c r="A1271" s="1">
        <v>1269</v>
      </c>
      <c r="B1271">
        <v>412</v>
      </c>
      <c r="C1271">
        <f t="shared" si="19"/>
        <v>5.8469488907803001E-5</v>
      </c>
    </row>
    <row r="1272" spans="1:3" x14ac:dyDescent="0.2">
      <c r="A1272" s="1">
        <v>1270</v>
      </c>
      <c r="B1272">
        <v>412</v>
      </c>
      <c r="C1272">
        <f t="shared" si="19"/>
        <v>5.8469488907803001E-5</v>
      </c>
    </row>
    <row r="1273" spans="1:3" x14ac:dyDescent="0.2">
      <c r="A1273" s="1">
        <v>1271</v>
      </c>
      <c r="B1273">
        <v>412</v>
      </c>
      <c r="C1273">
        <f t="shared" si="19"/>
        <v>5.8469488907803001E-5</v>
      </c>
    </row>
    <row r="1274" spans="1:3" x14ac:dyDescent="0.2">
      <c r="A1274" s="1">
        <v>1272</v>
      </c>
      <c r="B1274">
        <v>412</v>
      </c>
      <c r="C1274">
        <f t="shared" si="19"/>
        <v>5.8469488907803001E-5</v>
      </c>
    </row>
    <row r="1275" spans="1:3" x14ac:dyDescent="0.2">
      <c r="A1275" s="1">
        <v>1273</v>
      </c>
      <c r="B1275">
        <v>412</v>
      </c>
      <c r="C1275">
        <f t="shared" si="19"/>
        <v>5.8469488907803001E-5</v>
      </c>
    </row>
    <row r="1276" spans="1:3" x14ac:dyDescent="0.2">
      <c r="A1276" s="1">
        <v>1274</v>
      </c>
      <c r="B1276">
        <v>412</v>
      </c>
      <c r="C1276">
        <f t="shared" si="19"/>
        <v>5.8469488907803001E-5</v>
      </c>
    </row>
    <row r="1277" spans="1:3" x14ac:dyDescent="0.2">
      <c r="A1277" s="1">
        <v>1275</v>
      </c>
      <c r="B1277">
        <v>412</v>
      </c>
      <c r="C1277">
        <f t="shared" si="19"/>
        <v>5.8469488907803001E-5</v>
      </c>
    </row>
    <row r="1278" spans="1:3" x14ac:dyDescent="0.2">
      <c r="A1278" s="1">
        <v>1276</v>
      </c>
      <c r="B1278">
        <v>412</v>
      </c>
      <c r="C1278">
        <f t="shared" si="19"/>
        <v>5.8469488907803001E-5</v>
      </c>
    </row>
    <row r="1279" spans="1:3" x14ac:dyDescent="0.2">
      <c r="A1279" s="1">
        <v>1277</v>
      </c>
      <c r="B1279">
        <v>477.00004666666649</v>
      </c>
      <c r="C1279">
        <f t="shared" si="19"/>
        <v>6.7694050819413042E-5</v>
      </c>
    </row>
    <row r="1280" spans="1:3" x14ac:dyDescent="0.2">
      <c r="A1280" s="1">
        <v>1278</v>
      </c>
      <c r="B1280">
        <v>998.22031000000027</v>
      </c>
      <c r="C1280">
        <f t="shared" si="19"/>
        <v>1.4166366830846769E-4</v>
      </c>
    </row>
    <row r="1281" spans="1:3" x14ac:dyDescent="0.2">
      <c r="A1281" s="1">
        <v>1279</v>
      </c>
      <c r="B1281">
        <v>3234.1910250000001</v>
      </c>
      <c r="C1281">
        <f t="shared" si="19"/>
        <v>4.5898421422804254E-4</v>
      </c>
    </row>
    <row r="1282" spans="1:3" x14ac:dyDescent="0.2">
      <c r="A1282" s="1">
        <v>1280</v>
      </c>
      <c r="B1282">
        <v>3016.9645533333342</v>
      </c>
      <c r="C1282">
        <f t="shared" ref="C1282:C1345" si="20">B1282/$B$8762</f>
        <v>4.281562511804811E-4</v>
      </c>
    </row>
    <row r="1283" spans="1:3" x14ac:dyDescent="0.2">
      <c r="A1283" s="1">
        <v>1281</v>
      </c>
      <c r="B1283">
        <v>2948.870038333333</v>
      </c>
      <c r="C1283">
        <f t="shared" si="20"/>
        <v>4.1849253397301805E-4</v>
      </c>
    </row>
    <row r="1284" spans="1:3" x14ac:dyDescent="0.2">
      <c r="A1284" s="1">
        <v>1282</v>
      </c>
      <c r="B1284">
        <v>2297.252886666668</v>
      </c>
      <c r="C1284">
        <f t="shared" si="20"/>
        <v>3.2601748100819216E-4</v>
      </c>
    </row>
    <row r="1285" spans="1:3" x14ac:dyDescent="0.2">
      <c r="A1285" s="1">
        <v>1283</v>
      </c>
      <c r="B1285">
        <v>2057.663070000001</v>
      </c>
      <c r="C1285">
        <f t="shared" si="20"/>
        <v>2.9201579623145855E-4</v>
      </c>
    </row>
    <row r="1286" spans="1:3" x14ac:dyDescent="0.2">
      <c r="A1286" s="1">
        <v>1284</v>
      </c>
      <c r="B1286">
        <v>598.71330666666711</v>
      </c>
      <c r="C1286">
        <f t="shared" si="20"/>
        <v>8.4967138454128033E-5</v>
      </c>
    </row>
    <row r="1287" spans="1:3" x14ac:dyDescent="0.2">
      <c r="A1287" s="1">
        <v>1285</v>
      </c>
      <c r="B1287">
        <v>802.39554666666686</v>
      </c>
      <c r="C1287">
        <f t="shared" si="20"/>
        <v>1.1387295513470196E-4</v>
      </c>
    </row>
    <row r="1288" spans="1:3" x14ac:dyDescent="0.2">
      <c r="A1288" s="1">
        <v>1286</v>
      </c>
      <c r="B1288">
        <v>3571.8033949999999</v>
      </c>
      <c r="C1288">
        <f t="shared" si="20"/>
        <v>5.0689689073981942E-4</v>
      </c>
    </row>
    <row r="1289" spans="1:3" x14ac:dyDescent="0.2">
      <c r="A1289" s="1">
        <v>1287</v>
      </c>
      <c r="B1289">
        <v>5022.6036083333292</v>
      </c>
      <c r="C1289">
        <f t="shared" si="20"/>
        <v>7.127889950624683E-4</v>
      </c>
    </row>
    <row r="1290" spans="1:3" x14ac:dyDescent="0.2">
      <c r="A1290" s="1">
        <v>1288</v>
      </c>
      <c r="B1290">
        <v>3062.8891716666649</v>
      </c>
      <c r="C1290">
        <f t="shared" si="20"/>
        <v>4.3467370011794659E-4</v>
      </c>
    </row>
    <row r="1291" spans="1:3" x14ac:dyDescent="0.2">
      <c r="A1291" s="1">
        <v>1289</v>
      </c>
      <c r="B1291">
        <v>327.03126500000002</v>
      </c>
      <c r="C1291">
        <f t="shared" si="20"/>
        <v>4.6411045925782247E-5</v>
      </c>
    </row>
    <row r="1292" spans="1:3" x14ac:dyDescent="0.2">
      <c r="A1292" s="1">
        <v>1290</v>
      </c>
      <c r="B1292">
        <v>428.00008500000001</v>
      </c>
      <c r="C1292">
        <f t="shared" si="20"/>
        <v>6.0740160734092822E-5</v>
      </c>
    </row>
    <row r="1293" spans="1:3" x14ac:dyDescent="0.2">
      <c r="A1293" s="1">
        <v>1291</v>
      </c>
      <c r="B1293">
        <v>412</v>
      </c>
      <c r="C1293">
        <f t="shared" si="20"/>
        <v>5.8469488907803001E-5</v>
      </c>
    </row>
    <row r="1294" spans="1:3" x14ac:dyDescent="0.2">
      <c r="A1294" s="1">
        <v>1292</v>
      </c>
      <c r="B1294">
        <v>412</v>
      </c>
      <c r="C1294">
        <f t="shared" si="20"/>
        <v>5.8469488907803001E-5</v>
      </c>
    </row>
    <row r="1295" spans="1:3" x14ac:dyDescent="0.2">
      <c r="A1295" s="1">
        <v>1293</v>
      </c>
      <c r="B1295">
        <v>412</v>
      </c>
      <c r="C1295">
        <f t="shared" si="20"/>
        <v>5.8469488907803001E-5</v>
      </c>
    </row>
    <row r="1296" spans="1:3" x14ac:dyDescent="0.2">
      <c r="A1296" s="1">
        <v>1294</v>
      </c>
      <c r="B1296">
        <v>412</v>
      </c>
      <c r="C1296">
        <f t="shared" si="20"/>
        <v>5.8469488907803001E-5</v>
      </c>
    </row>
    <row r="1297" spans="1:3" x14ac:dyDescent="0.2">
      <c r="A1297" s="1">
        <v>1295</v>
      </c>
      <c r="B1297">
        <v>412</v>
      </c>
      <c r="C1297">
        <f t="shared" si="20"/>
        <v>5.8469488907803001E-5</v>
      </c>
    </row>
    <row r="1298" spans="1:3" x14ac:dyDescent="0.2">
      <c r="A1298" s="1">
        <v>1296</v>
      </c>
      <c r="B1298">
        <v>412</v>
      </c>
      <c r="C1298">
        <f t="shared" si="20"/>
        <v>5.8469488907803001E-5</v>
      </c>
    </row>
    <row r="1299" spans="1:3" x14ac:dyDescent="0.2">
      <c r="A1299" s="1">
        <v>1297</v>
      </c>
      <c r="B1299">
        <v>412</v>
      </c>
      <c r="C1299">
        <f t="shared" si="20"/>
        <v>5.8469488907803001E-5</v>
      </c>
    </row>
    <row r="1300" spans="1:3" x14ac:dyDescent="0.2">
      <c r="A1300" s="1">
        <v>1298</v>
      </c>
      <c r="B1300">
        <v>412</v>
      </c>
      <c r="C1300">
        <f t="shared" si="20"/>
        <v>5.8469488907803001E-5</v>
      </c>
    </row>
    <row r="1301" spans="1:3" x14ac:dyDescent="0.2">
      <c r="A1301" s="1">
        <v>1299</v>
      </c>
      <c r="B1301">
        <v>412</v>
      </c>
      <c r="C1301">
        <f t="shared" si="20"/>
        <v>5.8469488907803001E-5</v>
      </c>
    </row>
    <row r="1302" spans="1:3" x14ac:dyDescent="0.2">
      <c r="A1302" s="1">
        <v>1300</v>
      </c>
      <c r="B1302">
        <v>412</v>
      </c>
      <c r="C1302">
        <f t="shared" si="20"/>
        <v>5.8469488907803001E-5</v>
      </c>
    </row>
    <row r="1303" spans="1:3" x14ac:dyDescent="0.2">
      <c r="A1303" s="1">
        <v>1301</v>
      </c>
      <c r="B1303">
        <v>464.50002333333299</v>
      </c>
      <c r="C1303">
        <f t="shared" si="20"/>
        <v>6.5920094567870264E-5</v>
      </c>
    </row>
    <row r="1304" spans="1:3" x14ac:dyDescent="0.2">
      <c r="A1304" s="1">
        <v>1302</v>
      </c>
      <c r="B1304">
        <v>900.54865166666673</v>
      </c>
      <c r="C1304">
        <f t="shared" si="20"/>
        <v>1.2780247427077941E-4</v>
      </c>
    </row>
    <row r="1305" spans="1:3" x14ac:dyDescent="0.2">
      <c r="A1305" s="1">
        <v>1303</v>
      </c>
      <c r="B1305">
        <v>2768.512751666668</v>
      </c>
      <c r="C1305">
        <f t="shared" si="20"/>
        <v>3.9289690685603254E-4</v>
      </c>
    </row>
    <row r="1306" spans="1:3" x14ac:dyDescent="0.2">
      <c r="A1306" s="1">
        <v>1304</v>
      </c>
      <c r="B1306">
        <v>2971.1861366666681</v>
      </c>
      <c r="C1306">
        <f t="shared" si="20"/>
        <v>4.2165955063313063E-4</v>
      </c>
    </row>
    <row r="1307" spans="1:3" x14ac:dyDescent="0.2">
      <c r="A1307" s="1">
        <v>1305</v>
      </c>
      <c r="B1307">
        <v>2316.718565000001</v>
      </c>
      <c r="C1307">
        <f t="shared" si="20"/>
        <v>3.2877997679312828E-4</v>
      </c>
    </row>
    <row r="1308" spans="1:3" x14ac:dyDescent="0.2">
      <c r="A1308" s="1">
        <v>1306</v>
      </c>
      <c r="B1308">
        <v>1941.8990850000021</v>
      </c>
      <c r="C1308">
        <f t="shared" si="20"/>
        <v>2.7558700730699132E-4</v>
      </c>
    </row>
    <row r="1309" spans="1:3" x14ac:dyDescent="0.2">
      <c r="A1309" s="1">
        <v>1307</v>
      </c>
      <c r="B1309">
        <v>2414.3595350000001</v>
      </c>
      <c r="C1309">
        <f t="shared" si="20"/>
        <v>3.4263681565808475E-4</v>
      </c>
    </row>
    <row r="1310" spans="1:3" x14ac:dyDescent="0.2">
      <c r="A1310" s="1">
        <v>1308</v>
      </c>
      <c r="B1310">
        <v>689.25797166666666</v>
      </c>
      <c r="C1310">
        <f t="shared" si="20"/>
        <v>9.7816896429560587E-5</v>
      </c>
    </row>
    <row r="1311" spans="1:3" x14ac:dyDescent="0.2">
      <c r="A1311" s="1">
        <v>1309</v>
      </c>
      <c r="B1311">
        <v>490.6269916666671</v>
      </c>
      <c r="C1311">
        <f t="shared" si="20"/>
        <v>6.9627935551269297E-5</v>
      </c>
    </row>
    <row r="1312" spans="1:3" x14ac:dyDescent="0.2">
      <c r="A1312" s="1">
        <v>1310</v>
      </c>
      <c r="B1312">
        <v>2749.6972633333339</v>
      </c>
      <c r="C1312">
        <f t="shared" si="20"/>
        <v>3.9022668358806953E-4</v>
      </c>
    </row>
    <row r="1313" spans="1:3" x14ac:dyDescent="0.2">
      <c r="A1313" s="1">
        <v>1311</v>
      </c>
      <c r="B1313">
        <v>4710.6156499999952</v>
      </c>
      <c r="C1313">
        <f t="shared" si="20"/>
        <v>6.685128385839756E-4</v>
      </c>
    </row>
    <row r="1314" spans="1:3" x14ac:dyDescent="0.2">
      <c r="A1314" s="1">
        <v>1312</v>
      </c>
      <c r="B1314">
        <v>3657.7878983333321</v>
      </c>
      <c r="C1314">
        <f t="shared" si="20"/>
        <v>5.1909948773955542E-4</v>
      </c>
    </row>
    <row r="1315" spans="1:3" x14ac:dyDescent="0.2">
      <c r="A1315" s="1">
        <v>1313</v>
      </c>
      <c r="B1315">
        <v>1016.152818333334</v>
      </c>
      <c r="C1315">
        <f t="shared" si="20"/>
        <v>1.4420858237906221E-4</v>
      </c>
    </row>
    <row r="1316" spans="1:3" x14ac:dyDescent="0.2">
      <c r="A1316" s="1">
        <v>1314</v>
      </c>
      <c r="B1316">
        <v>424.83334666666673</v>
      </c>
      <c r="C1316">
        <f t="shared" si="20"/>
        <v>6.0290749151921115E-5</v>
      </c>
    </row>
    <row r="1317" spans="1:3" x14ac:dyDescent="0.2">
      <c r="A1317" s="1">
        <v>1315</v>
      </c>
      <c r="B1317">
        <v>412</v>
      </c>
      <c r="C1317">
        <f t="shared" si="20"/>
        <v>5.8469488907803001E-5</v>
      </c>
    </row>
    <row r="1318" spans="1:3" x14ac:dyDescent="0.2">
      <c r="A1318" s="1">
        <v>1316</v>
      </c>
      <c r="B1318">
        <v>412</v>
      </c>
      <c r="C1318">
        <f t="shared" si="20"/>
        <v>5.8469488907803001E-5</v>
      </c>
    </row>
    <row r="1319" spans="1:3" x14ac:dyDescent="0.2">
      <c r="A1319" s="1">
        <v>1317</v>
      </c>
      <c r="B1319">
        <v>412</v>
      </c>
      <c r="C1319">
        <f t="shared" si="20"/>
        <v>5.8469488907803001E-5</v>
      </c>
    </row>
    <row r="1320" spans="1:3" x14ac:dyDescent="0.2">
      <c r="A1320" s="1">
        <v>1318</v>
      </c>
      <c r="B1320">
        <v>412</v>
      </c>
      <c r="C1320">
        <f t="shared" si="20"/>
        <v>5.8469488907803001E-5</v>
      </c>
    </row>
    <row r="1321" spans="1:3" x14ac:dyDescent="0.2">
      <c r="A1321" s="1">
        <v>1319</v>
      </c>
      <c r="B1321">
        <v>412</v>
      </c>
      <c r="C1321">
        <f t="shared" si="20"/>
        <v>5.8469488907803001E-5</v>
      </c>
    </row>
    <row r="1322" spans="1:3" x14ac:dyDescent="0.2">
      <c r="A1322" s="1">
        <v>1320</v>
      </c>
      <c r="B1322">
        <v>412</v>
      </c>
      <c r="C1322">
        <f t="shared" si="20"/>
        <v>5.8469488907803001E-5</v>
      </c>
    </row>
    <row r="1323" spans="1:3" x14ac:dyDescent="0.2">
      <c r="A1323" s="1">
        <v>1321</v>
      </c>
      <c r="B1323">
        <v>412</v>
      </c>
      <c r="C1323">
        <f t="shared" si="20"/>
        <v>5.8469488907803001E-5</v>
      </c>
    </row>
    <row r="1324" spans="1:3" x14ac:dyDescent="0.2">
      <c r="A1324" s="1">
        <v>1322</v>
      </c>
      <c r="B1324">
        <v>412</v>
      </c>
      <c r="C1324">
        <f t="shared" si="20"/>
        <v>5.8469488907803001E-5</v>
      </c>
    </row>
    <row r="1325" spans="1:3" x14ac:dyDescent="0.2">
      <c r="A1325" s="1">
        <v>1323</v>
      </c>
      <c r="B1325">
        <v>412</v>
      </c>
      <c r="C1325">
        <f t="shared" si="20"/>
        <v>5.8469488907803001E-5</v>
      </c>
    </row>
    <row r="1326" spans="1:3" x14ac:dyDescent="0.2">
      <c r="A1326" s="1">
        <v>1324</v>
      </c>
      <c r="B1326">
        <v>412</v>
      </c>
      <c r="C1326">
        <f t="shared" si="20"/>
        <v>5.8469488907803001E-5</v>
      </c>
    </row>
    <row r="1327" spans="1:3" x14ac:dyDescent="0.2">
      <c r="A1327" s="1">
        <v>1325</v>
      </c>
      <c r="B1327">
        <v>472.00004333333322</v>
      </c>
      <c r="C1327">
        <f t="shared" si="20"/>
        <v>6.6984469170293362E-5</v>
      </c>
    </row>
    <row r="1328" spans="1:3" x14ac:dyDescent="0.2">
      <c r="A1328" s="1">
        <v>1326</v>
      </c>
      <c r="B1328">
        <v>823.78355833333376</v>
      </c>
      <c r="C1328">
        <f t="shared" si="20"/>
        <v>1.1690826122912949E-4</v>
      </c>
    </row>
    <row r="1329" spans="1:3" x14ac:dyDescent="0.2">
      <c r="A1329" s="1">
        <v>1327</v>
      </c>
      <c r="B1329">
        <v>2655.1624466666658</v>
      </c>
      <c r="C1329">
        <f t="shared" si="20"/>
        <v>3.7681065831017405E-4</v>
      </c>
    </row>
    <row r="1330" spans="1:3" x14ac:dyDescent="0.2">
      <c r="A1330" s="1">
        <v>1328</v>
      </c>
      <c r="B1330">
        <v>3046.6677000000009</v>
      </c>
      <c r="C1330">
        <f t="shared" si="20"/>
        <v>4.3237160992939743E-4</v>
      </c>
    </row>
    <row r="1331" spans="1:3" x14ac:dyDescent="0.2">
      <c r="A1331" s="1">
        <v>1329</v>
      </c>
      <c r="B1331">
        <v>3227.7731666666682</v>
      </c>
      <c r="C1331">
        <f t="shared" si="20"/>
        <v>4.5807341593524499E-4</v>
      </c>
    </row>
    <row r="1332" spans="1:3" x14ac:dyDescent="0.2">
      <c r="A1332" s="1">
        <v>1330</v>
      </c>
      <c r="B1332">
        <v>1673.354791666668</v>
      </c>
      <c r="C1332">
        <f t="shared" si="20"/>
        <v>2.3747621220915837E-4</v>
      </c>
    </row>
    <row r="1333" spans="1:3" x14ac:dyDescent="0.2">
      <c r="A1333" s="1">
        <v>1331</v>
      </c>
      <c r="B1333">
        <v>1280.6183016666671</v>
      </c>
      <c r="C1333">
        <f t="shared" si="20"/>
        <v>1.8174052811754541E-4</v>
      </c>
    </row>
    <row r="1334" spans="1:3" x14ac:dyDescent="0.2">
      <c r="A1334" s="1">
        <v>1332</v>
      </c>
      <c r="B1334">
        <v>729.46126833333369</v>
      </c>
      <c r="C1334">
        <f t="shared" si="20"/>
        <v>1.0352239693564992E-4</v>
      </c>
    </row>
    <row r="1335" spans="1:3" x14ac:dyDescent="0.2">
      <c r="A1335" s="1">
        <v>1333</v>
      </c>
      <c r="B1335">
        <v>517.58683166666685</v>
      </c>
      <c r="C1335">
        <f t="shared" si="20"/>
        <v>7.3453974546017184E-5</v>
      </c>
    </row>
    <row r="1336" spans="1:3" x14ac:dyDescent="0.2">
      <c r="A1336" s="1">
        <v>1334</v>
      </c>
      <c r="B1336">
        <v>3037.890403333332</v>
      </c>
      <c r="C1336">
        <f t="shared" si="20"/>
        <v>4.3112596903111515E-4</v>
      </c>
    </row>
    <row r="1337" spans="1:3" x14ac:dyDescent="0.2">
      <c r="A1337" s="1">
        <v>1335</v>
      </c>
      <c r="B1337">
        <v>3904.2720433333329</v>
      </c>
      <c r="C1337">
        <f t="shared" si="20"/>
        <v>5.5407958963767882E-4</v>
      </c>
    </row>
    <row r="1338" spans="1:3" x14ac:dyDescent="0.2">
      <c r="A1338" s="1">
        <v>1336</v>
      </c>
      <c r="B1338">
        <v>3157.4715783333331</v>
      </c>
      <c r="C1338">
        <f t="shared" si="20"/>
        <v>4.480964791894759E-4</v>
      </c>
    </row>
    <row r="1339" spans="1:3" x14ac:dyDescent="0.2">
      <c r="A1339" s="1">
        <v>1337</v>
      </c>
      <c r="B1339">
        <v>914.07930166666631</v>
      </c>
      <c r="C1339">
        <f t="shared" si="20"/>
        <v>1.2972269317876569E-4</v>
      </c>
    </row>
    <row r="1340" spans="1:3" x14ac:dyDescent="0.2">
      <c r="A1340" s="1">
        <v>1338</v>
      </c>
      <c r="B1340">
        <v>416.00006166666668</v>
      </c>
      <c r="C1340">
        <f t="shared" si="20"/>
        <v>5.903716260015663E-5</v>
      </c>
    </row>
    <row r="1341" spans="1:3" x14ac:dyDescent="0.2">
      <c r="A1341" s="1">
        <v>1339</v>
      </c>
      <c r="B1341">
        <v>412</v>
      </c>
      <c r="C1341">
        <f t="shared" si="20"/>
        <v>5.8469488907803001E-5</v>
      </c>
    </row>
    <row r="1342" spans="1:3" x14ac:dyDescent="0.2">
      <c r="A1342" s="1">
        <v>1340</v>
      </c>
      <c r="B1342">
        <v>412</v>
      </c>
      <c r="C1342">
        <f t="shared" si="20"/>
        <v>5.8469488907803001E-5</v>
      </c>
    </row>
    <row r="1343" spans="1:3" x14ac:dyDescent="0.2">
      <c r="A1343" s="1">
        <v>1341</v>
      </c>
      <c r="B1343">
        <v>412</v>
      </c>
      <c r="C1343">
        <f t="shared" si="20"/>
        <v>5.8469488907803001E-5</v>
      </c>
    </row>
    <row r="1344" spans="1:3" x14ac:dyDescent="0.2">
      <c r="A1344" s="1">
        <v>1342</v>
      </c>
      <c r="B1344">
        <v>412</v>
      </c>
      <c r="C1344">
        <f t="shared" si="20"/>
        <v>5.8469488907803001E-5</v>
      </c>
    </row>
    <row r="1345" spans="1:3" x14ac:dyDescent="0.2">
      <c r="A1345" s="1">
        <v>1343</v>
      </c>
      <c r="B1345">
        <v>412</v>
      </c>
      <c r="C1345">
        <f t="shared" si="20"/>
        <v>5.8469488907803001E-5</v>
      </c>
    </row>
    <row r="1346" spans="1:3" x14ac:dyDescent="0.2">
      <c r="A1346" s="1">
        <v>1344</v>
      </c>
      <c r="B1346">
        <v>412</v>
      </c>
      <c r="C1346">
        <f t="shared" ref="C1346:C1409" si="21">B1346/$B$8762</f>
        <v>5.8469488907803001E-5</v>
      </c>
    </row>
    <row r="1347" spans="1:3" x14ac:dyDescent="0.2">
      <c r="A1347" s="1">
        <v>1345</v>
      </c>
      <c r="B1347">
        <v>412</v>
      </c>
      <c r="C1347">
        <f t="shared" si="21"/>
        <v>5.8469488907803001E-5</v>
      </c>
    </row>
    <row r="1348" spans="1:3" x14ac:dyDescent="0.2">
      <c r="A1348" s="1">
        <v>1346</v>
      </c>
      <c r="B1348">
        <v>412</v>
      </c>
      <c r="C1348">
        <f t="shared" si="21"/>
        <v>5.8469488907803001E-5</v>
      </c>
    </row>
    <row r="1349" spans="1:3" x14ac:dyDescent="0.2">
      <c r="A1349" s="1">
        <v>1347</v>
      </c>
      <c r="B1349">
        <v>412</v>
      </c>
      <c r="C1349">
        <f t="shared" si="21"/>
        <v>5.8469488907803001E-5</v>
      </c>
    </row>
    <row r="1350" spans="1:3" x14ac:dyDescent="0.2">
      <c r="A1350" s="1">
        <v>1348</v>
      </c>
      <c r="B1350">
        <v>412</v>
      </c>
      <c r="C1350">
        <f t="shared" si="21"/>
        <v>5.8469488907803001E-5</v>
      </c>
    </row>
    <row r="1351" spans="1:3" x14ac:dyDescent="0.2">
      <c r="A1351" s="1">
        <v>1349</v>
      </c>
      <c r="B1351">
        <v>454.50002333333322</v>
      </c>
      <c r="C1351">
        <f t="shared" si="21"/>
        <v>6.4500932215739155E-5</v>
      </c>
    </row>
    <row r="1352" spans="1:3" x14ac:dyDescent="0.2">
      <c r="A1352" s="1">
        <v>1350</v>
      </c>
      <c r="B1352">
        <v>733.42046833333347</v>
      </c>
      <c r="C1352">
        <f t="shared" si="21"/>
        <v>1.0408427169410565E-4</v>
      </c>
    </row>
    <row r="1353" spans="1:3" x14ac:dyDescent="0.2">
      <c r="A1353" s="1">
        <v>1351</v>
      </c>
      <c r="B1353">
        <v>2288.3245183333352</v>
      </c>
      <c r="C1353">
        <f t="shared" si="21"/>
        <v>3.2475040058772961E-4</v>
      </c>
    </row>
    <row r="1354" spans="1:3" x14ac:dyDescent="0.2">
      <c r="A1354" s="1">
        <v>1352</v>
      </c>
      <c r="B1354">
        <v>2359.3642250000021</v>
      </c>
      <c r="C1354">
        <f t="shared" si="21"/>
        <v>3.3483208830850691E-4</v>
      </c>
    </row>
    <row r="1355" spans="1:3" x14ac:dyDescent="0.2">
      <c r="A1355" s="1">
        <v>1353</v>
      </c>
      <c r="B1355">
        <v>2091.2750099999998</v>
      </c>
      <c r="C1355">
        <f t="shared" si="21"/>
        <v>2.967858762144675E-4</v>
      </c>
    </row>
    <row r="1356" spans="1:3" x14ac:dyDescent="0.2">
      <c r="A1356" s="1">
        <v>1354</v>
      </c>
      <c r="B1356">
        <v>1684.488845000001</v>
      </c>
      <c r="C1356">
        <f t="shared" si="21"/>
        <v>2.3905631514088702E-4</v>
      </c>
    </row>
    <row r="1357" spans="1:3" x14ac:dyDescent="0.2">
      <c r="A1357" s="1">
        <v>1355</v>
      </c>
      <c r="B1357">
        <v>1672.3533083333341</v>
      </c>
      <c r="C1357">
        <f t="shared" si="21"/>
        <v>2.3733408546486296E-4</v>
      </c>
    </row>
    <row r="1358" spans="1:3" x14ac:dyDescent="0.2">
      <c r="A1358" s="1">
        <v>1356</v>
      </c>
      <c r="B1358">
        <v>734.58353666666665</v>
      </c>
      <c r="C1358">
        <f t="shared" si="21"/>
        <v>1.0424932997326788E-4</v>
      </c>
    </row>
    <row r="1359" spans="1:3" x14ac:dyDescent="0.2">
      <c r="A1359" s="1">
        <v>1357</v>
      </c>
      <c r="B1359">
        <v>797.16168166666716</v>
      </c>
      <c r="C1359">
        <f t="shared" si="21"/>
        <v>1.1313018471828831E-4</v>
      </c>
    </row>
    <row r="1360" spans="1:3" x14ac:dyDescent="0.2">
      <c r="A1360" s="1">
        <v>1358</v>
      </c>
      <c r="B1360">
        <v>3332.880796666665</v>
      </c>
      <c r="C1360">
        <f t="shared" si="21"/>
        <v>4.7298989507701749E-4</v>
      </c>
    </row>
    <row r="1361" spans="1:3" x14ac:dyDescent="0.2">
      <c r="A1361" s="1">
        <v>1359</v>
      </c>
      <c r="B1361">
        <v>4455.5377033333298</v>
      </c>
      <c r="C1361">
        <f t="shared" si="21"/>
        <v>6.3231313670715093E-4</v>
      </c>
    </row>
    <row r="1362" spans="1:3" x14ac:dyDescent="0.2">
      <c r="A1362" s="1">
        <v>1360</v>
      </c>
      <c r="B1362">
        <v>4089.737846666666</v>
      </c>
      <c r="C1362">
        <f t="shared" si="21"/>
        <v>5.8040019820752126E-4</v>
      </c>
    </row>
    <row r="1363" spans="1:3" x14ac:dyDescent="0.2">
      <c r="A1363" s="1">
        <v>1361</v>
      </c>
      <c r="B1363">
        <v>1370.790766666667</v>
      </c>
      <c r="C1363">
        <f t="shared" si="21"/>
        <v>1.9453746487023169E-4</v>
      </c>
    </row>
    <row r="1364" spans="1:3" x14ac:dyDescent="0.2">
      <c r="A1364" s="1">
        <v>1362</v>
      </c>
      <c r="B1364">
        <v>429.16671333333318</v>
      </c>
      <c r="C1364">
        <f t="shared" si="21"/>
        <v>6.0905724235052416E-5</v>
      </c>
    </row>
    <row r="1365" spans="1:3" x14ac:dyDescent="0.2">
      <c r="A1365" s="1">
        <v>1363</v>
      </c>
      <c r="B1365">
        <v>412</v>
      </c>
      <c r="C1365">
        <f t="shared" si="21"/>
        <v>5.8469488907803001E-5</v>
      </c>
    </row>
    <row r="1366" spans="1:3" x14ac:dyDescent="0.2">
      <c r="A1366" s="1">
        <v>1364</v>
      </c>
      <c r="B1366">
        <v>412</v>
      </c>
      <c r="C1366">
        <f t="shared" si="21"/>
        <v>5.8469488907803001E-5</v>
      </c>
    </row>
    <row r="1367" spans="1:3" x14ac:dyDescent="0.2">
      <c r="A1367" s="1">
        <v>1365</v>
      </c>
      <c r="B1367">
        <v>412</v>
      </c>
      <c r="C1367">
        <f t="shared" si="21"/>
        <v>5.8469488907803001E-5</v>
      </c>
    </row>
    <row r="1368" spans="1:3" x14ac:dyDescent="0.2">
      <c r="A1368" s="1">
        <v>1366</v>
      </c>
      <c r="B1368">
        <v>412</v>
      </c>
      <c r="C1368">
        <f t="shared" si="21"/>
        <v>5.8469488907803001E-5</v>
      </c>
    </row>
    <row r="1369" spans="1:3" x14ac:dyDescent="0.2">
      <c r="A1369" s="1">
        <v>1367</v>
      </c>
      <c r="B1369">
        <v>412</v>
      </c>
      <c r="C1369">
        <f t="shared" si="21"/>
        <v>5.8469488907803001E-5</v>
      </c>
    </row>
    <row r="1370" spans="1:3" x14ac:dyDescent="0.2">
      <c r="A1370" s="1">
        <v>1368</v>
      </c>
      <c r="B1370">
        <v>412</v>
      </c>
      <c r="C1370">
        <f t="shared" si="21"/>
        <v>5.8469488907803001E-5</v>
      </c>
    </row>
    <row r="1371" spans="1:3" x14ac:dyDescent="0.2">
      <c r="A1371" s="1">
        <v>1369</v>
      </c>
      <c r="B1371">
        <v>412</v>
      </c>
      <c r="C1371">
        <f t="shared" si="21"/>
        <v>5.8469488907803001E-5</v>
      </c>
    </row>
    <row r="1372" spans="1:3" x14ac:dyDescent="0.2">
      <c r="A1372" s="1">
        <v>1370</v>
      </c>
      <c r="B1372">
        <v>412</v>
      </c>
      <c r="C1372">
        <f t="shared" si="21"/>
        <v>5.8469488907803001E-5</v>
      </c>
    </row>
    <row r="1373" spans="1:3" x14ac:dyDescent="0.2">
      <c r="A1373" s="1">
        <v>1371</v>
      </c>
      <c r="B1373">
        <v>412</v>
      </c>
      <c r="C1373">
        <f t="shared" si="21"/>
        <v>5.8469488907803001E-5</v>
      </c>
    </row>
    <row r="1374" spans="1:3" x14ac:dyDescent="0.2">
      <c r="A1374" s="1">
        <v>1372</v>
      </c>
      <c r="B1374">
        <v>412</v>
      </c>
      <c r="C1374">
        <f t="shared" si="21"/>
        <v>5.8469488907803001E-5</v>
      </c>
    </row>
    <row r="1375" spans="1:3" x14ac:dyDescent="0.2">
      <c r="A1375" s="1">
        <v>1373</v>
      </c>
      <c r="B1375">
        <v>412</v>
      </c>
      <c r="C1375">
        <f t="shared" si="21"/>
        <v>5.8469488907803001E-5</v>
      </c>
    </row>
    <row r="1376" spans="1:3" x14ac:dyDescent="0.2">
      <c r="A1376" s="1">
        <v>1374</v>
      </c>
      <c r="B1376">
        <v>12</v>
      </c>
      <c r="C1376">
        <f t="shared" si="21"/>
        <v>1.702994822557369E-6</v>
      </c>
    </row>
    <row r="1377" spans="1:3" x14ac:dyDescent="0.2">
      <c r="A1377" s="1">
        <v>1375</v>
      </c>
      <c r="B1377">
        <v>12</v>
      </c>
      <c r="C1377">
        <f t="shared" si="21"/>
        <v>1.702994822557369E-6</v>
      </c>
    </row>
    <row r="1378" spans="1:3" x14ac:dyDescent="0.2">
      <c r="A1378" s="1">
        <v>1376</v>
      </c>
      <c r="B1378">
        <v>12</v>
      </c>
      <c r="C1378">
        <f t="shared" si="21"/>
        <v>1.702994822557369E-6</v>
      </c>
    </row>
    <row r="1379" spans="1:3" x14ac:dyDescent="0.2">
      <c r="A1379" s="1">
        <v>1377</v>
      </c>
      <c r="B1379">
        <v>12</v>
      </c>
      <c r="C1379">
        <f t="shared" si="21"/>
        <v>1.702994822557369E-6</v>
      </c>
    </row>
    <row r="1380" spans="1:3" x14ac:dyDescent="0.2">
      <c r="A1380" s="1">
        <v>1378</v>
      </c>
      <c r="B1380">
        <v>12</v>
      </c>
      <c r="C1380">
        <f t="shared" si="21"/>
        <v>1.702994822557369E-6</v>
      </c>
    </row>
    <row r="1381" spans="1:3" x14ac:dyDescent="0.2">
      <c r="A1381" s="1">
        <v>1379</v>
      </c>
      <c r="B1381">
        <v>12</v>
      </c>
      <c r="C1381">
        <f t="shared" si="21"/>
        <v>1.702994822557369E-6</v>
      </c>
    </row>
    <row r="1382" spans="1:3" x14ac:dyDescent="0.2">
      <c r="A1382" s="1">
        <v>1380</v>
      </c>
      <c r="B1382">
        <v>12</v>
      </c>
      <c r="C1382">
        <f t="shared" si="21"/>
        <v>1.702994822557369E-6</v>
      </c>
    </row>
    <row r="1383" spans="1:3" x14ac:dyDescent="0.2">
      <c r="A1383" s="1">
        <v>1381</v>
      </c>
      <c r="B1383">
        <v>12</v>
      </c>
      <c r="C1383">
        <f t="shared" si="21"/>
        <v>1.702994822557369E-6</v>
      </c>
    </row>
    <row r="1384" spans="1:3" x14ac:dyDescent="0.2">
      <c r="A1384" s="1">
        <v>1382</v>
      </c>
      <c r="B1384">
        <v>12</v>
      </c>
      <c r="C1384">
        <f t="shared" si="21"/>
        <v>1.702994822557369E-6</v>
      </c>
    </row>
    <row r="1385" spans="1:3" x14ac:dyDescent="0.2">
      <c r="A1385" s="1">
        <v>1383</v>
      </c>
      <c r="B1385">
        <v>12</v>
      </c>
      <c r="C1385">
        <f t="shared" si="21"/>
        <v>1.702994822557369E-6</v>
      </c>
    </row>
    <row r="1386" spans="1:3" x14ac:dyDescent="0.2">
      <c r="A1386" s="1">
        <v>1384</v>
      </c>
      <c r="B1386">
        <v>12</v>
      </c>
      <c r="C1386">
        <f t="shared" si="21"/>
        <v>1.702994822557369E-6</v>
      </c>
    </row>
    <row r="1387" spans="1:3" x14ac:dyDescent="0.2">
      <c r="A1387" s="1">
        <v>1385</v>
      </c>
      <c r="B1387">
        <v>12</v>
      </c>
      <c r="C1387">
        <f t="shared" si="21"/>
        <v>1.702994822557369E-6</v>
      </c>
    </row>
    <row r="1388" spans="1:3" x14ac:dyDescent="0.2">
      <c r="A1388" s="1">
        <v>1386</v>
      </c>
      <c r="B1388">
        <v>412</v>
      </c>
      <c r="C1388">
        <f t="shared" si="21"/>
        <v>5.8469488907803001E-5</v>
      </c>
    </row>
    <row r="1389" spans="1:3" x14ac:dyDescent="0.2">
      <c r="A1389" s="1">
        <v>1387</v>
      </c>
      <c r="B1389">
        <v>412</v>
      </c>
      <c r="C1389">
        <f t="shared" si="21"/>
        <v>5.8469488907803001E-5</v>
      </c>
    </row>
    <row r="1390" spans="1:3" x14ac:dyDescent="0.2">
      <c r="A1390" s="1">
        <v>1388</v>
      </c>
      <c r="B1390">
        <v>412</v>
      </c>
      <c r="C1390">
        <f t="shared" si="21"/>
        <v>5.8469488907803001E-5</v>
      </c>
    </row>
    <row r="1391" spans="1:3" x14ac:dyDescent="0.2">
      <c r="A1391" s="1">
        <v>1389</v>
      </c>
      <c r="B1391">
        <v>412</v>
      </c>
      <c r="C1391">
        <f t="shared" si="21"/>
        <v>5.8469488907803001E-5</v>
      </c>
    </row>
    <row r="1392" spans="1:3" x14ac:dyDescent="0.2">
      <c r="A1392" s="1">
        <v>1390</v>
      </c>
      <c r="B1392">
        <v>412</v>
      </c>
      <c r="C1392">
        <f t="shared" si="21"/>
        <v>5.8469488907803001E-5</v>
      </c>
    </row>
    <row r="1393" spans="1:3" x14ac:dyDescent="0.2">
      <c r="A1393" s="1">
        <v>1391</v>
      </c>
      <c r="B1393">
        <v>412</v>
      </c>
      <c r="C1393">
        <f t="shared" si="21"/>
        <v>5.8469488907803001E-5</v>
      </c>
    </row>
    <row r="1394" spans="1:3" x14ac:dyDescent="0.2">
      <c r="A1394" s="1">
        <v>1392</v>
      </c>
      <c r="B1394">
        <v>412</v>
      </c>
      <c r="C1394">
        <f t="shared" si="21"/>
        <v>5.8469488907803001E-5</v>
      </c>
    </row>
    <row r="1395" spans="1:3" x14ac:dyDescent="0.2">
      <c r="A1395" s="1">
        <v>1393</v>
      </c>
      <c r="B1395">
        <v>412</v>
      </c>
      <c r="C1395">
        <f t="shared" si="21"/>
        <v>5.8469488907803001E-5</v>
      </c>
    </row>
    <row r="1396" spans="1:3" x14ac:dyDescent="0.2">
      <c r="A1396" s="1">
        <v>1394</v>
      </c>
      <c r="B1396">
        <v>412</v>
      </c>
      <c r="C1396">
        <f t="shared" si="21"/>
        <v>5.8469488907803001E-5</v>
      </c>
    </row>
    <row r="1397" spans="1:3" x14ac:dyDescent="0.2">
      <c r="A1397" s="1">
        <v>1395</v>
      </c>
      <c r="B1397">
        <v>412</v>
      </c>
      <c r="C1397">
        <f t="shared" si="21"/>
        <v>5.8469488907803001E-5</v>
      </c>
    </row>
    <row r="1398" spans="1:3" x14ac:dyDescent="0.2">
      <c r="A1398" s="1">
        <v>1396</v>
      </c>
      <c r="B1398">
        <v>412</v>
      </c>
      <c r="C1398">
        <f t="shared" si="21"/>
        <v>5.8469488907803001E-5</v>
      </c>
    </row>
    <row r="1399" spans="1:3" x14ac:dyDescent="0.2">
      <c r="A1399" s="1">
        <v>1397</v>
      </c>
      <c r="B1399">
        <v>412</v>
      </c>
      <c r="C1399">
        <f t="shared" si="21"/>
        <v>5.8469488907803001E-5</v>
      </c>
    </row>
    <row r="1400" spans="1:3" x14ac:dyDescent="0.2">
      <c r="A1400" s="1">
        <v>1398</v>
      </c>
      <c r="B1400">
        <v>12</v>
      </c>
      <c r="C1400">
        <f t="shared" si="21"/>
        <v>1.702994822557369E-6</v>
      </c>
    </row>
    <row r="1401" spans="1:3" x14ac:dyDescent="0.2">
      <c r="A1401" s="1">
        <v>1399</v>
      </c>
      <c r="B1401">
        <v>12</v>
      </c>
      <c r="C1401">
        <f t="shared" si="21"/>
        <v>1.702994822557369E-6</v>
      </c>
    </row>
    <row r="1402" spans="1:3" x14ac:dyDescent="0.2">
      <c r="A1402" s="1">
        <v>1400</v>
      </c>
      <c r="B1402">
        <v>12</v>
      </c>
      <c r="C1402">
        <f t="shared" si="21"/>
        <v>1.702994822557369E-6</v>
      </c>
    </row>
    <row r="1403" spans="1:3" x14ac:dyDescent="0.2">
      <c r="A1403" s="1">
        <v>1401</v>
      </c>
      <c r="B1403">
        <v>12</v>
      </c>
      <c r="C1403">
        <f t="shared" si="21"/>
        <v>1.702994822557369E-6</v>
      </c>
    </row>
    <row r="1404" spans="1:3" x14ac:dyDescent="0.2">
      <c r="A1404" s="1">
        <v>1402</v>
      </c>
      <c r="B1404">
        <v>12</v>
      </c>
      <c r="C1404">
        <f t="shared" si="21"/>
        <v>1.702994822557369E-6</v>
      </c>
    </row>
    <row r="1405" spans="1:3" x14ac:dyDescent="0.2">
      <c r="A1405" s="1">
        <v>1403</v>
      </c>
      <c r="B1405">
        <v>12</v>
      </c>
      <c r="C1405">
        <f t="shared" si="21"/>
        <v>1.702994822557369E-6</v>
      </c>
    </row>
    <row r="1406" spans="1:3" x14ac:dyDescent="0.2">
      <c r="A1406" s="1">
        <v>1404</v>
      </c>
      <c r="B1406">
        <v>12</v>
      </c>
      <c r="C1406">
        <f t="shared" si="21"/>
        <v>1.702994822557369E-6</v>
      </c>
    </row>
    <row r="1407" spans="1:3" x14ac:dyDescent="0.2">
      <c r="A1407" s="1">
        <v>1405</v>
      </c>
      <c r="B1407">
        <v>12</v>
      </c>
      <c r="C1407">
        <f t="shared" si="21"/>
        <v>1.702994822557369E-6</v>
      </c>
    </row>
    <row r="1408" spans="1:3" x14ac:dyDescent="0.2">
      <c r="A1408" s="1">
        <v>1406</v>
      </c>
      <c r="B1408">
        <v>12</v>
      </c>
      <c r="C1408">
        <f t="shared" si="21"/>
        <v>1.702994822557369E-6</v>
      </c>
    </row>
    <row r="1409" spans="1:3" x14ac:dyDescent="0.2">
      <c r="A1409" s="1">
        <v>1407</v>
      </c>
      <c r="B1409">
        <v>12</v>
      </c>
      <c r="C1409">
        <f t="shared" si="21"/>
        <v>1.702994822557369E-6</v>
      </c>
    </row>
    <row r="1410" spans="1:3" x14ac:dyDescent="0.2">
      <c r="A1410" s="1">
        <v>1408</v>
      </c>
      <c r="B1410">
        <v>12</v>
      </c>
      <c r="C1410">
        <f t="shared" ref="C1410:C1473" si="22">B1410/$B$8762</f>
        <v>1.702994822557369E-6</v>
      </c>
    </row>
    <row r="1411" spans="1:3" x14ac:dyDescent="0.2">
      <c r="A1411" s="1">
        <v>1409</v>
      </c>
      <c r="B1411">
        <v>12</v>
      </c>
      <c r="C1411">
        <f t="shared" si="22"/>
        <v>1.702994822557369E-6</v>
      </c>
    </row>
    <row r="1412" spans="1:3" x14ac:dyDescent="0.2">
      <c r="A1412" s="1">
        <v>1410</v>
      </c>
      <c r="B1412">
        <v>412</v>
      </c>
      <c r="C1412">
        <f t="shared" si="22"/>
        <v>5.8469488907803001E-5</v>
      </c>
    </row>
    <row r="1413" spans="1:3" x14ac:dyDescent="0.2">
      <c r="A1413" s="1">
        <v>1411</v>
      </c>
      <c r="B1413">
        <v>412</v>
      </c>
      <c r="C1413">
        <f t="shared" si="22"/>
        <v>5.8469488907803001E-5</v>
      </c>
    </row>
    <row r="1414" spans="1:3" x14ac:dyDescent="0.2">
      <c r="A1414" s="1">
        <v>1412</v>
      </c>
      <c r="B1414">
        <v>412</v>
      </c>
      <c r="C1414">
        <f t="shared" si="22"/>
        <v>5.8469488907803001E-5</v>
      </c>
    </row>
    <row r="1415" spans="1:3" x14ac:dyDescent="0.2">
      <c r="A1415" s="1">
        <v>1413</v>
      </c>
      <c r="B1415">
        <v>412</v>
      </c>
      <c r="C1415">
        <f t="shared" si="22"/>
        <v>5.8469488907803001E-5</v>
      </c>
    </row>
    <row r="1416" spans="1:3" x14ac:dyDescent="0.2">
      <c r="A1416" s="1">
        <v>1414</v>
      </c>
      <c r="B1416">
        <v>412</v>
      </c>
      <c r="C1416">
        <f t="shared" si="22"/>
        <v>5.8469488907803001E-5</v>
      </c>
    </row>
    <row r="1417" spans="1:3" x14ac:dyDescent="0.2">
      <c r="A1417" s="1">
        <v>1415</v>
      </c>
      <c r="B1417">
        <v>412</v>
      </c>
      <c r="C1417">
        <f t="shared" si="22"/>
        <v>5.8469488907803001E-5</v>
      </c>
    </row>
    <row r="1418" spans="1:3" x14ac:dyDescent="0.2">
      <c r="A1418" s="1">
        <v>1416</v>
      </c>
      <c r="B1418">
        <v>412</v>
      </c>
      <c r="C1418">
        <f t="shared" si="22"/>
        <v>5.8469488907803001E-5</v>
      </c>
    </row>
    <row r="1419" spans="1:3" x14ac:dyDescent="0.2">
      <c r="A1419" s="1">
        <v>1417</v>
      </c>
      <c r="B1419">
        <v>412</v>
      </c>
      <c r="C1419">
        <f t="shared" si="22"/>
        <v>5.8469488907803001E-5</v>
      </c>
    </row>
    <row r="1420" spans="1:3" x14ac:dyDescent="0.2">
      <c r="A1420" s="1">
        <v>1418</v>
      </c>
      <c r="B1420">
        <v>412</v>
      </c>
      <c r="C1420">
        <f t="shared" si="22"/>
        <v>5.8469488907803001E-5</v>
      </c>
    </row>
    <row r="1421" spans="1:3" x14ac:dyDescent="0.2">
      <c r="A1421" s="1">
        <v>1419</v>
      </c>
      <c r="B1421">
        <v>412</v>
      </c>
      <c r="C1421">
        <f t="shared" si="22"/>
        <v>5.8469488907803001E-5</v>
      </c>
    </row>
    <row r="1422" spans="1:3" x14ac:dyDescent="0.2">
      <c r="A1422" s="1">
        <v>1420</v>
      </c>
      <c r="B1422">
        <v>412</v>
      </c>
      <c r="C1422">
        <f t="shared" si="22"/>
        <v>5.8469488907803001E-5</v>
      </c>
    </row>
    <row r="1423" spans="1:3" x14ac:dyDescent="0.2">
      <c r="A1423" s="1">
        <v>1421</v>
      </c>
      <c r="B1423">
        <v>460.75003999999961</v>
      </c>
      <c r="C1423">
        <f t="shared" si="22"/>
        <v>6.5387911051091667E-5</v>
      </c>
    </row>
    <row r="1424" spans="1:3" x14ac:dyDescent="0.2">
      <c r="A1424" s="1">
        <v>1422</v>
      </c>
      <c r="B1424">
        <v>823.72027666666668</v>
      </c>
      <c r="C1424">
        <f t="shared" si="22"/>
        <v>1.1689928053323809E-4</v>
      </c>
    </row>
    <row r="1425" spans="1:3" x14ac:dyDescent="0.2">
      <c r="A1425" s="1">
        <v>1423</v>
      </c>
      <c r="B1425">
        <v>3266.1508276048548</v>
      </c>
      <c r="C1425">
        <f t="shared" si="22"/>
        <v>4.635198290918778E-4</v>
      </c>
    </row>
    <row r="1426" spans="1:3" x14ac:dyDescent="0.2">
      <c r="A1426" s="1">
        <v>1424</v>
      </c>
      <c r="B1426">
        <v>3053.0751147458659</v>
      </c>
      <c r="C1426">
        <f t="shared" si="22"/>
        <v>4.3328092610757959E-4</v>
      </c>
    </row>
    <row r="1427" spans="1:3" x14ac:dyDescent="0.2">
      <c r="A1427" s="1">
        <v>1425</v>
      </c>
      <c r="B1427">
        <v>2105.942771920495</v>
      </c>
      <c r="C1427">
        <f t="shared" si="22"/>
        <v>2.9886746976522642E-4</v>
      </c>
    </row>
    <row r="1428" spans="1:3" x14ac:dyDescent="0.2">
      <c r="A1428" s="1">
        <v>1426</v>
      </c>
      <c r="B1428">
        <v>1860.884533523169</v>
      </c>
      <c r="C1428">
        <f t="shared" si="22"/>
        <v>2.6408972716392013E-4</v>
      </c>
    </row>
    <row r="1429" spans="1:3" x14ac:dyDescent="0.2">
      <c r="A1429" s="1">
        <v>1427</v>
      </c>
      <c r="B1429">
        <v>1934.041209999999</v>
      </c>
      <c r="C1429">
        <f t="shared" si="22"/>
        <v>2.7447184727021561E-4</v>
      </c>
    </row>
    <row r="1430" spans="1:3" x14ac:dyDescent="0.2">
      <c r="A1430" s="1">
        <v>1428</v>
      </c>
      <c r="B1430">
        <v>353.60681666666699</v>
      </c>
      <c r="C1430">
        <f t="shared" si="22"/>
        <v>5.018254816702722E-5</v>
      </c>
    </row>
    <row r="1431" spans="1:3" x14ac:dyDescent="0.2">
      <c r="A1431" s="1">
        <v>1429</v>
      </c>
      <c r="B1431">
        <v>643.99345166666672</v>
      </c>
      <c r="C1431">
        <f t="shared" si="22"/>
        <v>9.1393126162431885E-5</v>
      </c>
    </row>
    <row r="1432" spans="1:3" x14ac:dyDescent="0.2">
      <c r="A1432" s="1">
        <v>1430</v>
      </c>
      <c r="B1432">
        <v>3596.6823733333308</v>
      </c>
      <c r="C1432">
        <f t="shared" si="22"/>
        <v>5.1042762168083435E-4</v>
      </c>
    </row>
    <row r="1433" spans="1:3" x14ac:dyDescent="0.2">
      <c r="A1433" s="1">
        <v>1431</v>
      </c>
      <c r="B1433">
        <v>4347.3674149999952</v>
      </c>
      <c r="C1433">
        <f t="shared" si="22"/>
        <v>6.1696201662496712E-4</v>
      </c>
    </row>
    <row r="1434" spans="1:3" x14ac:dyDescent="0.2">
      <c r="A1434" s="1">
        <v>1432</v>
      </c>
      <c r="B1434">
        <v>3858.6845133333341</v>
      </c>
      <c r="C1434">
        <f t="shared" si="22"/>
        <v>5.476099790074141E-4</v>
      </c>
    </row>
    <row r="1435" spans="1:3" x14ac:dyDescent="0.2">
      <c r="A1435" s="1">
        <v>1433</v>
      </c>
      <c r="B1435">
        <v>844.17817500000058</v>
      </c>
      <c r="C1435">
        <f t="shared" si="22"/>
        <v>1.1980258844507747E-4</v>
      </c>
    </row>
    <row r="1436" spans="1:3" x14ac:dyDescent="0.2">
      <c r="A1436" s="1">
        <v>1434</v>
      </c>
      <c r="B1436">
        <v>421.00000166666672</v>
      </c>
      <c r="C1436">
        <f t="shared" si="22"/>
        <v>5.9746735261248099E-5</v>
      </c>
    </row>
    <row r="1437" spans="1:3" x14ac:dyDescent="0.2">
      <c r="A1437" s="1">
        <v>1435</v>
      </c>
      <c r="B1437">
        <v>412</v>
      </c>
      <c r="C1437">
        <f t="shared" si="22"/>
        <v>5.8469488907803001E-5</v>
      </c>
    </row>
    <row r="1438" spans="1:3" x14ac:dyDescent="0.2">
      <c r="A1438" s="1">
        <v>1436</v>
      </c>
      <c r="B1438">
        <v>412</v>
      </c>
      <c r="C1438">
        <f t="shared" si="22"/>
        <v>5.8469488907803001E-5</v>
      </c>
    </row>
    <row r="1439" spans="1:3" x14ac:dyDescent="0.2">
      <c r="A1439" s="1">
        <v>1437</v>
      </c>
      <c r="B1439">
        <v>412</v>
      </c>
      <c r="C1439">
        <f t="shared" si="22"/>
        <v>5.8469488907803001E-5</v>
      </c>
    </row>
    <row r="1440" spans="1:3" x14ac:dyDescent="0.2">
      <c r="A1440" s="1">
        <v>1438</v>
      </c>
      <c r="B1440">
        <v>412</v>
      </c>
      <c r="C1440">
        <f t="shared" si="22"/>
        <v>5.8469488907803001E-5</v>
      </c>
    </row>
    <row r="1441" spans="1:3" x14ac:dyDescent="0.2">
      <c r="A1441" s="1">
        <v>1439</v>
      </c>
      <c r="B1441">
        <v>412</v>
      </c>
      <c r="C1441">
        <f t="shared" si="22"/>
        <v>5.8469488907803001E-5</v>
      </c>
    </row>
    <row r="1442" spans="1:3" x14ac:dyDescent="0.2">
      <c r="A1442" s="1">
        <v>1440</v>
      </c>
      <c r="B1442">
        <v>412</v>
      </c>
      <c r="C1442">
        <f t="shared" si="22"/>
        <v>5.8469488907803001E-5</v>
      </c>
    </row>
    <row r="1443" spans="1:3" x14ac:dyDescent="0.2">
      <c r="A1443" s="1">
        <v>1441</v>
      </c>
      <c r="B1443">
        <v>412</v>
      </c>
      <c r="C1443">
        <f t="shared" si="22"/>
        <v>5.8469488907803001E-5</v>
      </c>
    </row>
    <row r="1444" spans="1:3" x14ac:dyDescent="0.2">
      <c r="A1444" s="1">
        <v>1442</v>
      </c>
      <c r="B1444">
        <v>412</v>
      </c>
      <c r="C1444">
        <f t="shared" si="22"/>
        <v>5.8469488907803001E-5</v>
      </c>
    </row>
    <row r="1445" spans="1:3" x14ac:dyDescent="0.2">
      <c r="A1445" s="1">
        <v>1443</v>
      </c>
      <c r="B1445">
        <v>412</v>
      </c>
      <c r="C1445">
        <f t="shared" si="22"/>
        <v>5.8469488907803001E-5</v>
      </c>
    </row>
    <row r="1446" spans="1:3" x14ac:dyDescent="0.2">
      <c r="A1446" s="1">
        <v>1444</v>
      </c>
      <c r="B1446">
        <v>412</v>
      </c>
      <c r="C1446">
        <f t="shared" si="22"/>
        <v>5.8469488907803001E-5</v>
      </c>
    </row>
    <row r="1447" spans="1:3" x14ac:dyDescent="0.2">
      <c r="A1447" s="1">
        <v>1445</v>
      </c>
      <c r="B1447">
        <v>457.00001166666658</v>
      </c>
      <c r="C1447">
        <f t="shared" si="22"/>
        <v>6.4855721148082536E-5</v>
      </c>
    </row>
    <row r="1448" spans="1:3" x14ac:dyDescent="0.2">
      <c r="A1448" s="1">
        <v>1446</v>
      </c>
      <c r="B1448">
        <v>860.85697333333314</v>
      </c>
      <c r="C1448">
        <f t="shared" si="22"/>
        <v>1.221695807124228E-4</v>
      </c>
    </row>
    <row r="1449" spans="1:3" x14ac:dyDescent="0.2">
      <c r="A1449" s="1">
        <v>1447</v>
      </c>
      <c r="B1449">
        <v>2413.7371451589511</v>
      </c>
      <c r="C1449">
        <f t="shared" si="22"/>
        <v>3.4254848843500818E-4</v>
      </c>
    </row>
    <row r="1450" spans="1:3" x14ac:dyDescent="0.2">
      <c r="A1450" s="1">
        <v>1448</v>
      </c>
      <c r="B1450">
        <v>2545.1445967783029</v>
      </c>
      <c r="C1450">
        <f t="shared" si="22"/>
        <v>3.6119733924777603E-4</v>
      </c>
    </row>
    <row r="1451" spans="1:3" x14ac:dyDescent="0.2">
      <c r="A1451" s="1">
        <v>1449</v>
      </c>
      <c r="B1451">
        <v>2543.6192803646109</v>
      </c>
      <c r="C1451">
        <f t="shared" si="22"/>
        <v>3.609808720848361E-4</v>
      </c>
    </row>
    <row r="1452" spans="1:3" x14ac:dyDescent="0.2">
      <c r="A1452" s="1">
        <v>1450</v>
      </c>
      <c r="B1452">
        <v>1353.157810837874</v>
      </c>
      <c r="C1452">
        <f t="shared" si="22"/>
        <v>1.9203506216333027E-4</v>
      </c>
    </row>
    <row r="1453" spans="1:3" x14ac:dyDescent="0.2">
      <c r="A1453" s="1">
        <v>1451</v>
      </c>
      <c r="B1453">
        <v>1990.403080000001</v>
      </c>
      <c r="C1453">
        <f t="shared" si="22"/>
        <v>2.8247051167018685E-4</v>
      </c>
    </row>
    <row r="1454" spans="1:3" x14ac:dyDescent="0.2">
      <c r="A1454" s="1">
        <v>1452</v>
      </c>
      <c r="B1454">
        <v>406.31318000000022</v>
      </c>
      <c r="C1454">
        <f t="shared" si="22"/>
        <v>5.766243682306839E-5</v>
      </c>
    </row>
    <row r="1455" spans="1:3" x14ac:dyDescent="0.2">
      <c r="A1455" s="1">
        <v>1453</v>
      </c>
      <c r="B1455">
        <v>632.48706499999992</v>
      </c>
      <c r="C1455">
        <f t="shared" si="22"/>
        <v>8.9760183085792168E-5</v>
      </c>
    </row>
    <row r="1456" spans="1:3" x14ac:dyDescent="0.2">
      <c r="A1456" s="1">
        <v>1454</v>
      </c>
      <c r="B1456">
        <v>2948.2700450000002</v>
      </c>
      <c r="C1456">
        <f t="shared" si="22"/>
        <v>4.1840738517799847E-4</v>
      </c>
    </row>
    <row r="1457" spans="1:3" x14ac:dyDescent="0.2">
      <c r="A1457" s="1">
        <v>1455</v>
      </c>
      <c r="B1457">
        <v>3920.6750999999972</v>
      </c>
      <c r="C1457">
        <f t="shared" si="22"/>
        <v>5.564074496857992E-4</v>
      </c>
    </row>
    <row r="1458" spans="1:3" x14ac:dyDescent="0.2">
      <c r="A1458" s="1">
        <v>1456</v>
      </c>
      <c r="B1458">
        <v>3818.8173899999961</v>
      </c>
      <c r="C1458">
        <f t="shared" si="22"/>
        <v>5.4195218695516983E-4</v>
      </c>
    </row>
    <row r="1459" spans="1:3" x14ac:dyDescent="0.2">
      <c r="A1459" s="1">
        <v>1457</v>
      </c>
      <c r="B1459">
        <v>1007.656035000001</v>
      </c>
      <c r="C1459">
        <f t="shared" si="22"/>
        <v>1.4300275087697405E-4</v>
      </c>
    </row>
    <row r="1460" spans="1:3" x14ac:dyDescent="0.2">
      <c r="A1460" s="1">
        <v>1458</v>
      </c>
      <c r="B1460">
        <v>435.50000166666672</v>
      </c>
      <c r="C1460">
        <f t="shared" si="22"/>
        <v>6.1804520671838252E-5</v>
      </c>
    </row>
    <row r="1461" spans="1:3" x14ac:dyDescent="0.2">
      <c r="A1461" s="1">
        <v>1459</v>
      </c>
      <c r="B1461">
        <v>412</v>
      </c>
      <c r="C1461">
        <f t="shared" si="22"/>
        <v>5.8469488907803001E-5</v>
      </c>
    </row>
    <row r="1462" spans="1:3" x14ac:dyDescent="0.2">
      <c r="A1462" s="1">
        <v>1460</v>
      </c>
      <c r="B1462">
        <v>412</v>
      </c>
      <c r="C1462">
        <f t="shared" si="22"/>
        <v>5.8469488907803001E-5</v>
      </c>
    </row>
    <row r="1463" spans="1:3" x14ac:dyDescent="0.2">
      <c r="A1463" s="1">
        <v>1461</v>
      </c>
      <c r="B1463">
        <v>412</v>
      </c>
      <c r="C1463">
        <f t="shared" si="22"/>
        <v>5.8469488907803001E-5</v>
      </c>
    </row>
    <row r="1464" spans="1:3" x14ac:dyDescent="0.2">
      <c r="A1464" s="1">
        <v>1462</v>
      </c>
      <c r="B1464">
        <v>412</v>
      </c>
      <c r="C1464">
        <f t="shared" si="22"/>
        <v>5.8469488907803001E-5</v>
      </c>
    </row>
    <row r="1465" spans="1:3" x14ac:dyDescent="0.2">
      <c r="A1465" s="1">
        <v>1463</v>
      </c>
      <c r="B1465">
        <v>412</v>
      </c>
      <c r="C1465">
        <f t="shared" si="22"/>
        <v>5.8469488907803001E-5</v>
      </c>
    </row>
    <row r="1466" spans="1:3" x14ac:dyDescent="0.2">
      <c r="A1466" s="1">
        <v>1464</v>
      </c>
      <c r="B1466">
        <v>412</v>
      </c>
      <c r="C1466">
        <f t="shared" si="22"/>
        <v>5.8469488907803001E-5</v>
      </c>
    </row>
    <row r="1467" spans="1:3" x14ac:dyDescent="0.2">
      <c r="A1467" s="1">
        <v>1465</v>
      </c>
      <c r="B1467">
        <v>412</v>
      </c>
      <c r="C1467">
        <f t="shared" si="22"/>
        <v>5.8469488907803001E-5</v>
      </c>
    </row>
    <row r="1468" spans="1:3" x14ac:dyDescent="0.2">
      <c r="A1468" s="1">
        <v>1466</v>
      </c>
      <c r="B1468">
        <v>412</v>
      </c>
      <c r="C1468">
        <f t="shared" si="22"/>
        <v>5.8469488907803001E-5</v>
      </c>
    </row>
    <row r="1469" spans="1:3" x14ac:dyDescent="0.2">
      <c r="A1469" s="1">
        <v>1467</v>
      </c>
      <c r="B1469">
        <v>412</v>
      </c>
      <c r="C1469">
        <f t="shared" si="22"/>
        <v>5.8469488907803001E-5</v>
      </c>
    </row>
    <row r="1470" spans="1:3" x14ac:dyDescent="0.2">
      <c r="A1470" s="1">
        <v>1468</v>
      </c>
      <c r="B1470">
        <v>412</v>
      </c>
      <c r="C1470">
        <f t="shared" si="22"/>
        <v>5.8469488907803001E-5</v>
      </c>
    </row>
    <row r="1471" spans="1:3" x14ac:dyDescent="0.2">
      <c r="A1471" s="1">
        <v>1469</v>
      </c>
      <c r="B1471">
        <v>500.75007166666649</v>
      </c>
      <c r="C1471">
        <f t="shared" si="22"/>
        <v>7.1064564953630382E-5</v>
      </c>
    </row>
    <row r="1472" spans="1:3" x14ac:dyDescent="0.2">
      <c r="A1472" s="1">
        <v>1470</v>
      </c>
      <c r="B1472">
        <v>1182.450260000001</v>
      </c>
      <c r="C1472">
        <f t="shared" si="22"/>
        <v>1.6780888922596804E-4</v>
      </c>
    </row>
    <row r="1473" spans="1:3" x14ac:dyDescent="0.2">
      <c r="A1473" s="1">
        <v>1471</v>
      </c>
      <c r="B1473">
        <v>3419.9700804596591</v>
      </c>
      <c r="C1473">
        <f t="shared" si="22"/>
        <v>4.8534927836032567E-4</v>
      </c>
    </row>
    <row r="1474" spans="1:3" x14ac:dyDescent="0.2">
      <c r="A1474" s="1">
        <v>1472</v>
      </c>
      <c r="B1474">
        <v>3401.5264332193992</v>
      </c>
      <c r="C1474">
        <f t="shared" ref="C1474:C1537" si="23">B1474/$B$8762</f>
        <v>4.8273182538038928E-4</v>
      </c>
    </row>
    <row r="1475" spans="1:3" x14ac:dyDescent="0.2">
      <c r="A1475" s="1">
        <v>1473</v>
      </c>
      <c r="B1475">
        <v>2830.7461726613669</v>
      </c>
      <c r="C1475">
        <f t="shared" si="23"/>
        <v>4.0172883966803303E-4</v>
      </c>
    </row>
    <row r="1476" spans="1:3" x14ac:dyDescent="0.2">
      <c r="A1476" s="1">
        <v>1474</v>
      </c>
      <c r="B1476">
        <v>2360.8482384153408</v>
      </c>
      <c r="C1476">
        <f t="shared" si="23"/>
        <v>3.3504269390541752E-4</v>
      </c>
    </row>
    <row r="1477" spans="1:3" x14ac:dyDescent="0.2">
      <c r="A1477" s="1">
        <v>1475</v>
      </c>
      <c r="B1477">
        <v>2390.8445683333339</v>
      </c>
      <c r="C1477">
        <f t="shared" si="23"/>
        <v>3.3929966011758965E-4</v>
      </c>
    </row>
    <row r="1478" spans="1:3" x14ac:dyDescent="0.2">
      <c r="A1478" s="1">
        <v>1476</v>
      </c>
      <c r="B1478">
        <v>530.13125833333288</v>
      </c>
      <c r="C1478">
        <f t="shared" si="23"/>
        <v>7.5234232351457415E-5</v>
      </c>
    </row>
    <row r="1479" spans="1:3" x14ac:dyDescent="0.2">
      <c r="A1479" s="1">
        <v>1477</v>
      </c>
      <c r="B1479">
        <v>790.30497000000003</v>
      </c>
      <c r="C1479">
        <f t="shared" si="23"/>
        <v>1.1215710601261308E-4</v>
      </c>
    </row>
    <row r="1480" spans="1:3" x14ac:dyDescent="0.2">
      <c r="A1480" s="1">
        <v>1478</v>
      </c>
      <c r="B1480">
        <v>3825.3200199999978</v>
      </c>
      <c r="C1480">
        <f t="shared" si="23"/>
        <v>5.4287501572375396E-4</v>
      </c>
    </row>
    <row r="1481" spans="1:3" x14ac:dyDescent="0.2">
      <c r="A1481" s="1">
        <v>1479</v>
      </c>
      <c r="B1481">
        <v>4264.8424033333285</v>
      </c>
      <c r="C1481">
        <f t="shared" si="23"/>
        <v>6.0525037765831542E-4</v>
      </c>
    </row>
    <row r="1482" spans="1:3" x14ac:dyDescent="0.2">
      <c r="A1482" s="1">
        <v>1480</v>
      </c>
      <c r="B1482">
        <v>3013.6032616666671</v>
      </c>
      <c r="C1482">
        <f t="shared" si="23"/>
        <v>4.2767922932169454E-4</v>
      </c>
    </row>
    <row r="1483" spans="1:3" x14ac:dyDescent="0.2">
      <c r="A1483" s="1">
        <v>1481</v>
      </c>
      <c r="B1483">
        <v>723.67273166666689</v>
      </c>
      <c r="C1483">
        <f t="shared" si="23"/>
        <v>1.0270090960452349E-4</v>
      </c>
    </row>
    <row r="1484" spans="1:3" x14ac:dyDescent="0.2">
      <c r="A1484" s="1">
        <v>1482</v>
      </c>
      <c r="B1484">
        <v>424.50002333333327</v>
      </c>
      <c r="C1484">
        <f t="shared" si="23"/>
        <v>6.0243445159345745E-5</v>
      </c>
    </row>
    <row r="1485" spans="1:3" x14ac:dyDescent="0.2">
      <c r="A1485" s="1">
        <v>1483</v>
      </c>
      <c r="B1485">
        <v>412</v>
      </c>
      <c r="C1485">
        <f t="shared" si="23"/>
        <v>5.8469488907803001E-5</v>
      </c>
    </row>
    <row r="1486" spans="1:3" x14ac:dyDescent="0.2">
      <c r="A1486" s="1">
        <v>1484</v>
      </c>
      <c r="B1486">
        <v>412</v>
      </c>
      <c r="C1486">
        <f t="shared" si="23"/>
        <v>5.8469488907803001E-5</v>
      </c>
    </row>
    <row r="1487" spans="1:3" x14ac:dyDescent="0.2">
      <c r="A1487" s="1">
        <v>1485</v>
      </c>
      <c r="B1487">
        <v>412</v>
      </c>
      <c r="C1487">
        <f t="shared" si="23"/>
        <v>5.8469488907803001E-5</v>
      </c>
    </row>
    <row r="1488" spans="1:3" x14ac:dyDescent="0.2">
      <c r="A1488" s="1">
        <v>1486</v>
      </c>
      <c r="B1488">
        <v>412</v>
      </c>
      <c r="C1488">
        <f t="shared" si="23"/>
        <v>5.8469488907803001E-5</v>
      </c>
    </row>
    <row r="1489" spans="1:3" x14ac:dyDescent="0.2">
      <c r="A1489" s="1">
        <v>1487</v>
      </c>
      <c r="B1489">
        <v>412</v>
      </c>
      <c r="C1489">
        <f t="shared" si="23"/>
        <v>5.8469488907803001E-5</v>
      </c>
    </row>
    <row r="1490" spans="1:3" x14ac:dyDescent="0.2">
      <c r="A1490" s="1">
        <v>1488</v>
      </c>
      <c r="B1490">
        <v>412</v>
      </c>
      <c r="C1490">
        <f t="shared" si="23"/>
        <v>5.8469488907803001E-5</v>
      </c>
    </row>
    <row r="1491" spans="1:3" x14ac:dyDescent="0.2">
      <c r="A1491" s="1">
        <v>1489</v>
      </c>
      <c r="B1491">
        <v>412</v>
      </c>
      <c r="C1491">
        <f t="shared" si="23"/>
        <v>5.8469488907803001E-5</v>
      </c>
    </row>
    <row r="1492" spans="1:3" x14ac:dyDescent="0.2">
      <c r="A1492" s="1">
        <v>1490</v>
      </c>
      <c r="B1492">
        <v>412</v>
      </c>
      <c r="C1492">
        <f t="shared" si="23"/>
        <v>5.8469488907803001E-5</v>
      </c>
    </row>
    <row r="1493" spans="1:3" x14ac:dyDescent="0.2">
      <c r="A1493" s="1">
        <v>1491</v>
      </c>
      <c r="B1493">
        <v>412</v>
      </c>
      <c r="C1493">
        <f t="shared" si="23"/>
        <v>5.8469488907803001E-5</v>
      </c>
    </row>
    <row r="1494" spans="1:3" x14ac:dyDescent="0.2">
      <c r="A1494" s="1">
        <v>1492</v>
      </c>
      <c r="B1494">
        <v>412</v>
      </c>
      <c r="C1494">
        <f t="shared" si="23"/>
        <v>5.8469488907803001E-5</v>
      </c>
    </row>
    <row r="1495" spans="1:3" x14ac:dyDescent="0.2">
      <c r="A1495" s="1">
        <v>1493</v>
      </c>
      <c r="B1495">
        <v>427.00006333333317</v>
      </c>
      <c r="C1495">
        <f t="shared" si="23"/>
        <v>6.0598241424027923E-5</v>
      </c>
    </row>
    <row r="1496" spans="1:3" x14ac:dyDescent="0.2">
      <c r="A1496" s="1">
        <v>1494</v>
      </c>
      <c r="B1496">
        <v>962.4604283333332</v>
      </c>
      <c r="C1496">
        <f t="shared" si="23"/>
        <v>1.3658876053066784E-4</v>
      </c>
    </row>
    <row r="1497" spans="1:3" x14ac:dyDescent="0.2">
      <c r="A1497" s="1">
        <v>1495</v>
      </c>
      <c r="B1497">
        <v>2639.884345430225</v>
      </c>
      <c r="C1497">
        <f t="shared" si="23"/>
        <v>3.7464244770149351E-4</v>
      </c>
    </row>
    <row r="1498" spans="1:3" x14ac:dyDescent="0.2">
      <c r="A1498" s="1">
        <v>1496</v>
      </c>
      <c r="B1498">
        <v>3273.0298127135588</v>
      </c>
      <c r="C1498">
        <f t="shared" si="23"/>
        <v>4.6449606876059217E-4</v>
      </c>
    </row>
    <row r="1499" spans="1:3" x14ac:dyDescent="0.2">
      <c r="A1499" s="1">
        <v>1497</v>
      </c>
      <c r="B1499">
        <v>3228.7858611507422</v>
      </c>
      <c r="C1499">
        <f t="shared" si="23"/>
        <v>4.5821713372384587E-4</v>
      </c>
    </row>
    <row r="1500" spans="1:3" x14ac:dyDescent="0.2">
      <c r="A1500" s="1">
        <v>1498</v>
      </c>
      <c r="B1500">
        <v>2300.2452004745578</v>
      </c>
      <c r="C1500">
        <f t="shared" si="23"/>
        <v>3.264421389183841E-4</v>
      </c>
    </row>
    <row r="1501" spans="1:3" x14ac:dyDescent="0.2">
      <c r="A1501" s="1">
        <v>1499</v>
      </c>
      <c r="B1501">
        <v>2293.5235966666678</v>
      </c>
      <c r="C1501">
        <f t="shared" si="23"/>
        <v>3.2548823421137422E-4</v>
      </c>
    </row>
    <row r="1502" spans="1:3" x14ac:dyDescent="0.2">
      <c r="A1502" s="1">
        <v>1500</v>
      </c>
      <c r="B1502">
        <v>788.76980833333323</v>
      </c>
      <c r="C1502">
        <f t="shared" si="23"/>
        <v>1.1193924164843623E-4</v>
      </c>
    </row>
    <row r="1503" spans="1:3" x14ac:dyDescent="0.2">
      <c r="A1503" s="1">
        <v>1501</v>
      </c>
      <c r="B1503">
        <v>887.3007300000005</v>
      </c>
      <c r="C1503">
        <f t="shared" si="23"/>
        <v>1.259223791034479E-4</v>
      </c>
    </row>
    <row r="1504" spans="1:3" x14ac:dyDescent="0.2">
      <c r="A1504" s="1">
        <v>1502</v>
      </c>
      <c r="B1504">
        <v>3210.6173599999988</v>
      </c>
      <c r="C1504">
        <f t="shared" si="23"/>
        <v>4.5563872844106719E-4</v>
      </c>
    </row>
    <row r="1505" spans="1:3" x14ac:dyDescent="0.2">
      <c r="A1505" s="1">
        <v>1503</v>
      </c>
      <c r="B1505">
        <v>4176.7703683333293</v>
      </c>
      <c r="C1505">
        <f t="shared" si="23"/>
        <v>5.9275152602355791E-4</v>
      </c>
    </row>
    <row r="1506" spans="1:3" x14ac:dyDescent="0.2">
      <c r="A1506" s="1">
        <v>1504</v>
      </c>
      <c r="B1506">
        <v>3399.304226666663</v>
      </c>
      <c r="C1506">
        <f t="shared" si="23"/>
        <v>4.8241645819255903E-4</v>
      </c>
    </row>
    <row r="1507" spans="1:3" x14ac:dyDescent="0.2">
      <c r="A1507" s="1">
        <v>1505</v>
      </c>
      <c r="B1507">
        <v>795.7823716666669</v>
      </c>
      <c r="C1507">
        <f t="shared" si="23"/>
        <v>1.1293443823589648E-4</v>
      </c>
    </row>
    <row r="1508" spans="1:3" x14ac:dyDescent="0.2">
      <c r="A1508" s="1">
        <v>1506</v>
      </c>
      <c r="B1508">
        <v>420.33341499999989</v>
      </c>
      <c r="C1508">
        <f t="shared" si="23"/>
        <v>5.9652135791071479E-5</v>
      </c>
    </row>
    <row r="1509" spans="1:3" x14ac:dyDescent="0.2">
      <c r="A1509" s="1">
        <v>1507</v>
      </c>
      <c r="B1509">
        <v>412</v>
      </c>
      <c r="C1509">
        <f t="shared" si="23"/>
        <v>5.8469488907803001E-5</v>
      </c>
    </row>
    <row r="1510" spans="1:3" x14ac:dyDescent="0.2">
      <c r="A1510" s="1">
        <v>1508</v>
      </c>
      <c r="B1510">
        <v>412</v>
      </c>
      <c r="C1510">
        <f t="shared" si="23"/>
        <v>5.8469488907803001E-5</v>
      </c>
    </row>
    <row r="1511" spans="1:3" x14ac:dyDescent="0.2">
      <c r="A1511" s="1">
        <v>1509</v>
      </c>
      <c r="B1511">
        <v>412</v>
      </c>
      <c r="C1511">
        <f t="shared" si="23"/>
        <v>5.8469488907803001E-5</v>
      </c>
    </row>
    <row r="1512" spans="1:3" x14ac:dyDescent="0.2">
      <c r="A1512" s="1">
        <v>1510</v>
      </c>
      <c r="B1512">
        <v>412</v>
      </c>
      <c r="C1512">
        <f t="shared" si="23"/>
        <v>5.8469488907803001E-5</v>
      </c>
    </row>
    <row r="1513" spans="1:3" x14ac:dyDescent="0.2">
      <c r="A1513" s="1">
        <v>1511</v>
      </c>
      <c r="B1513">
        <v>412</v>
      </c>
      <c r="C1513">
        <f t="shared" si="23"/>
        <v>5.8469488907803001E-5</v>
      </c>
    </row>
    <row r="1514" spans="1:3" x14ac:dyDescent="0.2">
      <c r="A1514" s="1">
        <v>1512</v>
      </c>
      <c r="B1514">
        <v>412</v>
      </c>
      <c r="C1514">
        <f t="shared" si="23"/>
        <v>5.8469488907803001E-5</v>
      </c>
    </row>
    <row r="1515" spans="1:3" x14ac:dyDescent="0.2">
      <c r="A1515" s="1">
        <v>1513</v>
      </c>
      <c r="B1515">
        <v>412</v>
      </c>
      <c r="C1515">
        <f t="shared" si="23"/>
        <v>5.8469488907803001E-5</v>
      </c>
    </row>
    <row r="1516" spans="1:3" x14ac:dyDescent="0.2">
      <c r="A1516" s="1">
        <v>1514</v>
      </c>
      <c r="B1516">
        <v>412</v>
      </c>
      <c r="C1516">
        <f t="shared" si="23"/>
        <v>5.8469488907803001E-5</v>
      </c>
    </row>
    <row r="1517" spans="1:3" x14ac:dyDescent="0.2">
      <c r="A1517" s="1">
        <v>1515</v>
      </c>
      <c r="B1517">
        <v>412</v>
      </c>
      <c r="C1517">
        <f t="shared" si="23"/>
        <v>5.8469488907803001E-5</v>
      </c>
    </row>
    <row r="1518" spans="1:3" x14ac:dyDescent="0.2">
      <c r="A1518" s="1">
        <v>1516</v>
      </c>
      <c r="B1518">
        <v>412</v>
      </c>
      <c r="C1518">
        <f t="shared" si="23"/>
        <v>5.8469488907803001E-5</v>
      </c>
    </row>
    <row r="1519" spans="1:3" x14ac:dyDescent="0.2">
      <c r="A1519" s="1">
        <v>1517</v>
      </c>
      <c r="B1519">
        <v>448.25002833333309</v>
      </c>
      <c r="C1519">
        <f t="shared" si="23"/>
        <v>6.361395645523835E-5</v>
      </c>
    </row>
    <row r="1520" spans="1:3" x14ac:dyDescent="0.2">
      <c r="A1520" s="1">
        <v>1518</v>
      </c>
      <c r="B1520">
        <v>1043.220461666667</v>
      </c>
      <c r="C1520">
        <f t="shared" si="23"/>
        <v>1.4804992041702019E-4</v>
      </c>
    </row>
    <row r="1521" spans="1:3" x14ac:dyDescent="0.2">
      <c r="A1521" s="1">
        <v>1519</v>
      </c>
      <c r="B1521">
        <v>2324.1748325595049</v>
      </c>
      <c r="C1521">
        <f t="shared" si="23"/>
        <v>3.2983814221391474E-4</v>
      </c>
    </row>
    <row r="1522" spans="1:3" x14ac:dyDescent="0.2">
      <c r="A1522" s="1">
        <v>1520</v>
      </c>
      <c r="B1522">
        <v>2752.5478852417459</v>
      </c>
      <c r="C1522">
        <f t="shared" si="23"/>
        <v>3.9063123311732737E-4</v>
      </c>
    </row>
    <row r="1523" spans="1:3" x14ac:dyDescent="0.2">
      <c r="A1523" s="1">
        <v>1521</v>
      </c>
      <c r="B1523">
        <v>2475.0123239766458</v>
      </c>
      <c r="C1523">
        <f t="shared" si="23"/>
        <v>3.5124443112482579E-4</v>
      </c>
    </row>
    <row r="1524" spans="1:3" x14ac:dyDescent="0.2">
      <c r="A1524" s="1">
        <v>1522</v>
      </c>
      <c r="B1524">
        <v>1700.965436643816</v>
      </c>
      <c r="C1524">
        <f t="shared" si="23"/>
        <v>2.413946109961211E-4</v>
      </c>
    </row>
    <row r="1525" spans="1:3" x14ac:dyDescent="0.2">
      <c r="A1525" s="1">
        <v>1523</v>
      </c>
      <c r="B1525">
        <v>1401.078570000001</v>
      </c>
      <c r="C1525">
        <f t="shared" si="23"/>
        <v>1.9883579589217369E-4</v>
      </c>
    </row>
    <row r="1526" spans="1:3" x14ac:dyDescent="0.2">
      <c r="A1526" s="1">
        <v>1524</v>
      </c>
      <c r="B1526">
        <v>499.38166333333339</v>
      </c>
      <c r="C1526">
        <f t="shared" si="23"/>
        <v>7.0870365594729489E-5</v>
      </c>
    </row>
    <row r="1527" spans="1:3" x14ac:dyDescent="0.2">
      <c r="A1527" s="1">
        <v>1525</v>
      </c>
      <c r="B1527">
        <v>500.15052500000019</v>
      </c>
      <c r="C1527">
        <f t="shared" si="23"/>
        <v>7.0979479547862519E-5</v>
      </c>
    </row>
    <row r="1528" spans="1:3" x14ac:dyDescent="0.2">
      <c r="A1528" s="1">
        <v>1526</v>
      </c>
      <c r="B1528">
        <v>3409.1135850000001</v>
      </c>
      <c r="C1528">
        <f t="shared" si="23"/>
        <v>4.8380856539708263E-4</v>
      </c>
    </row>
    <row r="1529" spans="1:3" x14ac:dyDescent="0.2">
      <c r="A1529" s="1">
        <v>1527</v>
      </c>
      <c r="B1529">
        <v>4043.122034999999</v>
      </c>
      <c r="C1529">
        <f t="shared" si="23"/>
        <v>5.7378465771438429E-4</v>
      </c>
    </row>
    <row r="1530" spans="1:3" x14ac:dyDescent="0.2">
      <c r="A1530" s="1">
        <v>1528</v>
      </c>
      <c r="B1530">
        <v>2833.9862983333351</v>
      </c>
      <c r="C1530">
        <f t="shared" si="23"/>
        <v>4.0218866610501608E-4</v>
      </c>
    </row>
    <row r="1531" spans="1:3" x14ac:dyDescent="0.2">
      <c r="A1531" s="1">
        <v>1529</v>
      </c>
      <c r="B1531">
        <v>505.01260166666742</v>
      </c>
      <c r="C1531">
        <f t="shared" si="23"/>
        <v>7.1669487163713471E-5</v>
      </c>
    </row>
    <row r="1532" spans="1:3" x14ac:dyDescent="0.2">
      <c r="A1532" s="1">
        <v>1530</v>
      </c>
      <c r="B1532">
        <v>421.33334166666663</v>
      </c>
      <c r="C1532">
        <f t="shared" si="23"/>
        <v>5.9794041619094026E-5</v>
      </c>
    </row>
    <row r="1533" spans="1:3" x14ac:dyDescent="0.2">
      <c r="A1533" s="1">
        <v>1531</v>
      </c>
      <c r="B1533">
        <v>412</v>
      </c>
      <c r="C1533">
        <f t="shared" si="23"/>
        <v>5.8469488907803001E-5</v>
      </c>
    </row>
    <row r="1534" spans="1:3" x14ac:dyDescent="0.2">
      <c r="A1534" s="1">
        <v>1532</v>
      </c>
      <c r="B1534">
        <v>412</v>
      </c>
      <c r="C1534">
        <f t="shared" si="23"/>
        <v>5.8469488907803001E-5</v>
      </c>
    </row>
    <row r="1535" spans="1:3" x14ac:dyDescent="0.2">
      <c r="A1535" s="1">
        <v>1533</v>
      </c>
      <c r="B1535">
        <v>412</v>
      </c>
      <c r="C1535">
        <f t="shared" si="23"/>
        <v>5.8469488907803001E-5</v>
      </c>
    </row>
    <row r="1536" spans="1:3" x14ac:dyDescent="0.2">
      <c r="A1536" s="1">
        <v>1534</v>
      </c>
      <c r="B1536">
        <v>412</v>
      </c>
      <c r="C1536">
        <f t="shared" si="23"/>
        <v>5.8469488907803001E-5</v>
      </c>
    </row>
    <row r="1537" spans="1:3" x14ac:dyDescent="0.2">
      <c r="A1537" s="1">
        <v>1535</v>
      </c>
      <c r="B1537">
        <v>412</v>
      </c>
      <c r="C1537">
        <f t="shared" si="23"/>
        <v>5.8469488907803001E-5</v>
      </c>
    </row>
    <row r="1538" spans="1:3" x14ac:dyDescent="0.2">
      <c r="A1538" s="1">
        <v>1536</v>
      </c>
      <c r="B1538">
        <v>412</v>
      </c>
      <c r="C1538">
        <f t="shared" ref="C1538:C1601" si="24">B1538/$B$8762</f>
        <v>5.8469488907803001E-5</v>
      </c>
    </row>
    <row r="1539" spans="1:3" x14ac:dyDescent="0.2">
      <c r="A1539" s="1">
        <v>1537</v>
      </c>
      <c r="B1539">
        <v>412</v>
      </c>
      <c r="C1539">
        <f t="shared" si="24"/>
        <v>5.8469488907803001E-5</v>
      </c>
    </row>
    <row r="1540" spans="1:3" x14ac:dyDescent="0.2">
      <c r="A1540" s="1">
        <v>1538</v>
      </c>
      <c r="B1540">
        <v>412</v>
      </c>
      <c r="C1540">
        <f t="shared" si="24"/>
        <v>5.8469488907803001E-5</v>
      </c>
    </row>
    <row r="1541" spans="1:3" x14ac:dyDescent="0.2">
      <c r="A1541" s="1">
        <v>1539</v>
      </c>
      <c r="B1541">
        <v>412</v>
      </c>
      <c r="C1541">
        <f t="shared" si="24"/>
        <v>5.8469488907803001E-5</v>
      </c>
    </row>
    <row r="1542" spans="1:3" x14ac:dyDescent="0.2">
      <c r="A1542" s="1">
        <v>1540</v>
      </c>
      <c r="B1542">
        <v>412</v>
      </c>
      <c r="C1542">
        <f t="shared" si="24"/>
        <v>5.8469488907803001E-5</v>
      </c>
    </row>
    <row r="1543" spans="1:3" x14ac:dyDescent="0.2">
      <c r="A1543" s="1">
        <v>1541</v>
      </c>
      <c r="B1543">
        <v>412</v>
      </c>
      <c r="C1543">
        <f t="shared" si="24"/>
        <v>5.8469488907803001E-5</v>
      </c>
    </row>
    <row r="1544" spans="1:3" x14ac:dyDescent="0.2">
      <c r="A1544" s="1">
        <v>1542</v>
      </c>
      <c r="B1544">
        <v>12</v>
      </c>
      <c r="C1544">
        <f t="shared" si="24"/>
        <v>1.702994822557369E-6</v>
      </c>
    </row>
    <row r="1545" spans="1:3" x14ac:dyDescent="0.2">
      <c r="A1545" s="1">
        <v>1543</v>
      </c>
      <c r="B1545">
        <v>12</v>
      </c>
      <c r="C1545">
        <f t="shared" si="24"/>
        <v>1.702994822557369E-6</v>
      </c>
    </row>
    <row r="1546" spans="1:3" x14ac:dyDescent="0.2">
      <c r="A1546" s="1">
        <v>1544</v>
      </c>
      <c r="B1546">
        <v>12</v>
      </c>
      <c r="C1546">
        <f t="shared" si="24"/>
        <v>1.702994822557369E-6</v>
      </c>
    </row>
    <row r="1547" spans="1:3" x14ac:dyDescent="0.2">
      <c r="A1547" s="1">
        <v>1545</v>
      </c>
      <c r="B1547">
        <v>12</v>
      </c>
      <c r="C1547">
        <f t="shared" si="24"/>
        <v>1.702994822557369E-6</v>
      </c>
    </row>
    <row r="1548" spans="1:3" x14ac:dyDescent="0.2">
      <c r="A1548" s="1">
        <v>1546</v>
      </c>
      <c r="B1548">
        <v>12</v>
      </c>
      <c r="C1548">
        <f t="shared" si="24"/>
        <v>1.702994822557369E-6</v>
      </c>
    </row>
    <row r="1549" spans="1:3" x14ac:dyDescent="0.2">
      <c r="A1549" s="1">
        <v>1547</v>
      </c>
      <c r="B1549">
        <v>12</v>
      </c>
      <c r="C1549">
        <f t="shared" si="24"/>
        <v>1.702994822557369E-6</v>
      </c>
    </row>
    <row r="1550" spans="1:3" x14ac:dyDescent="0.2">
      <c r="A1550" s="1">
        <v>1548</v>
      </c>
      <c r="B1550">
        <v>12</v>
      </c>
      <c r="C1550">
        <f t="shared" si="24"/>
        <v>1.702994822557369E-6</v>
      </c>
    </row>
    <row r="1551" spans="1:3" x14ac:dyDescent="0.2">
      <c r="A1551" s="1">
        <v>1549</v>
      </c>
      <c r="B1551">
        <v>12</v>
      </c>
      <c r="C1551">
        <f t="shared" si="24"/>
        <v>1.702994822557369E-6</v>
      </c>
    </row>
    <row r="1552" spans="1:3" x14ac:dyDescent="0.2">
      <c r="A1552" s="1">
        <v>1550</v>
      </c>
      <c r="B1552">
        <v>12</v>
      </c>
      <c r="C1552">
        <f t="shared" si="24"/>
        <v>1.702994822557369E-6</v>
      </c>
    </row>
    <row r="1553" spans="1:3" x14ac:dyDescent="0.2">
      <c r="A1553" s="1">
        <v>1551</v>
      </c>
      <c r="B1553">
        <v>12</v>
      </c>
      <c r="C1553">
        <f t="shared" si="24"/>
        <v>1.702994822557369E-6</v>
      </c>
    </row>
    <row r="1554" spans="1:3" x14ac:dyDescent="0.2">
      <c r="A1554" s="1">
        <v>1552</v>
      </c>
      <c r="B1554">
        <v>12</v>
      </c>
      <c r="C1554">
        <f t="shared" si="24"/>
        <v>1.702994822557369E-6</v>
      </c>
    </row>
    <row r="1555" spans="1:3" x14ac:dyDescent="0.2">
      <c r="A1555" s="1">
        <v>1553</v>
      </c>
      <c r="B1555">
        <v>12</v>
      </c>
      <c r="C1555">
        <f t="shared" si="24"/>
        <v>1.702994822557369E-6</v>
      </c>
    </row>
    <row r="1556" spans="1:3" x14ac:dyDescent="0.2">
      <c r="A1556" s="1">
        <v>1554</v>
      </c>
      <c r="B1556">
        <v>412</v>
      </c>
      <c r="C1556">
        <f t="shared" si="24"/>
        <v>5.8469488907803001E-5</v>
      </c>
    </row>
    <row r="1557" spans="1:3" x14ac:dyDescent="0.2">
      <c r="A1557" s="1">
        <v>1555</v>
      </c>
      <c r="B1557">
        <v>412</v>
      </c>
      <c r="C1557">
        <f t="shared" si="24"/>
        <v>5.8469488907803001E-5</v>
      </c>
    </row>
    <row r="1558" spans="1:3" x14ac:dyDescent="0.2">
      <c r="A1558" s="1">
        <v>1556</v>
      </c>
      <c r="B1558">
        <v>412</v>
      </c>
      <c r="C1558">
        <f t="shared" si="24"/>
        <v>5.8469488907803001E-5</v>
      </c>
    </row>
    <row r="1559" spans="1:3" x14ac:dyDescent="0.2">
      <c r="A1559" s="1">
        <v>1557</v>
      </c>
      <c r="B1559">
        <v>412</v>
      </c>
      <c r="C1559">
        <f t="shared" si="24"/>
        <v>5.8469488907803001E-5</v>
      </c>
    </row>
    <row r="1560" spans="1:3" x14ac:dyDescent="0.2">
      <c r="A1560" s="1">
        <v>1558</v>
      </c>
      <c r="B1560">
        <v>412</v>
      </c>
      <c r="C1560">
        <f t="shared" si="24"/>
        <v>5.8469488907803001E-5</v>
      </c>
    </row>
    <row r="1561" spans="1:3" x14ac:dyDescent="0.2">
      <c r="A1561" s="1">
        <v>1559</v>
      </c>
      <c r="B1561">
        <v>412</v>
      </c>
      <c r="C1561">
        <f t="shared" si="24"/>
        <v>5.8469488907803001E-5</v>
      </c>
    </row>
    <row r="1562" spans="1:3" x14ac:dyDescent="0.2">
      <c r="A1562" s="1">
        <v>1560</v>
      </c>
      <c r="B1562">
        <v>412</v>
      </c>
      <c r="C1562">
        <f t="shared" si="24"/>
        <v>5.8469488907803001E-5</v>
      </c>
    </row>
    <row r="1563" spans="1:3" x14ac:dyDescent="0.2">
      <c r="A1563" s="1">
        <v>1561</v>
      </c>
      <c r="B1563">
        <v>412</v>
      </c>
      <c r="C1563">
        <f t="shared" si="24"/>
        <v>5.8469488907803001E-5</v>
      </c>
    </row>
    <row r="1564" spans="1:3" x14ac:dyDescent="0.2">
      <c r="A1564" s="1">
        <v>1562</v>
      </c>
      <c r="B1564">
        <v>412</v>
      </c>
      <c r="C1564">
        <f t="shared" si="24"/>
        <v>5.8469488907803001E-5</v>
      </c>
    </row>
    <row r="1565" spans="1:3" x14ac:dyDescent="0.2">
      <c r="A1565" s="1">
        <v>1563</v>
      </c>
      <c r="B1565">
        <v>412</v>
      </c>
      <c r="C1565">
        <f t="shared" si="24"/>
        <v>5.8469488907803001E-5</v>
      </c>
    </row>
    <row r="1566" spans="1:3" x14ac:dyDescent="0.2">
      <c r="A1566" s="1">
        <v>1564</v>
      </c>
      <c r="B1566">
        <v>412</v>
      </c>
      <c r="C1566">
        <f t="shared" si="24"/>
        <v>5.8469488907803001E-5</v>
      </c>
    </row>
    <row r="1567" spans="1:3" x14ac:dyDescent="0.2">
      <c r="A1567" s="1">
        <v>1565</v>
      </c>
      <c r="B1567">
        <v>412</v>
      </c>
      <c r="C1567">
        <f t="shared" si="24"/>
        <v>5.8469488907803001E-5</v>
      </c>
    </row>
    <row r="1568" spans="1:3" x14ac:dyDescent="0.2">
      <c r="A1568" s="1">
        <v>1566</v>
      </c>
      <c r="B1568">
        <v>12</v>
      </c>
      <c r="C1568">
        <f t="shared" si="24"/>
        <v>1.702994822557369E-6</v>
      </c>
    </row>
    <row r="1569" spans="1:3" x14ac:dyDescent="0.2">
      <c r="A1569" s="1">
        <v>1567</v>
      </c>
      <c r="B1569">
        <v>12</v>
      </c>
      <c r="C1569">
        <f t="shared" si="24"/>
        <v>1.702994822557369E-6</v>
      </c>
    </row>
    <row r="1570" spans="1:3" x14ac:dyDescent="0.2">
      <c r="A1570" s="1">
        <v>1568</v>
      </c>
      <c r="B1570">
        <v>12</v>
      </c>
      <c r="C1570">
        <f t="shared" si="24"/>
        <v>1.702994822557369E-6</v>
      </c>
    </row>
    <row r="1571" spans="1:3" x14ac:dyDescent="0.2">
      <c r="A1571" s="1">
        <v>1569</v>
      </c>
      <c r="B1571">
        <v>12</v>
      </c>
      <c r="C1571">
        <f t="shared" si="24"/>
        <v>1.702994822557369E-6</v>
      </c>
    </row>
    <row r="1572" spans="1:3" x14ac:dyDescent="0.2">
      <c r="A1572" s="1">
        <v>1570</v>
      </c>
      <c r="B1572">
        <v>12</v>
      </c>
      <c r="C1572">
        <f t="shared" si="24"/>
        <v>1.702994822557369E-6</v>
      </c>
    </row>
    <row r="1573" spans="1:3" x14ac:dyDescent="0.2">
      <c r="A1573" s="1">
        <v>1571</v>
      </c>
      <c r="B1573">
        <v>12</v>
      </c>
      <c r="C1573">
        <f t="shared" si="24"/>
        <v>1.702994822557369E-6</v>
      </c>
    </row>
    <row r="1574" spans="1:3" x14ac:dyDescent="0.2">
      <c r="A1574" s="1">
        <v>1572</v>
      </c>
      <c r="B1574">
        <v>12</v>
      </c>
      <c r="C1574">
        <f t="shared" si="24"/>
        <v>1.702994822557369E-6</v>
      </c>
    </row>
    <row r="1575" spans="1:3" x14ac:dyDescent="0.2">
      <c r="A1575" s="1">
        <v>1573</v>
      </c>
      <c r="B1575">
        <v>12</v>
      </c>
      <c r="C1575">
        <f t="shared" si="24"/>
        <v>1.702994822557369E-6</v>
      </c>
    </row>
    <row r="1576" spans="1:3" x14ac:dyDescent="0.2">
      <c r="A1576" s="1">
        <v>1574</v>
      </c>
      <c r="B1576">
        <v>12</v>
      </c>
      <c r="C1576">
        <f t="shared" si="24"/>
        <v>1.702994822557369E-6</v>
      </c>
    </row>
    <row r="1577" spans="1:3" x14ac:dyDescent="0.2">
      <c r="A1577" s="1">
        <v>1575</v>
      </c>
      <c r="B1577">
        <v>12</v>
      </c>
      <c r="C1577">
        <f t="shared" si="24"/>
        <v>1.702994822557369E-6</v>
      </c>
    </row>
    <row r="1578" spans="1:3" x14ac:dyDescent="0.2">
      <c r="A1578" s="1">
        <v>1576</v>
      </c>
      <c r="B1578">
        <v>12</v>
      </c>
      <c r="C1578">
        <f t="shared" si="24"/>
        <v>1.702994822557369E-6</v>
      </c>
    </row>
    <row r="1579" spans="1:3" x14ac:dyDescent="0.2">
      <c r="A1579" s="1">
        <v>1577</v>
      </c>
      <c r="B1579">
        <v>12</v>
      </c>
      <c r="C1579">
        <f t="shared" si="24"/>
        <v>1.702994822557369E-6</v>
      </c>
    </row>
    <row r="1580" spans="1:3" x14ac:dyDescent="0.2">
      <c r="A1580" s="1">
        <v>1578</v>
      </c>
      <c r="B1580">
        <v>412</v>
      </c>
      <c r="C1580">
        <f t="shared" si="24"/>
        <v>5.8469488907803001E-5</v>
      </c>
    </row>
    <row r="1581" spans="1:3" x14ac:dyDescent="0.2">
      <c r="A1581" s="1">
        <v>1579</v>
      </c>
      <c r="B1581">
        <v>412</v>
      </c>
      <c r="C1581">
        <f t="shared" si="24"/>
        <v>5.8469488907803001E-5</v>
      </c>
    </row>
    <row r="1582" spans="1:3" x14ac:dyDescent="0.2">
      <c r="A1582" s="1">
        <v>1580</v>
      </c>
      <c r="B1582">
        <v>412</v>
      </c>
      <c r="C1582">
        <f t="shared" si="24"/>
        <v>5.8469488907803001E-5</v>
      </c>
    </row>
    <row r="1583" spans="1:3" x14ac:dyDescent="0.2">
      <c r="A1583" s="1">
        <v>1581</v>
      </c>
      <c r="B1583">
        <v>412</v>
      </c>
      <c r="C1583">
        <f t="shared" si="24"/>
        <v>5.8469488907803001E-5</v>
      </c>
    </row>
    <row r="1584" spans="1:3" x14ac:dyDescent="0.2">
      <c r="A1584" s="1">
        <v>1582</v>
      </c>
      <c r="B1584">
        <v>412</v>
      </c>
      <c r="C1584">
        <f t="shared" si="24"/>
        <v>5.8469488907803001E-5</v>
      </c>
    </row>
    <row r="1585" spans="1:3" x14ac:dyDescent="0.2">
      <c r="A1585" s="1">
        <v>1583</v>
      </c>
      <c r="B1585">
        <v>412</v>
      </c>
      <c r="C1585">
        <f t="shared" si="24"/>
        <v>5.8469488907803001E-5</v>
      </c>
    </row>
    <row r="1586" spans="1:3" x14ac:dyDescent="0.2">
      <c r="A1586" s="1">
        <v>1584</v>
      </c>
      <c r="B1586">
        <v>412</v>
      </c>
      <c r="C1586">
        <f t="shared" si="24"/>
        <v>5.8469488907803001E-5</v>
      </c>
    </row>
    <row r="1587" spans="1:3" x14ac:dyDescent="0.2">
      <c r="A1587" s="1">
        <v>1585</v>
      </c>
      <c r="B1587">
        <v>412</v>
      </c>
      <c r="C1587">
        <f t="shared" si="24"/>
        <v>5.8469488907803001E-5</v>
      </c>
    </row>
    <row r="1588" spans="1:3" x14ac:dyDescent="0.2">
      <c r="A1588" s="1">
        <v>1586</v>
      </c>
      <c r="B1588">
        <v>412</v>
      </c>
      <c r="C1588">
        <f t="shared" si="24"/>
        <v>5.8469488907803001E-5</v>
      </c>
    </row>
    <row r="1589" spans="1:3" x14ac:dyDescent="0.2">
      <c r="A1589" s="1">
        <v>1587</v>
      </c>
      <c r="B1589">
        <v>412</v>
      </c>
      <c r="C1589">
        <f t="shared" si="24"/>
        <v>5.8469488907803001E-5</v>
      </c>
    </row>
    <row r="1590" spans="1:3" x14ac:dyDescent="0.2">
      <c r="A1590" s="1">
        <v>1588</v>
      </c>
      <c r="B1590">
        <v>412</v>
      </c>
      <c r="C1590">
        <f t="shared" si="24"/>
        <v>5.8469488907803001E-5</v>
      </c>
    </row>
    <row r="1591" spans="1:3" x14ac:dyDescent="0.2">
      <c r="A1591" s="1">
        <v>1589</v>
      </c>
      <c r="B1591">
        <v>483.25004833333321</v>
      </c>
      <c r="C1591">
        <f t="shared" si="24"/>
        <v>6.858102752602207E-5</v>
      </c>
    </row>
    <row r="1592" spans="1:3" x14ac:dyDescent="0.2">
      <c r="A1592" s="1">
        <v>1590</v>
      </c>
      <c r="B1592">
        <v>778.09034666666673</v>
      </c>
      <c r="C1592">
        <f t="shared" si="24"/>
        <v>1.1042365265460016E-4</v>
      </c>
    </row>
    <row r="1593" spans="1:3" x14ac:dyDescent="0.2">
      <c r="A1593" s="1">
        <v>1591</v>
      </c>
      <c r="B1593">
        <v>2523.786638950211</v>
      </c>
      <c r="C1593">
        <f t="shared" si="24"/>
        <v>3.5816629828097277E-4</v>
      </c>
    </row>
    <row r="1594" spans="1:3" x14ac:dyDescent="0.2">
      <c r="A1594" s="1">
        <v>1592</v>
      </c>
      <c r="B1594">
        <v>3330.76729602157</v>
      </c>
      <c r="C1594">
        <f t="shared" si="24"/>
        <v>4.726899550223451E-4</v>
      </c>
    </row>
    <row r="1595" spans="1:3" x14ac:dyDescent="0.2">
      <c r="A1595" s="1">
        <v>1593</v>
      </c>
      <c r="B1595">
        <v>2987.0330944577522</v>
      </c>
      <c r="C1595">
        <f t="shared" si="24"/>
        <v>4.2390849122242241E-4</v>
      </c>
    </row>
    <row r="1596" spans="1:3" x14ac:dyDescent="0.2">
      <c r="A1596" s="1">
        <v>1594</v>
      </c>
      <c r="B1596">
        <v>2016.554881576857</v>
      </c>
      <c r="C1596">
        <f t="shared" si="24"/>
        <v>2.8618187689401464E-4</v>
      </c>
    </row>
    <row r="1597" spans="1:3" x14ac:dyDescent="0.2">
      <c r="A1597" s="1">
        <v>1595</v>
      </c>
      <c r="B1597">
        <v>2464.4088233333332</v>
      </c>
      <c r="C1597">
        <f t="shared" si="24"/>
        <v>3.4973962223344701E-4</v>
      </c>
    </row>
    <row r="1598" spans="1:3" x14ac:dyDescent="0.2">
      <c r="A1598" s="1">
        <v>1596</v>
      </c>
      <c r="B1598">
        <v>562.51489000000015</v>
      </c>
      <c r="C1598">
        <f t="shared" si="24"/>
        <v>7.9829995440119017E-5</v>
      </c>
    </row>
    <row r="1599" spans="1:3" x14ac:dyDescent="0.2">
      <c r="A1599" s="1">
        <v>1597</v>
      </c>
      <c r="B1599">
        <v>654.43378166666707</v>
      </c>
      <c r="C1599">
        <f t="shared" si="24"/>
        <v>9.2874778490414472E-5</v>
      </c>
    </row>
    <row r="1600" spans="1:3" x14ac:dyDescent="0.2">
      <c r="A1600" s="1">
        <v>1598</v>
      </c>
      <c r="B1600">
        <v>3161.1322616666648</v>
      </c>
      <c r="C1600">
        <f t="shared" si="24"/>
        <v>4.486159895864497E-4</v>
      </c>
    </row>
    <row r="1601" spans="1:3" x14ac:dyDescent="0.2">
      <c r="A1601" s="1">
        <v>1599</v>
      </c>
      <c r="B1601">
        <v>4427.1924083333279</v>
      </c>
      <c r="C1601">
        <f t="shared" si="24"/>
        <v>6.282904791547456E-4</v>
      </c>
    </row>
    <row r="1602" spans="1:3" x14ac:dyDescent="0.2">
      <c r="A1602" s="1">
        <v>1600</v>
      </c>
      <c r="B1602">
        <v>3500.8083933333319</v>
      </c>
      <c r="C1602">
        <f t="shared" ref="C1602:C1665" si="25">B1602/$B$8762</f>
        <v>4.9682154738433712E-4</v>
      </c>
    </row>
    <row r="1603" spans="1:3" x14ac:dyDescent="0.2">
      <c r="A1603" s="1">
        <v>1601</v>
      </c>
      <c r="B1603">
        <v>801.49997000000008</v>
      </c>
      <c r="C1603">
        <f t="shared" si="25"/>
        <v>1.1374585826582389E-4</v>
      </c>
    </row>
    <row r="1604" spans="1:3" x14ac:dyDescent="0.2">
      <c r="A1604" s="1">
        <v>1602</v>
      </c>
      <c r="B1604">
        <v>412.00001166666658</v>
      </c>
      <c r="C1604">
        <f t="shared" si="25"/>
        <v>5.8469490563492401E-5</v>
      </c>
    </row>
    <row r="1605" spans="1:3" x14ac:dyDescent="0.2">
      <c r="A1605" s="1">
        <v>1603</v>
      </c>
      <c r="B1605">
        <v>412</v>
      </c>
      <c r="C1605">
        <f t="shared" si="25"/>
        <v>5.8469488907803001E-5</v>
      </c>
    </row>
    <row r="1606" spans="1:3" x14ac:dyDescent="0.2">
      <c r="A1606" s="1">
        <v>1604</v>
      </c>
      <c r="B1606">
        <v>412</v>
      </c>
      <c r="C1606">
        <f t="shared" si="25"/>
        <v>5.8469488907803001E-5</v>
      </c>
    </row>
    <row r="1607" spans="1:3" x14ac:dyDescent="0.2">
      <c r="A1607" s="1">
        <v>1605</v>
      </c>
      <c r="B1607">
        <v>412</v>
      </c>
      <c r="C1607">
        <f t="shared" si="25"/>
        <v>5.8469488907803001E-5</v>
      </c>
    </row>
    <row r="1608" spans="1:3" x14ac:dyDescent="0.2">
      <c r="A1608" s="1">
        <v>1606</v>
      </c>
      <c r="B1608">
        <v>412</v>
      </c>
      <c r="C1608">
        <f t="shared" si="25"/>
        <v>5.8469488907803001E-5</v>
      </c>
    </row>
    <row r="1609" spans="1:3" x14ac:dyDescent="0.2">
      <c r="A1609" s="1">
        <v>1607</v>
      </c>
      <c r="B1609">
        <v>412</v>
      </c>
      <c r="C1609">
        <f t="shared" si="25"/>
        <v>5.8469488907803001E-5</v>
      </c>
    </row>
    <row r="1610" spans="1:3" x14ac:dyDescent="0.2">
      <c r="A1610" s="1">
        <v>1608</v>
      </c>
      <c r="B1610">
        <v>412</v>
      </c>
      <c r="C1610">
        <f t="shared" si="25"/>
        <v>5.8469488907803001E-5</v>
      </c>
    </row>
    <row r="1611" spans="1:3" x14ac:dyDescent="0.2">
      <c r="A1611" s="1">
        <v>1609</v>
      </c>
      <c r="B1611">
        <v>412</v>
      </c>
      <c r="C1611">
        <f t="shared" si="25"/>
        <v>5.8469488907803001E-5</v>
      </c>
    </row>
    <row r="1612" spans="1:3" x14ac:dyDescent="0.2">
      <c r="A1612" s="1">
        <v>1610</v>
      </c>
      <c r="B1612">
        <v>412</v>
      </c>
      <c r="C1612">
        <f t="shared" si="25"/>
        <v>5.8469488907803001E-5</v>
      </c>
    </row>
    <row r="1613" spans="1:3" x14ac:dyDescent="0.2">
      <c r="A1613" s="1">
        <v>1611</v>
      </c>
      <c r="B1613">
        <v>412</v>
      </c>
      <c r="C1613">
        <f t="shared" si="25"/>
        <v>5.8469488907803001E-5</v>
      </c>
    </row>
    <row r="1614" spans="1:3" x14ac:dyDescent="0.2">
      <c r="A1614" s="1">
        <v>1612</v>
      </c>
      <c r="B1614">
        <v>412</v>
      </c>
      <c r="C1614">
        <f t="shared" si="25"/>
        <v>5.8469488907803001E-5</v>
      </c>
    </row>
    <row r="1615" spans="1:3" x14ac:dyDescent="0.2">
      <c r="A1615" s="1">
        <v>1613</v>
      </c>
      <c r="B1615">
        <v>453.25000333333332</v>
      </c>
      <c r="C1615">
        <f t="shared" si="25"/>
        <v>6.4323534083398073E-5</v>
      </c>
    </row>
    <row r="1616" spans="1:3" x14ac:dyDescent="0.2">
      <c r="A1616" s="1">
        <v>1614</v>
      </c>
      <c r="B1616">
        <v>952.73371499999996</v>
      </c>
      <c r="C1616">
        <f t="shared" si="25"/>
        <v>1.35208381993404E-4</v>
      </c>
    </row>
    <row r="1617" spans="1:3" x14ac:dyDescent="0.2">
      <c r="A1617" s="1">
        <v>1615</v>
      </c>
      <c r="B1617">
        <v>2284.222081807472</v>
      </c>
      <c r="C1617">
        <f t="shared" si="25"/>
        <v>3.2416819824077834E-4</v>
      </c>
    </row>
    <row r="1618" spans="1:3" x14ac:dyDescent="0.2">
      <c r="A1618" s="1">
        <v>1616</v>
      </c>
      <c r="B1618">
        <v>2658.3606700619789</v>
      </c>
      <c r="C1618">
        <f t="shared" si="25"/>
        <v>3.7726453813380736E-4</v>
      </c>
    </row>
    <row r="1619" spans="1:3" x14ac:dyDescent="0.2">
      <c r="A1619" s="1">
        <v>1617</v>
      </c>
      <c r="B1619">
        <v>2994.2464430090872</v>
      </c>
      <c r="C1619">
        <f t="shared" si="25"/>
        <v>4.2493218249210784E-4</v>
      </c>
    </row>
    <row r="1620" spans="1:3" x14ac:dyDescent="0.2">
      <c r="A1620" s="1">
        <v>1618</v>
      </c>
      <c r="B1620">
        <v>2214.0336829392782</v>
      </c>
      <c r="C1620">
        <f t="shared" si="25"/>
        <v>3.1420732491776787E-4</v>
      </c>
    </row>
    <row r="1621" spans="1:3" x14ac:dyDescent="0.2">
      <c r="A1621" s="1">
        <v>1619</v>
      </c>
      <c r="B1621">
        <v>2139.3480633333338</v>
      </c>
      <c r="C1621">
        <f t="shared" si="25"/>
        <v>3.0360822295873348E-4</v>
      </c>
    </row>
    <row r="1622" spans="1:3" x14ac:dyDescent="0.2">
      <c r="A1622" s="1">
        <v>1620</v>
      </c>
      <c r="B1622">
        <v>777.28989000000058</v>
      </c>
      <c r="C1622">
        <f t="shared" si="25"/>
        <v>1.1031005485801565E-4</v>
      </c>
    </row>
    <row r="1623" spans="1:3" x14ac:dyDescent="0.2">
      <c r="A1623" s="1">
        <v>1621</v>
      </c>
      <c r="B1623">
        <v>466.93041166666683</v>
      </c>
      <c r="C1623">
        <f t="shared" si="25"/>
        <v>6.6265006130242882E-5</v>
      </c>
    </row>
    <row r="1624" spans="1:3" x14ac:dyDescent="0.2">
      <c r="A1624" s="1">
        <v>1622</v>
      </c>
      <c r="B1624">
        <v>3556.053171666666</v>
      </c>
      <c r="C1624">
        <f t="shared" si="25"/>
        <v>5.0466167834058693E-4</v>
      </c>
    </row>
    <row r="1625" spans="1:3" x14ac:dyDescent="0.2">
      <c r="A1625" s="1">
        <v>1623</v>
      </c>
      <c r="B1625">
        <v>4667.7038749999974</v>
      </c>
      <c r="C1625">
        <f t="shared" si="25"/>
        <v>6.6242296102966369E-4</v>
      </c>
    </row>
    <row r="1626" spans="1:3" x14ac:dyDescent="0.2">
      <c r="A1626" s="1">
        <v>1624</v>
      </c>
      <c r="B1626">
        <v>3654.3015266666662</v>
      </c>
      <c r="C1626">
        <f t="shared" si="25"/>
        <v>5.1860471499806855E-4</v>
      </c>
    </row>
    <row r="1627" spans="1:3" x14ac:dyDescent="0.2">
      <c r="A1627" s="1">
        <v>1625</v>
      </c>
      <c r="B1627">
        <v>949.49280000000113</v>
      </c>
      <c r="C1627">
        <f t="shared" si="25"/>
        <v>1.3474844353795844E-4</v>
      </c>
    </row>
    <row r="1628" spans="1:3" x14ac:dyDescent="0.2">
      <c r="A1628" s="1">
        <v>1626</v>
      </c>
      <c r="B1628">
        <v>423.20003500000013</v>
      </c>
      <c r="C1628">
        <f t="shared" si="25"/>
        <v>6.0058955709258131E-5</v>
      </c>
    </row>
    <row r="1629" spans="1:3" x14ac:dyDescent="0.2">
      <c r="A1629" s="1">
        <v>1627</v>
      </c>
      <c r="B1629">
        <v>412</v>
      </c>
      <c r="C1629">
        <f t="shared" si="25"/>
        <v>5.8469488907803001E-5</v>
      </c>
    </row>
    <row r="1630" spans="1:3" x14ac:dyDescent="0.2">
      <c r="A1630" s="1">
        <v>1628</v>
      </c>
      <c r="B1630">
        <v>412</v>
      </c>
      <c r="C1630">
        <f t="shared" si="25"/>
        <v>5.8469488907803001E-5</v>
      </c>
    </row>
    <row r="1631" spans="1:3" x14ac:dyDescent="0.2">
      <c r="A1631" s="1">
        <v>1629</v>
      </c>
      <c r="B1631">
        <v>412</v>
      </c>
      <c r="C1631">
        <f t="shared" si="25"/>
        <v>5.8469488907803001E-5</v>
      </c>
    </row>
    <row r="1632" spans="1:3" x14ac:dyDescent="0.2">
      <c r="A1632" s="1">
        <v>1630</v>
      </c>
      <c r="B1632">
        <v>412</v>
      </c>
      <c r="C1632">
        <f t="shared" si="25"/>
        <v>5.8469488907803001E-5</v>
      </c>
    </row>
    <row r="1633" spans="1:3" x14ac:dyDescent="0.2">
      <c r="A1633" s="1">
        <v>1631</v>
      </c>
      <c r="B1633">
        <v>412</v>
      </c>
      <c r="C1633">
        <f t="shared" si="25"/>
        <v>5.8469488907803001E-5</v>
      </c>
    </row>
    <row r="1634" spans="1:3" x14ac:dyDescent="0.2">
      <c r="A1634" s="1">
        <v>1632</v>
      </c>
      <c r="B1634">
        <v>412</v>
      </c>
      <c r="C1634">
        <f t="shared" si="25"/>
        <v>5.8469488907803001E-5</v>
      </c>
    </row>
    <row r="1635" spans="1:3" x14ac:dyDescent="0.2">
      <c r="A1635" s="1">
        <v>1633</v>
      </c>
      <c r="B1635">
        <v>412</v>
      </c>
      <c r="C1635">
        <f t="shared" si="25"/>
        <v>5.8469488907803001E-5</v>
      </c>
    </row>
    <row r="1636" spans="1:3" x14ac:dyDescent="0.2">
      <c r="A1636" s="1">
        <v>1634</v>
      </c>
      <c r="B1636">
        <v>412</v>
      </c>
      <c r="C1636">
        <f t="shared" si="25"/>
        <v>5.8469488907803001E-5</v>
      </c>
    </row>
    <row r="1637" spans="1:3" x14ac:dyDescent="0.2">
      <c r="A1637" s="1">
        <v>1635</v>
      </c>
      <c r="B1637">
        <v>412</v>
      </c>
      <c r="C1637">
        <f t="shared" si="25"/>
        <v>5.8469488907803001E-5</v>
      </c>
    </row>
    <row r="1638" spans="1:3" x14ac:dyDescent="0.2">
      <c r="A1638" s="1">
        <v>1636</v>
      </c>
      <c r="B1638">
        <v>412</v>
      </c>
      <c r="C1638">
        <f t="shared" si="25"/>
        <v>5.8469488907803001E-5</v>
      </c>
    </row>
    <row r="1639" spans="1:3" x14ac:dyDescent="0.2">
      <c r="A1639" s="1">
        <v>1637</v>
      </c>
      <c r="B1639">
        <v>457.00001499999979</v>
      </c>
      <c r="C1639">
        <f t="shared" si="25"/>
        <v>6.485572162113664E-5</v>
      </c>
    </row>
    <row r="1640" spans="1:3" x14ac:dyDescent="0.2">
      <c r="A1640" s="1">
        <v>1638</v>
      </c>
      <c r="B1640">
        <v>785.42019333333349</v>
      </c>
      <c r="C1640">
        <f t="shared" si="25"/>
        <v>1.114638768982229E-4</v>
      </c>
    </row>
    <row r="1641" spans="1:3" x14ac:dyDescent="0.2">
      <c r="A1641" s="1">
        <v>1639</v>
      </c>
      <c r="B1641">
        <v>2764.8200504913239</v>
      </c>
      <c r="C1641">
        <f t="shared" si="25"/>
        <v>3.923728526074607E-4</v>
      </c>
    </row>
    <row r="1642" spans="1:3" x14ac:dyDescent="0.2">
      <c r="A1642" s="1">
        <v>1640</v>
      </c>
      <c r="B1642">
        <v>2502.007598565976</v>
      </c>
      <c r="C1642">
        <f t="shared" si="25"/>
        <v>3.5507549886308777E-4</v>
      </c>
    </row>
    <row r="1643" spans="1:3" x14ac:dyDescent="0.2">
      <c r="A1643" s="1">
        <v>1641</v>
      </c>
      <c r="B1643">
        <v>2173.577569251468</v>
      </c>
      <c r="C1643">
        <f t="shared" si="25"/>
        <v>3.0846594557184013E-4</v>
      </c>
    </row>
    <row r="1644" spans="1:3" x14ac:dyDescent="0.2">
      <c r="A1644" s="1">
        <v>1642</v>
      </c>
      <c r="B1644">
        <v>1671.0683472357459</v>
      </c>
      <c r="C1644">
        <f t="shared" si="25"/>
        <v>2.3715172862349791E-4</v>
      </c>
    </row>
    <row r="1645" spans="1:3" x14ac:dyDescent="0.2">
      <c r="A1645" s="1">
        <v>1643</v>
      </c>
      <c r="B1645">
        <v>1475.3363099999999</v>
      </c>
      <c r="C1645">
        <f t="shared" si="25"/>
        <v>2.0937417478840778E-4</v>
      </c>
    </row>
    <row r="1646" spans="1:3" x14ac:dyDescent="0.2">
      <c r="A1646" s="1">
        <v>1644</v>
      </c>
      <c r="B1646">
        <v>430.8380216666668</v>
      </c>
      <c r="C1646">
        <f t="shared" si="25"/>
        <v>6.1142910021599423E-5</v>
      </c>
    </row>
    <row r="1647" spans="1:3" x14ac:dyDescent="0.2">
      <c r="A1647" s="1">
        <v>1645</v>
      </c>
      <c r="B1647">
        <v>608.27881833333356</v>
      </c>
      <c r="C1647">
        <f t="shared" si="25"/>
        <v>8.632463985774846E-5</v>
      </c>
    </row>
    <row r="1648" spans="1:3" x14ac:dyDescent="0.2">
      <c r="A1648" s="1">
        <v>1646</v>
      </c>
      <c r="B1648">
        <v>3076.7965883333341</v>
      </c>
      <c r="C1648">
        <f t="shared" si="25"/>
        <v>4.366473883328204E-4</v>
      </c>
    </row>
    <row r="1649" spans="1:3" x14ac:dyDescent="0.2">
      <c r="A1649" s="1">
        <v>1647</v>
      </c>
      <c r="B1649">
        <v>3989.6454133333318</v>
      </c>
      <c r="C1649">
        <f t="shared" si="25"/>
        <v>5.6619545689553488E-4</v>
      </c>
    </row>
    <row r="1650" spans="1:3" x14ac:dyDescent="0.2">
      <c r="A1650" s="1">
        <v>1648</v>
      </c>
      <c r="B1650">
        <v>3138.2443633333319</v>
      </c>
      <c r="C1650">
        <f t="shared" si="25"/>
        <v>4.4536782522304258E-4</v>
      </c>
    </row>
    <row r="1651" spans="1:3" x14ac:dyDescent="0.2">
      <c r="A1651" s="1">
        <v>1649</v>
      </c>
      <c r="B1651">
        <v>1087.344445</v>
      </c>
      <c r="C1651">
        <f t="shared" si="25"/>
        <v>1.5431183001429299E-4</v>
      </c>
    </row>
    <row r="1652" spans="1:3" x14ac:dyDescent="0.2">
      <c r="A1652" s="1">
        <v>1650</v>
      </c>
      <c r="B1652">
        <v>417.83336166666669</v>
      </c>
      <c r="C1652">
        <f t="shared" si="25"/>
        <v>5.9297337634172836E-5</v>
      </c>
    </row>
    <row r="1653" spans="1:3" x14ac:dyDescent="0.2">
      <c r="A1653" s="1">
        <v>1651</v>
      </c>
      <c r="B1653">
        <v>412</v>
      </c>
      <c r="C1653">
        <f t="shared" si="25"/>
        <v>5.8469488907803001E-5</v>
      </c>
    </row>
    <row r="1654" spans="1:3" x14ac:dyDescent="0.2">
      <c r="A1654" s="1">
        <v>1652</v>
      </c>
      <c r="B1654">
        <v>412</v>
      </c>
      <c r="C1654">
        <f t="shared" si="25"/>
        <v>5.8469488907803001E-5</v>
      </c>
    </row>
    <row r="1655" spans="1:3" x14ac:dyDescent="0.2">
      <c r="A1655" s="1">
        <v>1653</v>
      </c>
      <c r="B1655">
        <v>412</v>
      </c>
      <c r="C1655">
        <f t="shared" si="25"/>
        <v>5.8469488907803001E-5</v>
      </c>
    </row>
    <row r="1656" spans="1:3" x14ac:dyDescent="0.2">
      <c r="A1656" s="1">
        <v>1654</v>
      </c>
      <c r="B1656">
        <v>412</v>
      </c>
      <c r="C1656">
        <f t="shared" si="25"/>
        <v>5.8469488907803001E-5</v>
      </c>
    </row>
    <row r="1657" spans="1:3" x14ac:dyDescent="0.2">
      <c r="A1657" s="1">
        <v>1655</v>
      </c>
      <c r="B1657">
        <v>412</v>
      </c>
      <c r="C1657">
        <f t="shared" si="25"/>
        <v>5.8469488907803001E-5</v>
      </c>
    </row>
    <row r="1658" spans="1:3" x14ac:dyDescent="0.2">
      <c r="A1658" s="1">
        <v>1656</v>
      </c>
      <c r="B1658">
        <v>412</v>
      </c>
      <c r="C1658">
        <f t="shared" si="25"/>
        <v>5.8469488907803001E-5</v>
      </c>
    </row>
    <row r="1659" spans="1:3" x14ac:dyDescent="0.2">
      <c r="A1659" s="1">
        <v>1657</v>
      </c>
      <c r="B1659">
        <v>412</v>
      </c>
      <c r="C1659">
        <f t="shared" si="25"/>
        <v>5.8469488907803001E-5</v>
      </c>
    </row>
    <row r="1660" spans="1:3" x14ac:dyDescent="0.2">
      <c r="A1660" s="1">
        <v>1658</v>
      </c>
      <c r="B1660">
        <v>412</v>
      </c>
      <c r="C1660">
        <f t="shared" si="25"/>
        <v>5.8469488907803001E-5</v>
      </c>
    </row>
    <row r="1661" spans="1:3" x14ac:dyDescent="0.2">
      <c r="A1661" s="1">
        <v>1659</v>
      </c>
      <c r="B1661">
        <v>412</v>
      </c>
      <c r="C1661">
        <f t="shared" si="25"/>
        <v>5.8469488907803001E-5</v>
      </c>
    </row>
    <row r="1662" spans="1:3" x14ac:dyDescent="0.2">
      <c r="A1662" s="1">
        <v>1660</v>
      </c>
      <c r="B1662">
        <v>412</v>
      </c>
      <c r="C1662">
        <f t="shared" si="25"/>
        <v>5.8469488907803001E-5</v>
      </c>
    </row>
    <row r="1663" spans="1:3" x14ac:dyDescent="0.2">
      <c r="A1663" s="1">
        <v>1661</v>
      </c>
      <c r="B1663">
        <v>459.50006166666662</v>
      </c>
      <c r="C1663">
        <f t="shared" si="25"/>
        <v>6.5210518831927081E-5</v>
      </c>
    </row>
    <row r="1664" spans="1:3" x14ac:dyDescent="0.2">
      <c r="A1664" s="1">
        <v>1662</v>
      </c>
      <c r="B1664">
        <v>928.23359500000026</v>
      </c>
      <c r="C1664">
        <f t="shared" si="25"/>
        <v>1.3173141720073452E-4</v>
      </c>
    </row>
    <row r="1665" spans="1:3" x14ac:dyDescent="0.2">
      <c r="A1665" s="1">
        <v>1663</v>
      </c>
      <c r="B1665">
        <v>3020.271139982447</v>
      </c>
      <c r="C1665">
        <f t="shared" si="25"/>
        <v>4.2862550950912919E-4</v>
      </c>
    </row>
    <row r="1666" spans="1:3" x14ac:dyDescent="0.2">
      <c r="A1666" s="1">
        <v>1664</v>
      </c>
      <c r="B1666">
        <v>2961.6175912087592</v>
      </c>
      <c r="C1666">
        <f t="shared" ref="C1666:C1729" si="26">B1666/$B$8762</f>
        <v>4.2030161868527861E-4</v>
      </c>
    </row>
    <row r="1667" spans="1:3" x14ac:dyDescent="0.2">
      <c r="A1667" s="1">
        <v>1665</v>
      </c>
      <c r="B1667">
        <v>2368.6386247780551</v>
      </c>
      <c r="C1667">
        <f t="shared" si="26"/>
        <v>3.3614827620886956E-4</v>
      </c>
    </row>
    <row r="1668" spans="1:3" x14ac:dyDescent="0.2">
      <c r="A1668" s="1">
        <v>1666</v>
      </c>
      <c r="B1668">
        <v>1153.203418333334</v>
      </c>
      <c r="C1668">
        <f t="shared" si="26"/>
        <v>1.6365828756476062E-4</v>
      </c>
    </row>
    <row r="1669" spans="1:3" x14ac:dyDescent="0.2">
      <c r="A1669" s="1">
        <v>1667</v>
      </c>
      <c r="B1669">
        <v>1188.5496516666681</v>
      </c>
      <c r="C1669">
        <f t="shared" si="26"/>
        <v>1.6867449192839169E-4</v>
      </c>
    </row>
    <row r="1670" spans="1:3" x14ac:dyDescent="0.2">
      <c r="A1670" s="1">
        <v>1668</v>
      </c>
      <c r="B1670">
        <v>486.58606666666662</v>
      </c>
      <c r="C1670">
        <f t="shared" si="26"/>
        <v>6.9054462688490677E-5</v>
      </c>
    </row>
    <row r="1671" spans="1:3" x14ac:dyDescent="0.2">
      <c r="A1671" s="1">
        <v>1669</v>
      </c>
      <c r="B1671">
        <v>617.89705333333336</v>
      </c>
      <c r="C1671">
        <f t="shared" si="26"/>
        <v>8.7689623558343435E-5</v>
      </c>
    </row>
    <row r="1672" spans="1:3" x14ac:dyDescent="0.2">
      <c r="A1672" s="1">
        <v>1670</v>
      </c>
      <c r="B1672">
        <v>2928.4999250000001</v>
      </c>
      <c r="C1672">
        <f t="shared" si="26"/>
        <v>4.1560168417788696E-4</v>
      </c>
    </row>
    <row r="1673" spans="1:3" x14ac:dyDescent="0.2">
      <c r="A1673" s="1">
        <v>1671</v>
      </c>
      <c r="B1673">
        <v>3828.5767466666648</v>
      </c>
      <c r="C1673">
        <f t="shared" si="26"/>
        <v>5.433371981114055E-4</v>
      </c>
    </row>
    <row r="1674" spans="1:3" x14ac:dyDescent="0.2">
      <c r="A1674" s="1">
        <v>1672</v>
      </c>
      <c r="B1674">
        <v>3001.264321666667</v>
      </c>
      <c r="C1674">
        <f t="shared" si="26"/>
        <v>4.2592813341037401E-4</v>
      </c>
    </row>
    <row r="1675" spans="1:3" x14ac:dyDescent="0.2">
      <c r="A1675" s="1">
        <v>1673</v>
      </c>
      <c r="B1675">
        <v>592.95423000000005</v>
      </c>
      <c r="C1675">
        <f t="shared" si="26"/>
        <v>8.4149831975290957E-5</v>
      </c>
    </row>
    <row r="1676" spans="1:3" x14ac:dyDescent="0.2">
      <c r="A1676" s="1">
        <v>1674</v>
      </c>
      <c r="B1676">
        <v>416.16667999999999</v>
      </c>
      <c r="C1676">
        <f t="shared" si="26"/>
        <v>5.9060808446740779E-5</v>
      </c>
    </row>
    <row r="1677" spans="1:3" x14ac:dyDescent="0.2">
      <c r="A1677" s="1">
        <v>1675</v>
      </c>
      <c r="B1677">
        <v>412</v>
      </c>
      <c r="C1677">
        <f t="shared" si="26"/>
        <v>5.8469488907803001E-5</v>
      </c>
    </row>
    <row r="1678" spans="1:3" x14ac:dyDescent="0.2">
      <c r="A1678" s="1">
        <v>1676</v>
      </c>
      <c r="B1678">
        <v>412</v>
      </c>
      <c r="C1678">
        <f t="shared" si="26"/>
        <v>5.8469488907803001E-5</v>
      </c>
    </row>
    <row r="1679" spans="1:3" x14ac:dyDescent="0.2">
      <c r="A1679" s="1">
        <v>1677</v>
      </c>
      <c r="B1679">
        <v>412</v>
      </c>
      <c r="C1679">
        <f t="shared" si="26"/>
        <v>5.8469488907803001E-5</v>
      </c>
    </row>
    <row r="1680" spans="1:3" x14ac:dyDescent="0.2">
      <c r="A1680" s="1">
        <v>1678</v>
      </c>
      <c r="B1680">
        <v>412</v>
      </c>
      <c r="C1680">
        <f t="shared" si="26"/>
        <v>5.8469488907803001E-5</v>
      </c>
    </row>
    <row r="1681" spans="1:3" x14ac:dyDescent="0.2">
      <c r="A1681" s="1">
        <v>1679</v>
      </c>
      <c r="B1681">
        <v>412</v>
      </c>
      <c r="C1681">
        <f t="shared" si="26"/>
        <v>5.8469488907803001E-5</v>
      </c>
    </row>
    <row r="1682" spans="1:3" x14ac:dyDescent="0.2">
      <c r="A1682" s="1">
        <v>1680</v>
      </c>
      <c r="B1682">
        <v>412</v>
      </c>
      <c r="C1682">
        <f t="shared" si="26"/>
        <v>5.8469488907803001E-5</v>
      </c>
    </row>
    <row r="1683" spans="1:3" x14ac:dyDescent="0.2">
      <c r="A1683" s="1">
        <v>1681</v>
      </c>
      <c r="B1683">
        <v>412</v>
      </c>
      <c r="C1683">
        <f t="shared" si="26"/>
        <v>5.8469488907803001E-5</v>
      </c>
    </row>
    <row r="1684" spans="1:3" x14ac:dyDescent="0.2">
      <c r="A1684" s="1">
        <v>1682</v>
      </c>
      <c r="B1684">
        <v>412</v>
      </c>
      <c r="C1684">
        <f t="shared" si="26"/>
        <v>5.8469488907803001E-5</v>
      </c>
    </row>
    <row r="1685" spans="1:3" x14ac:dyDescent="0.2">
      <c r="A1685" s="1">
        <v>1683</v>
      </c>
      <c r="B1685">
        <v>412</v>
      </c>
      <c r="C1685">
        <f t="shared" si="26"/>
        <v>5.8469488907803001E-5</v>
      </c>
    </row>
    <row r="1686" spans="1:3" x14ac:dyDescent="0.2">
      <c r="A1686" s="1">
        <v>1684</v>
      </c>
      <c r="B1686">
        <v>412</v>
      </c>
      <c r="C1686">
        <f t="shared" si="26"/>
        <v>5.8469488907803001E-5</v>
      </c>
    </row>
    <row r="1687" spans="1:3" x14ac:dyDescent="0.2">
      <c r="A1687" s="1">
        <v>1685</v>
      </c>
      <c r="B1687">
        <v>467.00003499999991</v>
      </c>
      <c r="C1687">
        <f t="shared" si="26"/>
        <v>6.6274886811592499E-5</v>
      </c>
    </row>
    <row r="1688" spans="1:3" x14ac:dyDescent="0.2">
      <c r="A1688" s="1">
        <v>1686</v>
      </c>
      <c r="B1688">
        <v>771.37370333333331</v>
      </c>
      <c r="C1688">
        <f t="shared" si="26"/>
        <v>1.0947045191946422E-4</v>
      </c>
    </row>
    <row r="1689" spans="1:3" x14ac:dyDescent="0.2">
      <c r="A1689" s="1">
        <v>1687</v>
      </c>
      <c r="B1689">
        <v>2232.4478045347928</v>
      </c>
      <c r="C1689">
        <f t="shared" si="26"/>
        <v>3.168205877293598E-4</v>
      </c>
    </row>
    <row r="1690" spans="1:3" x14ac:dyDescent="0.2">
      <c r="A1690" s="1">
        <v>1688</v>
      </c>
      <c r="B1690">
        <v>2983.4386488216001</v>
      </c>
      <c r="C1690">
        <f t="shared" si="26"/>
        <v>4.2339838103006147E-4</v>
      </c>
    </row>
    <row r="1691" spans="1:3" x14ac:dyDescent="0.2">
      <c r="A1691" s="1">
        <v>1689</v>
      </c>
      <c r="B1691">
        <v>2883.6090638474898</v>
      </c>
      <c r="C1691">
        <f t="shared" si="26"/>
        <v>4.0923094216764805E-4</v>
      </c>
    </row>
    <row r="1692" spans="1:3" x14ac:dyDescent="0.2">
      <c r="A1692" s="1">
        <v>1690</v>
      </c>
      <c r="B1692">
        <v>1569.8490574710511</v>
      </c>
      <c r="C1692">
        <f t="shared" si="26"/>
        <v>2.2278706808914715E-4</v>
      </c>
    </row>
    <row r="1693" spans="1:3" x14ac:dyDescent="0.2">
      <c r="A1693" s="1">
        <v>1691</v>
      </c>
      <c r="B1693">
        <v>1745.7945533333341</v>
      </c>
      <c r="C1693">
        <f t="shared" si="26"/>
        <v>2.4775659046462686E-4</v>
      </c>
    </row>
    <row r="1694" spans="1:3" x14ac:dyDescent="0.2">
      <c r="A1694" s="1">
        <v>1692</v>
      </c>
      <c r="B1694">
        <v>646.08135499999912</v>
      </c>
      <c r="C1694">
        <f t="shared" si="26"/>
        <v>9.1689433542987341E-5</v>
      </c>
    </row>
    <row r="1695" spans="1:3" x14ac:dyDescent="0.2">
      <c r="A1695" s="1">
        <v>1693</v>
      </c>
      <c r="B1695">
        <v>647.47114500000021</v>
      </c>
      <c r="C1695">
        <f t="shared" si="26"/>
        <v>9.1886667307524323E-5</v>
      </c>
    </row>
    <row r="1696" spans="1:3" x14ac:dyDescent="0.2">
      <c r="A1696" s="1">
        <v>1694</v>
      </c>
      <c r="B1696">
        <v>3238.3312616666658</v>
      </c>
      <c r="C1696">
        <f t="shared" si="26"/>
        <v>4.5957178102866707E-4</v>
      </c>
    </row>
    <row r="1697" spans="1:3" x14ac:dyDescent="0.2">
      <c r="A1697" s="1">
        <v>1695</v>
      </c>
      <c r="B1697">
        <v>4239.6572216666646</v>
      </c>
      <c r="C1697">
        <f t="shared" si="26"/>
        <v>6.0167619149302412E-4</v>
      </c>
    </row>
    <row r="1698" spans="1:3" x14ac:dyDescent="0.2">
      <c r="A1698" s="1">
        <v>1696</v>
      </c>
      <c r="B1698">
        <v>3597.0031549999981</v>
      </c>
      <c r="C1698">
        <f t="shared" si="26"/>
        <v>5.1047314580729322E-4</v>
      </c>
    </row>
    <row r="1699" spans="1:3" x14ac:dyDescent="0.2">
      <c r="A1699" s="1">
        <v>1697</v>
      </c>
      <c r="B1699">
        <v>775.99446666666711</v>
      </c>
      <c r="C1699">
        <f t="shared" si="26"/>
        <v>1.1012621325554175E-4</v>
      </c>
    </row>
    <row r="1700" spans="1:3" x14ac:dyDescent="0.2">
      <c r="A1700" s="1">
        <v>1698</v>
      </c>
      <c r="B1700">
        <v>422.50000833333331</v>
      </c>
      <c r="C1700">
        <f t="shared" si="26"/>
        <v>5.9959610560175992E-5</v>
      </c>
    </row>
    <row r="1701" spans="1:3" x14ac:dyDescent="0.2">
      <c r="A1701" s="1">
        <v>1699</v>
      </c>
      <c r="B1701">
        <v>412</v>
      </c>
      <c r="C1701">
        <f t="shared" si="26"/>
        <v>5.8469488907803001E-5</v>
      </c>
    </row>
    <row r="1702" spans="1:3" x14ac:dyDescent="0.2">
      <c r="A1702" s="1">
        <v>1700</v>
      </c>
      <c r="B1702">
        <v>412</v>
      </c>
      <c r="C1702">
        <f t="shared" si="26"/>
        <v>5.8469488907803001E-5</v>
      </c>
    </row>
    <row r="1703" spans="1:3" x14ac:dyDescent="0.2">
      <c r="A1703" s="1">
        <v>1701</v>
      </c>
      <c r="B1703">
        <v>412</v>
      </c>
      <c r="C1703">
        <f t="shared" si="26"/>
        <v>5.8469488907803001E-5</v>
      </c>
    </row>
    <row r="1704" spans="1:3" x14ac:dyDescent="0.2">
      <c r="A1704" s="1">
        <v>1702</v>
      </c>
      <c r="B1704">
        <v>412</v>
      </c>
      <c r="C1704">
        <f t="shared" si="26"/>
        <v>5.8469488907803001E-5</v>
      </c>
    </row>
    <row r="1705" spans="1:3" x14ac:dyDescent="0.2">
      <c r="A1705" s="1">
        <v>1703</v>
      </c>
      <c r="B1705">
        <v>412</v>
      </c>
      <c r="C1705">
        <f t="shared" si="26"/>
        <v>5.8469488907803001E-5</v>
      </c>
    </row>
    <row r="1706" spans="1:3" x14ac:dyDescent="0.2">
      <c r="A1706" s="1">
        <v>1704</v>
      </c>
      <c r="B1706">
        <v>412</v>
      </c>
      <c r="C1706">
        <f t="shared" si="26"/>
        <v>5.8469488907803001E-5</v>
      </c>
    </row>
    <row r="1707" spans="1:3" x14ac:dyDescent="0.2">
      <c r="A1707" s="1">
        <v>1705</v>
      </c>
      <c r="B1707">
        <v>412</v>
      </c>
      <c r="C1707">
        <f t="shared" si="26"/>
        <v>5.8469488907803001E-5</v>
      </c>
    </row>
    <row r="1708" spans="1:3" x14ac:dyDescent="0.2">
      <c r="A1708" s="1">
        <v>1706</v>
      </c>
      <c r="B1708">
        <v>412</v>
      </c>
      <c r="C1708">
        <f t="shared" si="26"/>
        <v>5.8469488907803001E-5</v>
      </c>
    </row>
    <row r="1709" spans="1:3" x14ac:dyDescent="0.2">
      <c r="A1709" s="1">
        <v>1707</v>
      </c>
      <c r="B1709">
        <v>412</v>
      </c>
      <c r="C1709">
        <f t="shared" si="26"/>
        <v>5.8469488907803001E-5</v>
      </c>
    </row>
    <row r="1710" spans="1:3" x14ac:dyDescent="0.2">
      <c r="A1710" s="1">
        <v>1708</v>
      </c>
      <c r="B1710">
        <v>412</v>
      </c>
      <c r="C1710">
        <f t="shared" si="26"/>
        <v>5.8469488907803001E-5</v>
      </c>
    </row>
    <row r="1711" spans="1:3" x14ac:dyDescent="0.2">
      <c r="A1711" s="1">
        <v>1709</v>
      </c>
      <c r="B1711">
        <v>412</v>
      </c>
      <c r="C1711">
        <f t="shared" si="26"/>
        <v>5.8469488907803001E-5</v>
      </c>
    </row>
    <row r="1712" spans="1:3" x14ac:dyDescent="0.2">
      <c r="A1712" s="1">
        <v>1710</v>
      </c>
      <c r="B1712">
        <v>12</v>
      </c>
      <c r="C1712">
        <f t="shared" si="26"/>
        <v>1.702994822557369E-6</v>
      </c>
    </row>
    <row r="1713" spans="1:3" x14ac:dyDescent="0.2">
      <c r="A1713" s="1">
        <v>1711</v>
      </c>
      <c r="B1713">
        <v>12</v>
      </c>
      <c r="C1713">
        <f t="shared" si="26"/>
        <v>1.702994822557369E-6</v>
      </c>
    </row>
    <row r="1714" spans="1:3" x14ac:dyDescent="0.2">
      <c r="A1714" s="1">
        <v>1712</v>
      </c>
      <c r="B1714">
        <v>12</v>
      </c>
      <c r="C1714">
        <f t="shared" si="26"/>
        <v>1.702994822557369E-6</v>
      </c>
    </row>
    <row r="1715" spans="1:3" x14ac:dyDescent="0.2">
      <c r="A1715" s="1">
        <v>1713</v>
      </c>
      <c r="B1715">
        <v>12</v>
      </c>
      <c r="C1715">
        <f t="shared" si="26"/>
        <v>1.702994822557369E-6</v>
      </c>
    </row>
    <row r="1716" spans="1:3" x14ac:dyDescent="0.2">
      <c r="A1716" s="1">
        <v>1714</v>
      </c>
      <c r="B1716">
        <v>12</v>
      </c>
      <c r="C1716">
        <f t="shared" si="26"/>
        <v>1.702994822557369E-6</v>
      </c>
    </row>
    <row r="1717" spans="1:3" x14ac:dyDescent="0.2">
      <c r="A1717" s="1">
        <v>1715</v>
      </c>
      <c r="B1717">
        <v>12</v>
      </c>
      <c r="C1717">
        <f t="shared" si="26"/>
        <v>1.702994822557369E-6</v>
      </c>
    </row>
    <row r="1718" spans="1:3" x14ac:dyDescent="0.2">
      <c r="A1718" s="1">
        <v>1716</v>
      </c>
      <c r="B1718">
        <v>12</v>
      </c>
      <c r="C1718">
        <f t="shared" si="26"/>
        <v>1.702994822557369E-6</v>
      </c>
    </row>
    <row r="1719" spans="1:3" x14ac:dyDescent="0.2">
      <c r="A1719" s="1">
        <v>1717</v>
      </c>
      <c r="B1719">
        <v>12</v>
      </c>
      <c r="C1719">
        <f t="shared" si="26"/>
        <v>1.702994822557369E-6</v>
      </c>
    </row>
    <row r="1720" spans="1:3" x14ac:dyDescent="0.2">
      <c r="A1720" s="1">
        <v>1718</v>
      </c>
      <c r="B1720">
        <v>12</v>
      </c>
      <c r="C1720">
        <f t="shared" si="26"/>
        <v>1.702994822557369E-6</v>
      </c>
    </row>
    <row r="1721" spans="1:3" x14ac:dyDescent="0.2">
      <c r="A1721" s="1">
        <v>1719</v>
      </c>
      <c r="B1721">
        <v>12</v>
      </c>
      <c r="C1721">
        <f t="shared" si="26"/>
        <v>1.702994822557369E-6</v>
      </c>
    </row>
    <row r="1722" spans="1:3" x14ac:dyDescent="0.2">
      <c r="A1722" s="1">
        <v>1720</v>
      </c>
      <c r="B1722">
        <v>12</v>
      </c>
      <c r="C1722">
        <f t="shared" si="26"/>
        <v>1.702994822557369E-6</v>
      </c>
    </row>
    <row r="1723" spans="1:3" x14ac:dyDescent="0.2">
      <c r="A1723" s="1">
        <v>1721</v>
      </c>
      <c r="B1723">
        <v>12</v>
      </c>
      <c r="C1723">
        <f t="shared" si="26"/>
        <v>1.702994822557369E-6</v>
      </c>
    </row>
    <row r="1724" spans="1:3" x14ac:dyDescent="0.2">
      <c r="A1724" s="1">
        <v>1722</v>
      </c>
      <c r="B1724">
        <v>412</v>
      </c>
      <c r="C1724">
        <f t="shared" si="26"/>
        <v>5.8469488907803001E-5</v>
      </c>
    </row>
    <row r="1725" spans="1:3" x14ac:dyDescent="0.2">
      <c r="A1725" s="1">
        <v>1723</v>
      </c>
      <c r="B1725">
        <v>412</v>
      </c>
      <c r="C1725">
        <f t="shared" si="26"/>
        <v>5.8469488907803001E-5</v>
      </c>
    </row>
    <row r="1726" spans="1:3" x14ac:dyDescent="0.2">
      <c r="A1726" s="1">
        <v>1724</v>
      </c>
      <c r="B1726">
        <v>412</v>
      </c>
      <c r="C1726">
        <f t="shared" si="26"/>
        <v>5.8469488907803001E-5</v>
      </c>
    </row>
    <row r="1727" spans="1:3" x14ac:dyDescent="0.2">
      <c r="A1727" s="1">
        <v>1725</v>
      </c>
      <c r="B1727">
        <v>412</v>
      </c>
      <c r="C1727">
        <f t="shared" si="26"/>
        <v>5.8469488907803001E-5</v>
      </c>
    </row>
    <row r="1728" spans="1:3" x14ac:dyDescent="0.2">
      <c r="A1728" s="1">
        <v>1726</v>
      </c>
      <c r="B1728">
        <v>412</v>
      </c>
      <c r="C1728">
        <f t="shared" si="26"/>
        <v>5.8469488907803001E-5</v>
      </c>
    </row>
    <row r="1729" spans="1:3" x14ac:dyDescent="0.2">
      <c r="A1729" s="1">
        <v>1727</v>
      </c>
      <c r="B1729">
        <v>412</v>
      </c>
      <c r="C1729">
        <f t="shared" si="26"/>
        <v>5.8469488907803001E-5</v>
      </c>
    </row>
    <row r="1730" spans="1:3" x14ac:dyDescent="0.2">
      <c r="A1730" s="1">
        <v>1728</v>
      </c>
      <c r="B1730">
        <v>412</v>
      </c>
      <c r="C1730">
        <f t="shared" ref="C1730:C1793" si="27">B1730/$B$8762</f>
        <v>5.8469488907803001E-5</v>
      </c>
    </row>
    <row r="1731" spans="1:3" x14ac:dyDescent="0.2">
      <c r="A1731" s="1">
        <v>1729</v>
      </c>
      <c r="B1731">
        <v>412</v>
      </c>
      <c r="C1731">
        <f t="shared" si="27"/>
        <v>5.8469488907803001E-5</v>
      </c>
    </row>
    <row r="1732" spans="1:3" x14ac:dyDescent="0.2">
      <c r="A1732" s="1">
        <v>1730</v>
      </c>
      <c r="B1732">
        <v>412</v>
      </c>
      <c r="C1732">
        <f t="shared" si="27"/>
        <v>5.8469488907803001E-5</v>
      </c>
    </row>
    <row r="1733" spans="1:3" x14ac:dyDescent="0.2">
      <c r="A1733" s="1">
        <v>1731</v>
      </c>
      <c r="B1733">
        <v>412</v>
      </c>
      <c r="C1733">
        <f t="shared" si="27"/>
        <v>5.8469488907803001E-5</v>
      </c>
    </row>
    <row r="1734" spans="1:3" x14ac:dyDescent="0.2">
      <c r="A1734" s="1">
        <v>1732</v>
      </c>
      <c r="B1734">
        <v>412</v>
      </c>
      <c r="C1734">
        <f t="shared" si="27"/>
        <v>5.8469488907803001E-5</v>
      </c>
    </row>
    <row r="1735" spans="1:3" x14ac:dyDescent="0.2">
      <c r="A1735" s="1">
        <v>1733</v>
      </c>
      <c r="B1735">
        <v>412</v>
      </c>
      <c r="C1735">
        <f t="shared" si="27"/>
        <v>5.8469488907803001E-5</v>
      </c>
    </row>
    <row r="1736" spans="1:3" x14ac:dyDescent="0.2">
      <c r="A1736" s="1">
        <v>1734</v>
      </c>
      <c r="B1736">
        <v>12</v>
      </c>
      <c r="C1736">
        <f t="shared" si="27"/>
        <v>1.702994822557369E-6</v>
      </c>
    </row>
    <row r="1737" spans="1:3" x14ac:dyDescent="0.2">
      <c r="A1737" s="1">
        <v>1735</v>
      </c>
      <c r="B1737">
        <v>12</v>
      </c>
      <c r="C1737">
        <f t="shared" si="27"/>
        <v>1.702994822557369E-6</v>
      </c>
    </row>
    <row r="1738" spans="1:3" x14ac:dyDescent="0.2">
      <c r="A1738" s="1">
        <v>1736</v>
      </c>
      <c r="B1738">
        <v>12</v>
      </c>
      <c r="C1738">
        <f t="shared" si="27"/>
        <v>1.702994822557369E-6</v>
      </c>
    </row>
    <row r="1739" spans="1:3" x14ac:dyDescent="0.2">
      <c r="A1739" s="1">
        <v>1737</v>
      </c>
      <c r="B1739">
        <v>12</v>
      </c>
      <c r="C1739">
        <f t="shared" si="27"/>
        <v>1.702994822557369E-6</v>
      </c>
    </row>
    <row r="1740" spans="1:3" x14ac:dyDescent="0.2">
      <c r="A1740" s="1">
        <v>1738</v>
      </c>
      <c r="B1740">
        <v>12</v>
      </c>
      <c r="C1740">
        <f t="shared" si="27"/>
        <v>1.702994822557369E-6</v>
      </c>
    </row>
    <row r="1741" spans="1:3" x14ac:dyDescent="0.2">
      <c r="A1741" s="1">
        <v>1739</v>
      </c>
      <c r="B1741">
        <v>12</v>
      </c>
      <c r="C1741">
        <f t="shared" si="27"/>
        <v>1.702994822557369E-6</v>
      </c>
    </row>
    <row r="1742" spans="1:3" x14ac:dyDescent="0.2">
      <c r="A1742" s="1">
        <v>1740</v>
      </c>
      <c r="B1742">
        <v>12</v>
      </c>
      <c r="C1742">
        <f t="shared" si="27"/>
        <v>1.702994822557369E-6</v>
      </c>
    </row>
    <row r="1743" spans="1:3" x14ac:dyDescent="0.2">
      <c r="A1743" s="1">
        <v>1741</v>
      </c>
      <c r="B1743">
        <v>12</v>
      </c>
      <c r="C1743">
        <f t="shared" si="27"/>
        <v>1.702994822557369E-6</v>
      </c>
    </row>
    <row r="1744" spans="1:3" x14ac:dyDescent="0.2">
      <c r="A1744" s="1">
        <v>1742</v>
      </c>
      <c r="B1744">
        <v>12</v>
      </c>
      <c r="C1744">
        <f t="shared" si="27"/>
        <v>1.702994822557369E-6</v>
      </c>
    </row>
    <row r="1745" spans="1:3" x14ac:dyDescent="0.2">
      <c r="A1745" s="1">
        <v>1743</v>
      </c>
      <c r="B1745">
        <v>12</v>
      </c>
      <c r="C1745">
        <f t="shared" si="27"/>
        <v>1.702994822557369E-6</v>
      </c>
    </row>
    <row r="1746" spans="1:3" x14ac:dyDescent="0.2">
      <c r="A1746" s="1">
        <v>1744</v>
      </c>
      <c r="B1746">
        <v>12</v>
      </c>
      <c r="C1746">
        <f t="shared" si="27"/>
        <v>1.702994822557369E-6</v>
      </c>
    </row>
    <row r="1747" spans="1:3" x14ac:dyDescent="0.2">
      <c r="A1747" s="1">
        <v>1745</v>
      </c>
      <c r="B1747">
        <v>12</v>
      </c>
      <c r="C1747">
        <f t="shared" si="27"/>
        <v>1.702994822557369E-6</v>
      </c>
    </row>
    <row r="1748" spans="1:3" x14ac:dyDescent="0.2">
      <c r="A1748" s="1">
        <v>1746</v>
      </c>
      <c r="B1748">
        <v>412</v>
      </c>
      <c r="C1748">
        <f t="shared" si="27"/>
        <v>5.8469488907803001E-5</v>
      </c>
    </row>
    <row r="1749" spans="1:3" x14ac:dyDescent="0.2">
      <c r="A1749" s="1">
        <v>1747</v>
      </c>
      <c r="B1749">
        <v>412</v>
      </c>
      <c r="C1749">
        <f t="shared" si="27"/>
        <v>5.8469488907803001E-5</v>
      </c>
    </row>
    <row r="1750" spans="1:3" x14ac:dyDescent="0.2">
      <c r="A1750" s="1">
        <v>1748</v>
      </c>
      <c r="B1750">
        <v>412</v>
      </c>
      <c r="C1750">
        <f t="shared" si="27"/>
        <v>5.8469488907803001E-5</v>
      </c>
    </row>
    <row r="1751" spans="1:3" x14ac:dyDescent="0.2">
      <c r="A1751" s="1">
        <v>1749</v>
      </c>
      <c r="B1751">
        <v>412</v>
      </c>
      <c r="C1751">
        <f t="shared" si="27"/>
        <v>5.8469488907803001E-5</v>
      </c>
    </row>
    <row r="1752" spans="1:3" x14ac:dyDescent="0.2">
      <c r="A1752" s="1">
        <v>1750</v>
      </c>
      <c r="B1752">
        <v>412</v>
      </c>
      <c r="C1752">
        <f t="shared" si="27"/>
        <v>5.8469488907803001E-5</v>
      </c>
    </row>
    <row r="1753" spans="1:3" x14ac:dyDescent="0.2">
      <c r="A1753" s="1">
        <v>1751</v>
      </c>
      <c r="B1753">
        <v>412</v>
      </c>
      <c r="C1753">
        <f t="shared" si="27"/>
        <v>5.8469488907803001E-5</v>
      </c>
    </row>
    <row r="1754" spans="1:3" x14ac:dyDescent="0.2">
      <c r="A1754" s="1">
        <v>1752</v>
      </c>
      <c r="B1754">
        <v>412</v>
      </c>
      <c r="C1754">
        <f t="shared" si="27"/>
        <v>5.8469488907803001E-5</v>
      </c>
    </row>
    <row r="1755" spans="1:3" x14ac:dyDescent="0.2">
      <c r="A1755" s="1">
        <v>1753</v>
      </c>
      <c r="B1755">
        <v>412</v>
      </c>
      <c r="C1755">
        <f t="shared" si="27"/>
        <v>5.8469488907803001E-5</v>
      </c>
    </row>
    <row r="1756" spans="1:3" x14ac:dyDescent="0.2">
      <c r="A1756" s="1">
        <v>1754</v>
      </c>
      <c r="B1756">
        <v>412</v>
      </c>
      <c r="C1756">
        <f t="shared" si="27"/>
        <v>5.8469488907803001E-5</v>
      </c>
    </row>
    <row r="1757" spans="1:3" x14ac:dyDescent="0.2">
      <c r="A1757" s="1">
        <v>1755</v>
      </c>
      <c r="B1757">
        <v>412</v>
      </c>
      <c r="C1757">
        <f t="shared" si="27"/>
        <v>5.8469488907803001E-5</v>
      </c>
    </row>
    <row r="1758" spans="1:3" x14ac:dyDescent="0.2">
      <c r="A1758" s="1">
        <v>1756</v>
      </c>
      <c r="B1758">
        <v>412</v>
      </c>
      <c r="C1758">
        <f t="shared" si="27"/>
        <v>5.8469488907803001E-5</v>
      </c>
    </row>
    <row r="1759" spans="1:3" x14ac:dyDescent="0.2">
      <c r="A1759" s="1">
        <v>1757</v>
      </c>
      <c r="B1759">
        <v>465.75008333333352</v>
      </c>
      <c r="C1759">
        <f t="shared" si="27"/>
        <v>6.6097498376860845E-5</v>
      </c>
    </row>
    <row r="1760" spans="1:3" x14ac:dyDescent="0.2">
      <c r="A1760" s="1">
        <v>1758</v>
      </c>
      <c r="B1760">
        <v>1122.590513333334</v>
      </c>
      <c r="C1760">
        <f t="shared" si="27"/>
        <v>1.5931381933822391E-4</v>
      </c>
    </row>
    <row r="1761" spans="1:3" x14ac:dyDescent="0.2">
      <c r="A1761" s="1">
        <v>1759</v>
      </c>
      <c r="B1761">
        <v>2672.8809036247471</v>
      </c>
      <c r="C1761">
        <f t="shared" si="27"/>
        <v>3.7932519501545053E-4</v>
      </c>
    </row>
    <row r="1762" spans="1:3" x14ac:dyDescent="0.2">
      <c r="A1762" s="1">
        <v>1760</v>
      </c>
      <c r="B1762">
        <v>2975.2465220100789</v>
      </c>
      <c r="C1762">
        <f t="shared" si="27"/>
        <v>4.2223578523458197E-4</v>
      </c>
    </row>
    <row r="1763" spans="1:3" x14ac:dyDescent="0.2">
      <c r="A1763" s="1">
        <v>1761</v>
      </c>
      <c r="B1763">
        <v>3020.3601449894968</v>
      </c>
      <c r="C1763">
        <f t="shared" si="27"/>
        <v>4.286381407646448E-4</v>
      </c>
    </row>
    <row r="1764" spans="1:3" x14ac:dyDescent="0.2">
      <c r="A1764" s="1">
        <v>1762</v>
      </c>
      <c r="B1764">
        <v>2263.0369585610711</v>
      </c>
      <c r="C1764">
        <f t="shared" si="27"/>
        <v>3.2116168530712326E-4</v>
      </c>
    </row>
    <row r="1765" spans="1:3" x14ac:dyDescent="0.2">
      <c r="A1765" s="1">
        <v>1763</v>
      </c>
      <c r="B1765">
        <v>1798.3499116666669</v>
      </c>
      <c r="C1765">
        <f t="shared" si="27"/>
        <v>2.5521504905956965E-4</v>
      </c>
    </row>
    <row r="1766" spans="1:3" x14ac:dyDescent="0.2">
      <c r="A1766" s="1">
        <v>1764</v>
      </c>
      <c r="B1766">
        <v>410.09942999999998</v>
      </c>
      <c r="C1766">
        <f t="shared" si="27"/>
        <v>5.819976716864401E-5</v>
      </c>
    </row>
    <row r="1767" spans="1:3" x14ac:dyDescent="0.2">
      <c r="A1767" s="1">
        <v>1765</v>
      </c>
      <c r="B1767">
        <v>980.0732633333339</v>
      </c>
      <c r="C1767">
        <f t="shared" si="27"/>
        <v>1.3908830776529772E-4</v>
      </c>
    </row>
    <row r="1768" spans="1:3" x14ac:dyDescent="0.2">
      <c r="A1768" s="1">
        <v>1766</v>
      </c>
      <c r="B1768">
        <v>2720.0455566666669</v>
      </c>
      <c r="C1768">
        <f t="shared" si="27"/>
        <v>3.8601862501029256E-4</v>
      </c>
    </row>
    <row r="1769" spans="1:3" x14ac:dyDescent="0.2">
      <c r="A1769" s="1">
        <v>1767</v>
      </c>
      <c r="B1769">
        <v>3636.2524599999988</v>
      </c>
      <c r="C1769">
        <f t="shared" si="27"/>
        <v>5.160432594076245E-4</v>
      </c>
    </row>
    <row r="1770" spans="1:3" x14ac:dyDescent="0.2">
      <c r="A1770" s="1">
        <v>1768</v>
      </c>
      <c r="B1770">
        <v>3063.5266100000008</v>
      </c>
      <c r="C1770">
        <f t="shared" si="27"/>
        <v>4.3476416296639415E-4</v>
      </c>
    </row>
    <row r="1771" spans="1:3" x14ac:dyDescent="0.2">
      <c r="A1771" s="1">
        <v>1769</v>
      </c>
      <c r="B1771">
        <v>634.27140833333397</v>
      </c>
      <c r="C1771">
        <f t="shared" si="27"/>
        <v>9.0013410373986549E-5</v>
      </c>
    </row>
    <row r="1772" spans="1:3" x14ac:dyDescent="0.2">
      <c r="A1772" s="1">
        <v>1770</v>
      </c>
      <c r="B1772">
        <v>425.50000333333338</v>
      </c>
      <c r="C1772">
        <f t="shared" si="27"/>
        <v>6.0385358556234168E-5</v>
      </c>
    </row>
    <row r="1773" spans="1:3" x14ac:dyDescent="0.2">
      <c r="A1773" s="1">
        <v>1771</v>
      </c>
      <c r="B1773">
        <v>412</v>
      </c>
      <c r="C1773">
        <f t="shared" si="27"/>
        <v>5.8469488907803001E-5</v>
      </c>
    </row>
    <row r="1774" spans="1:3" x14ac:dyDescent="0.2">
      <c r="A1774" s="1">
        <v>1772</v>
      </c>
      <c r="B1774">
        <v>412</v>
      </c>
      <c r="C1774">
        <f t="shared" si="27"/>
        <v>5.8469488907803001E-5</v>
      </c>
    </row>
    <row r="1775" spans="1:3" x14ac:dyDescent="0.2">
      <c r="A1775" s="1">
        <v>1773</v>
      </c>
      <c r="B1775">
        <v>412</v>
      </c>
      <c r="C1775">
        <f t="shared" si="27"/>
        <v>5.8469488907803001E-5</v>
      </c>
    </row>
    <row r="1776" spans="1:3" x14ac:dyDescent="0.2">
      <c r="A1776" s="1">
        <v>1774</v>
      </c>
      <c r="B1776">
        <v>412</v>
      </c>
      <c r="C1776">
        <f t="shared" si="27"/>
        <v>5.8469488907803001E-5</v>
      </c>
    </row>
    <row r="1777" spans="1:3" x14ac:dyDescent="0.2">
      <c r="A1777" s="1">
        <v>1775</v>
      </c>
      <c r="B1777">
        <v>412</v>
      </c>
      <c r="C1777">
        <f t="shared" si="27"/>
        <v>5.8469488907803001E-5</v>
      </c>
    </row>
    <row r="1778" spans="1:3" x14ac:dyDescent="0.2">
      <c r="A1778" s="1">
        <v>1776</v>
      </c>
      <c r="B1778">
        <v>412</v>
      </c>
      <c r="C1778">
        <f t="shared" si="27"/>
        <v>5.8469488907803001E-5</v>
      </c>
    </row>
    <row r="1779" spans="1:3" x14ac:dyDescent="0.2">
      <c r="A1779" s="1">
        <v>1777</v>
      </c>
      <c r="B1779">
        <v>412</v>
      </c>
      <c r="C1779">
        <f t="shared" si="27"/>
        <v>5.8469488907803001E-5</v>
      </c>
    </row>
    <row r="1780" spans="1:3" x14ac:dyDescent="0.2">
      <c r="A1780" s="1">
        <v>1778</v>
      </c>
      <c r="B1780">
        <v>412</v>
      </c>
      <c r="C1780">
        <f t="shared" si="27"/>
        <v>5.8469488907803001E-5</v>
      </c>
    </row>
    <row r="1781" spans="1:3" x14ac:dyDescent="0.2">
      <c r="A1781" s="1">
        <v>1779</v>
      </c>
      <c r="B1781">
        <v>412</v>
      </c>
      <c r="C1781">
        <f t="shared" si="27"/>
        <v>5.8469488907803001E-5</v>
      </c>
    </row>
    <row r="1782" spans="1:3" x14ac:dyDescent="0.2">
      <c r="A1782" s="1">
        <v>1780</v>
      </c>
      <c r="B1782">
        <v>412</v>
      </c>
      <c r="C1782">
        <f t="shared" si="27"/>
        <v>5.8469488907803001E-5</v>
      </c>
    </row>
    <row r="1783" spans="1:3" x14ac:dyDescent="0.2">
      <c r="A1783" s="1">
        <v>1781</v>
      </c>
      <c r="B1783">
        <v>485.7500416666665</v>
      </c>
      <c r="C1783">
        <f t="shared" si="27"/>
        <v>6.8935817167946608E-5</v>
      </c>
    </row>
    <row r="1784" spans="1:3" x14ac:dyDescent="0.2">
      <c r="A1784" s="1">
        <v>1782</v>
      </c>
      <c r="B1784">
        <v>810.78699999999992</v>
      </c>
      <c r="C1784">
        <f t="shared" si="27"/>
        <v>1.1506383859973512E-4</v>
      </c>
    </row>
    <row r="1785" spans="1:3" x14ac:dyDescent="0.2">
      <c r="A1785" s="1">
        <v>1783</v>
      </c>
      <c r="B1785">
        <v>2797.227491666667</v>
      </c>
      <c r="C1785">
        <f t="shared" si="27"/>
        <v>3.9697199465195583E-4</v>
      </c>
    </row>
    <row r="1786" spans="1:3" x14ac:dyDescent="0.2">
      <c r="A1786" s="1">
        <v>1784</v>
      </c>
      <c r="B1786">
        <v>3268.355850406178</v>
      </c>
      <c r="C1786">
        <f t="shared" si="27"/>
        <v>4.6383275762640065E-4</v>
      </c>
    </row>
    <row r="1787" spans="1:3" x14ac:dyDescent="0.2">
      <c r="A1787" s="1">
        <v>1785</v>
      </c>
      <c r="B1787">
        <v>2993.5836123607851</v>
      </c>
      <c r="C1787">
        <f t="shared" si="27"/>
        <v>4.2483811606191694E-4</v>
      </c>
    </row>
    <row r="1788" spans="1:3" x14ac:dyDescent="0.2">
      <c r="A1788" s="1">
        <v>1786</v>
      </c>
      <c r="B1788">
        <v>1357.480246999567</v>
      </c>
      <c r="C1788">
        <f t="shared" si="27"/>
        <v>1.9264848603034676E-4</v>
      </c>
    </row>
    <row r="1789" spans="1:3" x14ac:dyDescent="0.2">
      <c r="A1789" s="1">
        <v>1787</v>
      </c>
      <c r="B1789">
        <v>1757.9830566666669</v>
      </c>
      <c r="C1789">
        <f t="shared" si="27"/>
        <v>2.49486336970576E-4</v>
      </c>
    </row>
    <row r="1790" spans="1:3" x14ac:dyDescent="0.2">
      <c r="A1790" s="1">
        <v>1788</v>
      </c>
      <c r="B1790">
        <v>562.16293499999983</v>
      </c>
      <c r="C1790">
        <f t="shared" si="27"/>
        <v>7.9780047311554548E-5</v>
      </c>
    </row>
    <row r="1791" spans="1:3" x14ac:dyDescent="0.2">
      <c r="A1791" s="1">
        <v>1789</v>
      </c>
      <c r="B1791">
        <v>597.38041666666697</v>
      </c>
      <c r="C1791">
        <f t="shared" si="27"/>
        <v>8.4777979723374807E-5</v>
      </c>
    </row>
    <row r="1792" spans="1:3" x14ac:dyDescent="0.2">
      <c r="A1792" s="1">
        <v>1790</v>
      </c>
      <c r="B1792">
        <v>2652.258425</v>
      </c>
      <c r="C1792">
        <f t="shared" si="27"/>
        <v>3.7639853048826352E-4</v>
      </c>
    </row>
    <row r="1793" spans="1:3" x14ac:dyDescent="0.2">
      <c r="A1793" s="1">
        <v>1791</v>
      </c>
      <c r="B1793">
        <v>4222.9104866666621</v>
      </c>
      <c r="C1793">
        <f t="shared" si="27"/>
        <v>5.992995579097121E-4</v>
      </c>
    </row>
    <row r="1794" spans="1:3" x14ac:dyDescent="0.2">
      <c r="A1794" s="1">
        <v>1792</v>
      </c>
      <c r="B1794">
        <v>2826.3647966666658</v>
      </c>
      <c r="C1794">
        <f t="shared" ref="C1794:C1857" si="28">B1794/$B$8762</f>
        <v>4.0110705128181191E-4</v>
      </c>
    </row>
    <row r="1795" spans="1:3" x14ac:dyDescent="0.2">
      <c r="A1795" s="1">
        <v>1793</v>
      </c>
      <c r="B1795">
        <v>1069.8915000000011</v>
      </c>
      <c r="C1795">
        <f t="shared" si="28"/>
        <v>1.5183497376651159E-4</v>
      </c>
    </row>
    <row r="1796" spans="1:3" x14ac:dyDescent="0.2">
      <c r="A1796" s="1">
        <v>1794</v>
      </c>
      <c r="B1796">
        <v>426.00002499999999</v>
      </c>
      <c r="C1796">
        <f t="shared" si="28"/>
        <v>6.0456319748692481E-5</v>
      </c>
    </row>
    <row r="1797" spans="1:3" x14ac:dyDescent="0.2">
      <c r="A1797" s="1">
        <v>1795</v>
      </c>
      <c r="B1797">
        <v>412</v>
      </c>
      <c r="C1797">
        <f t="shared" si="28"/>
        <v>5.8469488907803001E-5</v>
      </c>
    </row>
    <row r="1798" spans="1:3" x14ac:dyDescent="0.2">
      <c r="A1798" s="1">
        <v>1796</v>
      </c>
      <c r="B1798">
        <v>412</v>
      </c>
      <c r="C1798">
        <f t="shared" si="28"/>
        <v>5.8469488907803001E-5</v>
      </c>
    </row>
    <row r="1799" spans="1:3" x14ac:dyDescent="0.2">
      <c r="A1799" s="1">
        <v>1797</v>
      </c>
      <c r="B1799">
        <v>412</v>
      </c>
      <c r="C1799">
        <f t="shared" si="28"/>
        <v>5.8469488907803001E-5</v>
      </c>
    </row>
    <row r="1800" spans="1:3" x14ac:dyDescent="0.2">
      <c r="A1800" s="1">
        <v>1798</v>
      </c>
      <c r="B1800">
        <v>412</v>
      </c>
      <c r="C1800">
        <f t="shared" si="28"/>
        <v>5.8469488907803001E-5</v>
      </c>
    </row>
    <row r="1801" spans="1:3" x14ac:dyDescent="0.2">
      <c r="A1801" s="1">
        <v>1799</v>
      </c>
      <c r="B1801">
        <v>412</v>
      </c>
      <c r="C1801">
        <f t="shared" si="28"/>
        <v>5.8469488907803001E-5</v>
      </c>
    </row>
    <row r="1802" spans="1:3" x14ac:dyDescent="0.2">
      <c r="A1802" s="1">
        <v>1800</v>
      </c>
      <c r="B1802">
        <v>412</v>
      </c>
      <c r="C1802">
        <f t="shared" si="28"/>
        <v>5.8469488907803001E-5</v>
      </c>
    </row>
    <row r="1803" spans="1:3" x14ac:dyDescent="0.2">
      <c r="A1803" s="1">
        <v>1801</v>
      </c>
      <c r="B1803">
        <v>412</v>
      </c>
      <c r="C1803">
        <f t="shared" si="28"/>
        <v>5.8469488907803001E-5</v>
      </c>
    </row>
    <row r="1804" spans="1:3" x14ac:dyDescent="0.2">
      <c r="A1804" s="1">
        <v>1802</v>
      </c>
      <c r="B1804">
        <v>412</v>
      </c>
      <c r="C1804">
        <f t="shared" si="28"/>
        <v>5.8469488907803001E-5</v>
      </c>
    </row>
    <row r="1805" spans="1:3" x14ac:dyDescent="0.2">
      <c r="A1805" s="1">
        <v>1803</v>
      </c>
      <c r="B1805">
        <v>412</v>
      </c>
      <c r="C1805">
        <f t="shared" si="28"/>
        <v>5.8469488907803001E-5</v>
      </c>
    </row>
    <row r="1806" spans="1:3" x14ac:dyDescent="0.2">
      <c r="A1806" s="1">
        <v>1804</v>
      </c>
      <c r="B1806">
        <v>412</v>
      </c>
      <c r="C1806">
        <f t="shared" si="28"/>
        <v>5.8469488907803001E-5</v>
      </c>
    </row>
    <row r="1807" spans="1:3" x14ac:dyDescent="0.2">
      <c r="A1807" s="1">
        <v>1805</v>
      </c>
      <c r="B1807">
        <v>457.00001666666651</v>
      </c>
      <c r="C1807">
        <f t="shared" si="28"/>
        <v>6.4855721857663706E-5</v>
      </c>
    </row>
    <row r="1808" spans="1:3" x14ac:dyDescent="0.2">
      <c r="A1808" s="1">
        <v>1806</v>
      </c>
      <c r="B1808">
        <v>722.23365166666724</v>
      </c>
      <c r="C1808">
        <f t="shared" si="28"/>
        <v>1.0249668078875305E-4</v>
      </c>
    </row>
    <row r="1809" spans="1:3" x14ac:dyDescent="0.2">
      <c r="A1809" s="1">
        <v>1807</v>
      </c>
      <c r="B1809">
        <v>2613.0145759845168</v>
      </c>
      <c r="C1809">
        <f t="shared" si="28"/>
        <v>3.7082919118071425E-4</v>
      </c>
    </row>
    <row r="1810" spans="1:3" x14ac:dyDescent="0.2">
      <c r="A1810" s="1">
        <v>1808</v>
      </c>
      <c r="B1810">
        <v>3149.6540693225002</v>
      </c>
      <c r="C1810">
        <f t="shared" si="28"/>
        <v>4.4698704774191386E-4</v>
      </c>
    </row>
    <row r="1811" spans="1:3" x14ac:dyDescent="0.2">
      <c r="A1811" s="1">
        <v>1809</v>
      </c>
      <c r="B1811">
        <v>2725.3607318664258</v>
      </c>
      <c r="C1811">
        <f t="shared" si="28"/>
        <v>3.8677293466414043E-4</v>
      </c>
    </row>
    <row r="1812" spans="1:3" x14ac:dyDescent="0.2">
      <c r="A1812" s="1">
        <v>1810</v>
      </c>
      <c r="B1812">
        <v>2655.2743650000002</v>
      </c>
      <c r="C1812">
        <f t="shared" si="28"/>
        <v>3.7682654133869216E-4</v>
      </c>
    </row>
    <row r="1813" spans="1:3" x14ac:dyDescent="0.2">
      <c r="A1813" s="1">
        <v>1811</v>
      </c>
      <c r="B1813">
        <v>2524.2249616666682</v>
      </c>
      <c r="C1813">
        <f t="shared" si="28"/>
        <v>3.5822850339070075E-4</v>
      </c>
    </row>
    <row r="1814" spans="1:3" x14ac:dyDescent="0.2">
      <c r="A1814" s="1">
        <v>1812</v>
      </c>
      <c r="B1814">
        <v>1042.146273333334</v>
      </c>
      <c r="C1814">
        <f t="shared" si="28"/>
        <v>1.4789747565284372E-4</v>
      </c>
    </row>
    <row r="1815" spans="1:3" x14ac:dyDescent="0.2">
      <c r="A1815" s="1">
        <v>1813</v>
      </c>
      <c r="B1815">
        <v>835.5621450000001</v>
      </c>
      <c r="C1815">
        <f t="shared" si="28"/>
        <v>1.1857983390499415E-4</v>
      </c>
    </row>
    <row r="1816" spans="1:3" x14ac:dyDescent="0.2">
      <c r="A1816" s="1">
        <v>1814</v>
      </c>
      <c r="B1816">
        <v>3653.9686399999991</v>
      </c>
      <c r="C1816">
        <f t="shared" si="28"/>
        <v>5.1855747297558242E-4</v>
      </c>
    </row>
    <row r="1817" spans="1:3" x14ac:dyDescent="0.2">
      <c r="A1817" s="1">
        <v>1815</v>
      </c>
      <c r="B1817">
        <v>4740.6888283333292</v>
      </c>
      <c r="C1817">
        <f t="shared" si="28"/>
        <v>6.72780710833935E-4</v>
      </c>
    </row>
    <row r="1818" spans="1:3" x14ac:dyDescent="0.2">
      <c r="A1818" s="1">
        <v>1816</v>
      </c>
      <c r="B1818">
        <v>2848.1328716666671</v>
      </c>
      <c r="C1818">
        <f t="shared" si="28"/>
        <v>4.0419629453364883E-4</v>
      </c>
    </row>
    <row r="1819" spans="1:3" x14ac:dyDescent="0.2">
      <c r="A1819" s="1">
        <v>1817</v>
      </c>
      <c r="B1819">
        <v>274.76469500000019</v>
      </c>
      <c r="C1819">
        <f t="shared" si="28"/>
        <v>3.8993571083879578E-5</v>
      </c>
    </row>
    <row r="1820" spans="1:3" x14ac:dyDescent="0.2">
      <c r="A1820" s="1">
        <v>1818</v>
      </c>
      <c r="B1820">
        <v>412.00000499999999</v>
      </c>
      <c r="C1820">
        <f t="shared" si="28"/>
        <v>5.8469489617384178E-5</v>
      </c>
    </row>
    <row r="1821" spans="1:3" x14ac:dyDescent="0.2">
      <c r="A1821" s="1">
        <v>1819</v>
      </c>
      <c r="B1821">
        <v>412</v>
      </c>
      <c r="C1821">
        <f t="shared" si="28"/>
        <v>5.8469488907803001E-5</v>
      </c>
    </row>
    <row r="1822" spans="1:3" x14ac:dyDescent="0.2">
      <c r="A1822" s="1">
        <v>1820</v>
      </c>
      <c r="B1822">
        <v>412</v>
      </c>
      <c r="C1822">
        <f t="shared" si="28"/>
        <v>5.8469488907803001E-5</v>
      </c>
    </row>
    <row r="1823" spans="1:3" x14ac:dyDescent="0.2">
      <c r="A1823" s="1">
        <v>1821</v>
      </c>
      <c r="B1823">
        <v>412</v>
      </c>
      <c r="C1823">
        <f t="shared" si="28"/>
        <v>5.8469488907803001E-5</v>
      </c>
    </row>
    <row r="1824" spans="1:3" x14ac:dyDescent="0.2">
      <c r="A1824" s="1">
        <v>1822</v>
      </c>
      <c r="B1824">
        <v>412</v>
      </c>
      <c r="C1824">
        <f t="shared" si="28"/>
        <v>5.8469488907803001E-5</v>
      </c>
    </row>
    <row r="1825" spans="1:3" x14ac:dyDescent="0.2">
      <c r="A1825" s="1">
        <v>1823</v>
      </c>
      <c r="B1825">
        <v>412</v>
      </c>
      <c r="C1825">
        <f t="shared" si="28"/>
        <v>5.8469488907803001E-5</v>
      </c>
    </row>
    <row r="1826" spans="1:3" x14ac:dyDescent="0.2">
      <c r="A1826" s="1">
        <v>1824</v>
      </c>
      <c r="B1826">
        <v>412</v>
      </c>
      <c r="C1826">
        <f t="shared" si="28"/>
        <v>5.8469488907803001E-5</v>
      </c>
    </row>
    <row r="1827" spans="1:3" x14ac:dyDescent="0.2">
      <c r="A1827" s="1">
        <v>1825</v>
      </c>
      <c r="B1827">
        <v>412</v>
      </c>
      <c r="C1827">
        <f t="shared" si="28"/>
        <v>5.8469488907803001E-5</v>
      </c>
    </row>
    <row r="1828" spans="1:3" x14ac:dyDescent="0.2">
      <c r="A1828" s="1">
        <v>1826</v>
      </c>
      <c r="B1828">
        <v>412</v>
      </c>
      <c r="C1828">
        <f t="shared" si="28"/>
        <v>5.8469488907803001E-5</v>
      </c>
    </row>
    <row r="1829" spans="1:3" x14ac:dyDescent="0.2">
      <c r="A1829" s="1">
        <v>1827</v>
      </c>
      <c r="B1829">
        <v>412</v>
      </c>
      <c r="C1829">
        <f t="shared" si="28"/>
        <v>5.8469488907803001E-5</v>
      </c>
    </row>
    <row r="1830" spans="1:3" x14ac:dyDescent="0.2">
      <c r="A1830" s="1">
        <v>1828</v>
      </c>
      <c r="B1830">
        <v>412</v>
      </c>
      <c r="C1830">
        <f t="shared" si="28"/>
        <v>5.8469488907803001E-5</v>
      </c>
    </row>
    <row r="1831" spans="1:3" x14ac:dyDescent="0.2">
      <c r="A1831" s="1">
        <v>1829</v>
      </c>
      <c r="B1831">
        <v>527.00008500000013</v>
      </c>
      <c r="C1831">
        <f t="shared" si="28"/>
        <v>7.478986802019113E-5</v>
      </c>
    </row>
    <row r="1832" spans="1:3" x14ac:dyDescent="0.2">
      <c r="A1832" s="1">
        <v>1830</v>
      </c>
      <c r="B1832">
        <v>838.867076666667</v>
      </c>
      <c r="C1832">
        <f t="shared" si="28"/>
        <v>1.1904885736476412E-4</v>
      </c>
    </row>
    <row r="1833" spans="1:3" x14ac:dyDescent="0.2">
      <c r="A1833" s="1">
        <v>1831</v>
      </c>
      <c r="B1833">
        <v>2451.8532147057181</v>
      </c>
      <c r="C1833">
        <f t="shared" si="28"/>
        <v>3.4795777752620659E-4</v>
      </c>
    </row>
    <row r="1834" spans="1:3" x14ac:dyDescent="0.2">
      <c r="A1834" s="1">
        <v>1832</v>
      </c>
      <c r="B1834">
        <v>2346.8547787572029</v>
      </c>
      <c r="C1834">
        <f t="shared" si="28"/>
        <v>3.3305679479312804E-4</v>
      </c>
    </row>
    <row r="1835" spans="1:3" x14ac:dyDescent="0.2">
      <c r="A1835" s="1">
        <v>1833</v>
      </c>
      <c r="B1835">
        <v>2132.0951268250492</v>
      </c>
      <c r="C1835">
        <f t="shared" si="28"/>
        <v>3.0257891351523797E-4</v>
      </c>
    </row>
    <row r="1836" spans="1:3" x14ac:dyDescent="0.2">
      <c r="A1836" s="1">
        <v>1834</v>
      </c>
      <c r="B1836">
        <v>2633.898288893748</v>
      </c>
      <c r="C1836">
        <f t="shared" si="28"/>
        <v>3.7379292909406385E-4</v>
      </c>
    </row>
    <row r="1837" spans="1:3" x14ac:dyDescent="0.2">
      <c r="A1837" s="1">
        <v>1835</v>
      </c>
      <c r="B1837">
        <v>2795.4717649999989</v>
      </c>
      <c r="C1837">
        <f t="shared" si="28"/>
        <v>3.9672282853335901E-4</v>
      </c>
    </row>
    <row r="1838" spans="1:3" x14ac:dyDescent="0.2">
      <c r="A1838" s="1">
        <v>1836</v>
      </c>
      <c r="B1838">
        <v>677.21631500000035</v>
      </c>
      <c r="C1838">
        <f t="shared" si="28"/>
        <v>9.6107989849698416E-5</v>
      </c>
    </row>
    <row r="1839" spans="1:3" x14ac:dyDescent="0.2">
      <c r="A1839" s="1">
        <v>1837</v>
      </c>
      <c r="B1839">
        <v>623.50422833333334</v>
      </c>
      <c r="C1839">
        <f t="shared" si="28"/>
        <v>8.8485372724524521E-5</v>
      </c>
    </row>
    <row r="1840" spans="1:3" x14ac:dyDescent="0.2">
      <c r="A1840" s="1">
        <v>1838</v>
      </c>
      <c r="B1840">
        <v>3421.5574249999991</v>
      </c>
      <c r="C1840">
        <f t="shared" si="28"/>
        <v>4.8557454832147683E-4</v>
      </c>
    </row>
    <row r="1841" spans="1:3" x14ac:dyDescent="0.2">
      <c r="A1841" s="1">
        <v>1839</v>
      </c>
      <c r="B1841">
        <v>5436.1171049999984</v>
      </c>
      <c r="C1841">
        <f t="shared" si="28"/>
        <v>7.7147327371921261E-4</v>
      </c>
    </row>
    <row r="1842" spans="1:3" x14ac:dyDescent="0.2">
      <c r="A1842" s="1">
        <v>1840</v>
      </c>
      <c r="B1842">
        <v>3559.257786666667</v>
      </c>
      <c r="C1842">
        <f t="shared" si="28"/>
        <v>5.0511646523669455E-4</v>
      </c>
    </row>
    <row r="1843" spans="1:3" x14ac:dyDescent="0.2">
      <c r="A1843" s="1">
        <v>1841</v>
      </c>
      <c r="B1843">
        <v>536.06781000000024</v>
      </c>
      <c r="C1843">
        <f t="shared" si="28"/>
        <v>7.607672541413899E-5</v>
      </c>
    </row>
    <row r="1844" spans="1:3" x14ac:dyDescent="0.2">
      <c r="A1844" s="1">
        <v>1842</v>
      </c>
      <c r="B1844">
        <v>424.5000133333333</v>
      </c>
      <c r="C1844">
        <f t="shared" si="28"/>
        <v>6.0243443740183398E-5</v>
      </c>
    </row>
    <row r="1845" spans="1:3" x14ac:dyDescent="0.2">
      <c r="A1845" s="1">
        <v>1843</v>
      </c>
      <c r="B1845">
        <v>412</v>
      </c>
      <c r="C1845">
        <f t="shared" si="28"/>
        <v>5.8469488907803001E-5</v>
      </c>
    </row>
    <row r="1846" spans="1:3" x14ac:dyDescent="0.2">
      <c r="A1846" s="1">
        <v>1844</v>
      </c>
      <c r="B1846">
        <v>412</v>
      </c>
      <c r="C1846">
        <f t="shared" si="28"/>
        <v>5.8469488907803001E-5</v>
      </c>
    </row>
    <row r="1847" spans="1:3" x14ac:dyDescent="0.2">
      <c r="A1847" s="1">
        <v>1845</v>
      </c>
      <c r="B1847">
        <v>412</v>
      </c>
      <c r="C1847">
        <f t="shared" si="28"/>
        <v>5.8469488907803001E-5</v>
      </c>
    </row>
    <row r="1848" spans="1:3" x14ac:dyDescent="0.2">
      <c r="A1848" s="1">
        <v>1846</v>
      </c>
      <c r="B1848">
        <v>412</v>
      </c>
      <c r="C1848">
        <f t="shared" si="28"/>
        <v>5.8469488907803001E-5</v>
      </c>
    </row>
    <row r="1849" spans="1:3" x14ac:dyDescent="0.2">
      <c r="A1849" s="1">
        <v>1847</v>
      </c>
      <c r="B1849">
        <v>412</v>
      </c>
      <c r="C1849">
        <f t="shared" si="28"/>
        <v>5.8469488907803001E-5</v>
      </c>
    </row>
    <row r="1850" spans="1:3" x14ac:dyDescent="0.2">
      <c r="A1850" s="1">
        <v>1848</v>
      </c>
      <c r="B1850">
        <v>412</v>
      </c>
      <c r="C1850">
        <f t="shared" si="28"/>
        <v>5.8469488907803001E-5</v>
      </c>
    </row>
    <row r="1851" spans="1:3" x14ac:dyDescent="0.2">
      <c r="A1851" s="1">
        <v>1849</v>
      </c>
      <c r="B1851">
        <v>412</v>
      </c>
      <c r="C1851">
        <f t="shared" si="28"/>
        <v>5.8469488907803001E-5</v>
      </c>
    </row>
    <row r="1852" spans="1:3" x14ac:dyDescent="0.2">
      <c r="A1852" s="1">
        <v>1850</v>
      </c>
      <c r="B1852">
        <v>412</v>
      </c>
      <c r="C1852">
        <f t="shared" si="28"/>
        <v>5.8469488907803001E-5</v>
      </c>
    </row>
    <row r="1853" spans="1:3" x14ac:dyDescent="0.2">
      <c r="A1853" s="1">
        <v>1851</v>
      </c>
      <c r="B1853">
        <v>412</v>
      </c>
      <c r="C1853">
        <f t="shared" si="28"/>
        <v>5.8469488907803001E-5</v>
      </c>
    </row>
    <row r="1854" spans="1:3" x14ac:dyDescent="0.2">
      <c r="A1854" s="1">
        <v>1852</v>
      </c>
      <c r="B1854">
        <v>412</v>
      </c>
      <c r="C1854">
        <f t="shared" si="28"/>
        <v>5.8469488907803001E-5</v>
      </c>
    </row>
    <row r="1855" spans="1:3" x14ac:dyDescent="0.2">
      <c r="A1855" s="1">
        <v>1853</v>
      </c>
      <c r="B1855">
        <v>432.00002666666649</v>
      </c>
      <c r="C1855">
        <f t="shared" si="28"/>
        <v>6.1307817396498199E-5</v>
      </c>
    </row>
    <row r="1856" spans="1:3" x14ac:dyDescent="0.2">
      <c r="A1856" s="1">
        <v>1854</v>
      </c>
      <c r="B1856">
        <v>901.48024333333399</v>
      </c>
      <c r="C1856">
        <f t="shared" si="28"/>
        <v>1.2793468225286874E-4</v>
      </c>
    </row>
    <row r="1857" spans="1:3" x14ac:dyDescent="0.2">
      <c r="A1857" s="1">
        <v>1855</v>
      </c>
      <c r="B1857">
        <v>2811.4353494253019</v>
      </c>
      <c r="C1857">
        <f t="shared" si="28"/>
        <v>3.9898832033550473E-4</v>
      </c>
    </row>
    <row r="1858" spans="1:3" x14ac:dyDescent="0.2">
      <c r="A1858" s="1">
        <v>1856</v>
      </c>
      <c r="B1858">
        <v>3080.001689804415</v>
      </c>
      <c r="C1858">
        <f t="shared" ref="C1858:C1921" si="29">B1858/$B$8762</f>
        <v>4.371022442670722E-4</v>
      </c>
    </row>
    <row r="1859" spans="1:3" x14ac:dyDescent="0.2">
      <c r="A1859" s="1">
        <v>1857</v>
      </c>
      <c r="B1859">
        <v>3097.3554213003922</v>
      </c>
      <c r="C1859">
        <f t="shared" si="29"/>
        <v>4.3956502050788055E-4</v>
      </c>
    </row>
    <row r="1860" spans="1:3" x14ac:dyDescent="0.2">
      <c r="A1860" s="1">
        <v>1858</v>
      </c>
      <c r="B1860">
        <v>1693.6031566632221</v>
      </c>
      <c r="C1860">
        <f t="shared" si="29"/>
        <v>2.4034978393869033E-4</v>
      </c>
    </row>
    <row r="1861" spans="1:3" x14ac:dyDescent="0.2">
      <c r="A1861" s="1">
        <v>1859</v>
      </c>
      <c r="B1861">
        <v>1585.2518100000009</v>
      </c>
      <c r="C1861">
        <f t="shared" si="29"/>
        <v>2.2497296873997497E-4</v>
      </c>
    </row>
    <row r="1862" spans="1:3" x14ac:dyDescent="0.2">
      <c r="A1862" s="1">
        <v>1860</v>
      </c>
      <c r="B1862">
        <v>603.71652999999981</v>
      </c>
      <c r="C1862">
        <f t="shared" si="29"/>
        <v>8.5677177073525019E-5</v>
      </c>
    </row>
    <row r="1863" spans="1:3" x14ac:dyDescent="0.2">
      <c r="A1863" s="1">
        <v>1861</v>
      </c>
      <c r="B1863">
        <v>759.47880833333329</v>
      </c>
      <c r="C1863">
        <f t="shared" si="29"/>
        <v>1.0778237320280891E-4</v>
      </c>
    </row>
    <row r="1864" spans="1:3" x14ac:dyDescent="0.2">
      <c r="A1864" s="1">
        <v>1862</v>
      </c>
      <c r="B1864">
        <v>2659.3620500000002</v>
      </c>
      <c r="C1864">
        <f t="shared" si="29"/>
        <v>3.7740665020462929E-4</v>
      </c>
    </row>
    <row r="1865" spans="1:3" x14ac:dyDescent="0.2">
      <c r="A1865" s="1">
        <v>1863</v>
      </c>
      <c r="B1865">
        <v>4191.060564999997</v>
      </c>
      <c r="C1865">
        <f t="shared" si="29"/>
        <v>5.9477953693494641E-4</v>
      </c>
    </row>
    <row r="1866" spans="1:3" x14ac:dyDescent="0.2">
      <c r="A1866" s="1">
        <v>1864</v>
      </c>
      <c r="B1866">
        <v>3519.583479999998</v>
      </c>
      <c r="C1866">
        <f t="shared" si="29"/>
        <v>4.9948603699987034E-4</v>
      </c>
    </row>
    <row r="1867" spans="1:3" x14ac:dyDescent="0.2">
      <c r="A1867" s="1">
        <v>1865</v>
      </c>
      <c r="B1867">
        <v>1061.37952</v>
      </c>
      <c r="C1867">
        <f t="shared" si="29"/>
        <v>1.5062698561070211E-4</v>
      </c>
    </row>
    <row r="1868" spans="1:3" x14ac:dyDescent="0.2">
      <c r="A1868" s="1">
        <v>1866</v>
      </c>
      <c r="B1868">
        <v>412.00000499999999</v>
      </c>
      <c r="C1868">
        <f t="shared" si="29"/>
        <v>5.8469489617384178E-5</v>
      </c>
    </row>
    <row r="1869" spans="1:3" x14ac:dyDescent="0.2">
      <c r="A1869" s="1">
        <v>1867</v>
      </c>
      <c r="B1869">
        <v>412</v>
      </c>
      <c r="C1869">
        <f t="shared" si="29"/>
        <v>5.8469488907803001E-5</v>
      </c>
    </row>
    <row r="1870" spans="1:3" x14ac:dyDescent="0.2">
      <c r="A1870" s="1">
        <v>1868</v>
      </c>
      <c r="B1870">
        <v>412</v>
      </c>
      <c r="C1870">
        <f t="shared" si="29"/>
        <v>5.8469488907803001E-5</v>
      </c>
    </row>
    <row r="1871" spans="1:3" x14ac:dyDescent="0.2">
      <c r="A1871" s="1">
        <v>1869</v>
      </c>
      <c r="B1871">
        <v>412</v>
      </c>
      <c r="C1871">
        <f t="shared" si="29"/>
        <v>5.8469488907803001E-5</v>
      </c>
    </row>
    <row r="1872" spans="1:3" x14ac:dyDescent="0.2">
      <c r="A1872" s="1">
        <v>1870</v>
      </c>
      <c r="B1872">
        <v>412</v>
      </c>
      <c r="C1872">
        <f t="shared" si="29"/>
        <v>5.8469488907803001E-5</v>
      </c>
    </row>
    <row r="1873" spans="1:3" x14ac:dyDescent="0.2">
      <c r="A1873" s="1">
        <v>1871</v>
      </c>
      <c r="B1873">
        <v>412</v>
      </c>
      <c r="C1873">
        <f t="shared" si="29"/>
        <v>5.8469488907803001E-5</v>
      </c>
    </row>
    <row r="1874" spans="1:3" x14ac:dyDescent="0.2">
      <c r="A1874" s="1">
        <v>1872</v>
      </c>
      <c r="B1874">
        <v>412</v>
      </c>
      <c r="C1874">
        <f t="shared" si="29"/>
        <v>5.8469488907803001E-5</v>
      </c>
    </row>
    <row r="1875" spans="1:3" x14ac:dyDescent="0.2">
      <c r="A1875" s="1">
        <v>1873</v>
      </c>
      <c r="B1875">
        <v>412</v>
      </c>
      <c r="C1875">
        <f t="shared" si="29"/>
        <v>5.8469488907803001E-5</v>
      </c>
    </row>
    <row r="1876" spans="1:3" x14ac:dyDescent="0.2">
      <c r="A1876" s="1">
        <v>1874</v>
      </c>
      <c r="B1876">
        <v>412</v>
      </c>
      <c r="C1876">
        <f t="shared" si="29"/>
        <v>5.8469488907803001E-5</v>
      </c>
    </row>
    <row r="1877" spans="1:3" x14ac:dyDescent="0.2">
      <c r="A1877" s="1">
        <v>1875</v>
      </c>
      <c r="B1877">
        <v>412</v>
      </c>
      <c r="C1877">
        <f t="shared" si="29"/>
        <v>5.8469488907803001E-5</v>
      </c>
    </row>
    <row r="1878" spans="1:3" x14ac:dyDescent="0.2">
      <c r="A1878" s="1">
        <v>1876</v>
      </c>
      <c r="B1878">
        <v>412</v>
      </c>
      <c r="C1878">
        <f t="shared" si="29"/>
        <v>5.8469488907803001E-5</v>
      </c>
    </row>
    <row r="1879" spans="1:3" x14ac:dyDescent="0.2">
      <c r="A1879" s="1">
        <v>1877</v>
      </c>
      <c r="B1879">
        <v>412</v>
      </c>
      <c r="C1879">
        <f t="shared" si="29"/>
        <v>5.8469488907803001E-5</v>
      </c>
    </row>
    <row r="1880" spans="1:3" x14ac:dyDescent="0.2">
      <c r="A1880" s="1">
        <v>1878</v>
      </c>
      <c r="B1880">
        <v>12</v>
      </c>
      <c r="C1880">
        <f t="shared" si="29"/>
        <v>1.702994822557369E-6</v>
      </c>
    </row>
    <row r="1881" spans="1:3" x14ac:dyDescent="0.2">
      <c r="A1881" s="1">
        <v>1879</v>
      </c>
      <c r="B1881">
        <v>12</v>
      </c>
      <c r="C1881">
        <f t="shared" si="29"/>
        <v>1.702994822557369E-6</v>
      </c>
    </row>
    <row r="1882" spans="1:3" x14ac:dyDescent="0.2">
      <c r="A1882" s="1">
        <v>1880</v>
      </c>
      <c r="B1882">
        <v>12</v>
      </c>
      <c r="C1882">
        <f t="shared" si="29"/>
        <v>1.702994822557369E-6</v>
      </c>
    </row>
    <row r="1883" spans="1:3" x14ac:dyDescent="0.2">
      <c r="A1883" s="1">
        <v>1881</v>
      </c>
      <c r="B1883">
        <v>12</v>
      </c>
      <c r="C1883">
        <f t="shared" si="29"/>
        <v>1.702994822557369E-6</v>
      </c>
    </row>
    <row r="1884" spans="1:3" x14ac:dyDescent="0.2">
      <c r="A1884" s="1">
        <v>1882</v>
      </c>
      <c r="B1884">
        <v>12</v>
      </c>
      <c r="C1884">
        <f t="shared" si="29"/>
        <v>1.702994822557369E-6</v>
      </c>
    </row>
    <row r="1885" spans="1:3" x14ac:dyDescent="0.2">
      <c r="A1885" s="1">
        <v>1883</v>
      </c>
      <c r="B1885">
        <v>12</v>
      </c>
      <c r="C1885">
        <f t="shared" si="29"/>
        <v>1.702994822557369E-6</v>
      </c>
    </row>
    <row r="1886" spans="1:3" x14ac:dyDescent="0.2">
      <c r="A1886" s="1">
        <v>1884</v>
      </c>
      <c r="B1886">
        <v>12</v>
      </c>
      <c r="C1886">
        <f t="shared" si="29"/>
        <v>1.702994822557369E-6</v>
      </c>
    </row>
    <row r="1887" spans="1:3" x14ac:dyDescent="0.2">
      <c r="A1887" s="1">
        <v>1885</v>
      </c>
      <c r="B1887">
        <v>12</v>
      </c>
      <c r="C1887">
        <f t="shared" si="29"/>
        <v>1.702994822557369E-6</v>
      </c>
    </row>
    <row r="1888" spans="1:3" x14ac:dyDescent="0.2">
      <c r="A1888" s="1">
        <v>1886</v>
      </c>
      <c r="B1888">
        <v>12</v>
      </c>
      <c r="C1888">
        <f t="shared" si="29"/>
        <v>1.702994822557369E-6</v>
      </c>
    </row>
    <row r="1889" spans="1:3" x14ac:dyDescent="0.2">
      <c r="A1889" s="1">
        <v>1887</v>
      </c>
      <c r="B1889">
        <v>12</v>
      </c>
      <c r="C1889">
        <f t="shared" si="29"/>
        <v>1.702994822557369E-6</v>
      </c>
    </row>
    <row r="1890" spans="1:3" x14ac:dyDescent="0.2">
      <c r="A1890" s="1">
        <v>1888</v>
      </c>
      <c r="B1890">
        <v>12</v>
      </c>
      <c r="C1890">
        <f t="shared" si="29"/>
        <v>1.702994822557369E-6</v>
      </c>
    </row>
    <row r="1891" spans="1:3" x14ac:dyDescent="0.2">
      <c r="A1891" s="1">
        <v>1889</v>
      </c>
      <c r="B1891">
        <v>12</v>
      </c>
      <c r="C1891">
        <f t="shared" si="29"/>
        <v>1.702994822557369E-6</v>
      </c>
    </row>
    <row r="1892" spans="1:3" x14ac:dyDescent="0.2">
      <c r="A1892" s="1">
        <v>1890</v>
      </c>
      <c r="B1892">
        <v>412</v>
      </c>
      <c r="C1892">
        <f t="shared" si="29"/>
        <v>5.8469488907803001E-5</v>
      </c>
    </row>
    <row r="1893" spans="1:3" x14ac:dyDescent="0.2">
      <c r="A1893" s="1">
        <v>1891</v>
      </c>
      <c r="B1893">
        <v>412</v>
      </c>
      <c r="C1893">
        <f t="shared" si="29"/>
        <v>5.8469488907803001E-5</v>
      </c>
    </row>
    <row r="1894" spans="1:3" x14ac:dyDescent="0.2">
      <c r="A1894" s="1">
        <v>1892</v>
      </c>
      <c r="B1894">
        <v>412</v>
      </c>
      <c r="C1894">
        <f t="shared" si="29"/>
        <v>5.8469488907803001E-5</v>
      </c>
    </row>
    <row r="1895" spans="1:3" x14ac:dyDescent="0.2">
      <c r="A1895" s="1">
        <v>1893</v>
      </c>
      <c r="B1895">
        <v>412</v>
      </c>
      <c r="C1895">
        <f t="shared" si="29"/>
        <v>5.8469488907803001E-5</v>
      </c>
    </row>
    <row r="1896" spans="1:3" x14ac:dyDescent="0.2">
      <c r="A1896" s="1">
        <v>1894</v>
      </c>
      <c r="B1896">
        <v>412</v>
      </c>
      <c r="C1896">
        <f t="shared" si="29"/>
        <v>5.8469488907803001E-5</v>
      </c>
    </row>
    <row r="1897" spans="1:3" x14ac:dyDescent="0.2">
      <c r="A1897" s="1">
        <v>1895</v>
      </c>
      <c r="B1897">
        <v>412</v>
      </c>
      <c r="C1897">
        <f t="shared" si="29"/>
        <v>5.8469488907803001E-5</v>
      </c>
    </row>
    <row r="1898" spans="1:3" x14ac:dyDescent="0.2">
      <c r="A1898" s="1">
        <v>1896</v>
      </c>
      <c r="B1898">
        <v>412</v>
      </c>
      <c r="C1898">
        <f t="shared" si="29"/>
        <v>5.8469488907803001E-5</v>
      </c>
    </row>
    <row r="1899" spans="1:3" x14ac:dyDescent="0.2">
      <c r="A1899" s="1">
        <v>1897</v>
      </c>
      <c r="B1899">
        <v>412</v>
      </c>
      <c r="C1899">
        <f t="shared" si="29"/>
        <v>5.8469488907803001E-5</v>
      </c>
    </row>
    <row r="1900" spans="1:3" x14ac:dyDescent="0.2">
      <c r="A1900" s="1">
        <v>1898</v>
      </c>
      <c r="B1900">
        <v>412</v>
      </c>
      <c r="C1900">
        <f t="shared" si="29"/>
        <v>5.8469488907803001E-5</v>
      </c>
    </row>
    <row r="1901" spans="1:3" x14ac:dyDescent="0.2">
      <c r="A1901" s="1">
        <v>1899</v>
      </c>
      <c r="B1901">
        <v>412</v>
      </c>
      <c r="C1901">
        <f t="shared" si="29"/>
        <v>5.8469488907803001E-5</v>
      </c>
    </row>
    <row r="1902" spans="1:3" x14ac:dyDescent="0.2">
      <c r="A1902" s="1">
        <v>1900</v>
      </c>
      <c r="B1902">
        <v>412</v>
      </c>
      <c r="C1902">
        <f t="shared" si="29"/>
        <v>5.8469488907803001E-5</v>
      </c>
    </row>
    <row r="1903" spans="1:3" x14ac:dyDescent="0.2">
      <c r="A1903" s="1">
        <v>1901</v>
      </c>
      <c r="B1903">
        <v>412</v>
      </c>
      <c r="C1903">
        <f t="shared" si="29"/>
        <v>5.8469488907803001E-5</v>
      </c>
    </row>
    <row r="1904" spans="1:3" x14ac:dyDescent="0.2">
      <c r="A1904" s="1">
        <v>1902</v>
      </c>
      <c r="B1904">
        <v>12</v>
      </c>
      <c r="C1904">
        <f t="shared" si="29"/>
        <v>1.702994822557369E-6</v>
      </c>
    </row>
    <row r="1905" spans="1:3" x14ac:dyDescent="0.2">
      <c r="A1905" s="1">
        <v>1903</v>
      </c>
      <c r="B1905">
        <v>12</v>
      </c>
      <c r="C1905">
        <f t="shared" si="29"/>
        <v>1.702994822557369E-6</v>
      </c>
    </row>
    <row r="1906" spans="1:3" x14ac:dyDescent="0.2">
      <c r="A1906" s="1">
        <v>1904</v>
      </c>
      <c r="B1906">
        <v>12</v>
      </c>
      <c r="C1906">
        <f t="shared" si="29"/>
        <v>1.702994822557369E-6</v>
      </c>
    </row>
    <row r="1907" spans="1:3" x14ac:dyDescent="0.2">
      <c r="A1907" s="1">
        <v>1905</v>
      </c>
      <c r="B1907">
        <v>12</v>
      </c>
      <c r="C1907">
        <f t="shared" si="29"/>
        <v>1.702994822557369E-6</v>
      </c>
    </row>
    <row r="1908" spans="1:3" x14ac:dyDescent="0.2">
      <c r="A1908" s="1">
        <v>1906</v>
      </c>
      <c r="B1908">
        <v>12</v>
      </c>
      <c r="C1908">
        <f t="shared" si="29"/>
        <v>1.702994822557369E-6</v>
      </c>
    </row>
    <row r="1909" spans="1:3" x14ac:dyDescent="0.2">
      <c r="A1909" s="1">
        <v>1907</v>
      </c>
      <c r="B1909">
        <v>12</v>
      </c>
      <c r="C1909">
        <f t="shared" si="29"/>
        <v>1.702994822557369E-6</v>
      </c>
    </row>
    <row r="1910" spans="1:3" x14ac:dyDescent="0.2">
      <c r="A1910" s="1">
        <v>1908</v>
      </c>
      <c r="B1910">
        <v>12</v>
      </c>
      <c r="C1910">
        <f t="shared" si="29"/>
        <v>1.702994822557369E-6</v>
      </c>
    </row>
    <row r="1911" spans="1:3" x14ac:dyDescent="0.2">
      <c r="A1911" s="1">
        <v>1909</v>
      </c>
      <c r="B1911">
        <v>12</v>
      </c>
      <c r="C1911">
        <f t="shared" si="29"/>
        <v>1.702994822557369E-6</v>
      </c>
    </row>
    <row r="1912" spans="1:3" x14ac:dyDescent="0.2">
      <c r="A1912" s="1">
        <v>1910</v>
      </c>
      <c r="B1912">
        <v>12</v>
      </c>
      <c r="C1912">
        <f t="shared" si="29"/>
        <v>1.702994822557369E-6</v>
      </c>
    </row>
    <row r="1913" spans="1:3" x14ac:dyDescent="0.2">
      <c r="A1913" s="1">
        <v>1911</v>
      </c>
      <c r="B1913">
        <v>12</v>
      </c>
      <c r="C1913">
        <f t="shared" si="29"/>
        <v>1.702994822557369E-6</v>
      </c>
    </row>
    <row r="1914" spans="1:3" x14ac:dyDescent="0.2">
      <c r="A1914" s="1">
        <v>1912</v>
      </c>
      <c r="B1914">
        <v>12</v>
      </c>
      <c r="C1914">
        <f t="shared" si="29"/>
        <v>1.702994822557369E-6</v>
      </c>
    </row>
    <row r="1915" spans="1:3" x14ac:dyDescent="0.2">
      <c r="A1915" s="1">
        <v>1913</v>
      </c>
      <c r="B1915">
        <v>12</v>
      </c>
      <c r="C1915">
        <f t="shared" si="29"/>
        <v>1.702994822557369E-6</v>
      </c>
    </row>
    <row r="1916" spans="1:3" x14ac:dyDescent="0.2">
      <c r="A1916" s="1">
        <v>1914</v>
      </c>
      <c r="B1916">
        <v>412</v>
      </c>
      <c r="C1916">
        <f t="shared" si="29"/>
        <v>5.8469488907803001E-5</v>
      </c>
    </row>
    <row r="1917" spans="1:3" x14ac:dyDescent="0.2">
      <c r="A1917" s="1">
        <v>1915</v>
      </c>
      <c r="B1917">
        <v>412</v>
      </c>
      <c r="C1917">
        <f t="shared" si="29"/>
        <v>5.8469488907803001E-5</v>
      </c>
    </row>
    <row r="1918" spans="1:3" x14ac:dyDescent="0.2">
      <c r="A1918" s="1">
        <v>1916</v>
      </c>
      <c r="B1918">
        <v>412</v>
      </c>
      <c r="C1918">
        <f t="shared" si="29"/>
        <v>5.8469488907803001E-5</v>
      </c>
    </row>
    <row r="1919" spans="1:3" x14ac:dyDescent="0.2">
      <c r="A1919" s="1">
        <v>1917</v>
      </c>
      <c r="B1919">
        <v>412</v>
      </c>
      <c r="C1919">
        <f t="shared" si="29"/>
        <v>5.8469488907803001E-5</v>
      </c>
    </row>
    <row r="1920" spans="1:3" x14ac:dyDescent="0.2">
      <c r="A1920" s="1">
        <v>1918</v>
      </c>
      <c r="B1920">
        <v>412</v>
      </c>
      <c r="C1920">
        <f t="shared" si="29"/>
        <v>5.8469488907803001E-5</v>
      </c>
    </row>
    <row r="1921" spans="1:3" x14ac:dyDescent="0.2">
      <c r="A1921" s="1">
        <v>1919</v>
      </c>
      <c r="B1921">
        <v>412</v>
      </c>
      <c r="C1921">
        <f t="shared" si="29"/>
        <v>5.8469488907803001E-5</v>
      </c>
    </row>
    <row r="1922" spans="1:3" x14ac:dyDescent="0.2">
      <c r="A1922" s="1">
        <v>1920</v>
      </c>
      <c r="B1922">
        <v>412</v>
      </c>
      <c r="C1922">
        <f t="shared" ref="C1922:C1985" si="30">B1922/$B$8762</f>
        <v>5.8469488907803001E-5</v>
      </c>
    </row>
    <row r="1923" spans="1:3" x14ac:dyDescent="0.2">
      <c r="A1923" s="1">
        <v>1921</v>
      </c>
      <c r="B1923">
        <v>412</v>
      </c>
      <c r="C1923">
        <f t="shared" si="30"/>
        <v>5.8469488907803001E-5</v>
      </c>
    </row>
    <row r="1924" spans="1:3" x14ac:dyDescent="0.2">
      <c r="A1924" s="1">
        <v>1922</v>
      </c>
      <c r="B1924">
        <v>412</v>
      </c>
      <c r="C1924">
        <f t="shared" si="30"/>
        <v>5.8469488907803001E-5</v>
      </c>
    </row>
    <row r="1925" spans="1:3" x14ac:dyDescent="0.2">
      <c r="A1925" s="1">
        <v>1923</v>
      </c>
      <c r="B1925">
        <v>412</v>
      </c>
      <c r="C1925">
        <f t="shared" si="30"/>
        <v>5.8469488907803001E-5</v>
      </c>
    </row>
    <row r="1926" spans="1:3" x14ac:dyDescent="0.2">
      <c r="A1926" s="1">
        <v>1924</v>
      </c>
      <c r="B1926">
        <v>412</v>
      </c>
      <c r="C1926">
        <f t="shared" si="30"/>
        <v>5.8469488907803001E-5</v>
      </c>
    </row>
    <row r="1927" spans="1:3" x14ac:dyDescent="0.2">
      <c r="A1927" s="1">
        <v>1925</v>
      </c>
      <c r="B1927">
        <v>467.00007166666649</v>
      </c>
      <c r="C1927">
        <f t="shared" si="30"/>
        <v>6.6274892015187771E-5</v>
      </c>
    </row>
    <row r="1928" spans="1:3" x14ac:dyDescent="0.2">
      <c r="A1928" s="1">
        <v>1926</v>
      </c>
      <c r="B1928">
        <v>936.32346833333338</v>
      </c>
      <c r="C1928">
        <f t="shared" si="30"/>
        <v>1.3287950156755211E-4</v>
      </c>
    </row>
    <row r="1929" spans="1:3" x14ac:dyDescent="0.2">
      <c r="A1929" s="1">
        <v>1927</v>
      </c>
      <c r="B1929">
        <v>2869.5411300860619</v>
      </c>
      <c r="C1929">
        <f t="shared" si="30"/>
        <v>4.0723447397099876E-4</v>
      </c>
    </row>
    <row r="1930" spans="1:3" x14ac:dyDescent="0.2">
      <c r="A1930" s="1">
        <v>1928</v>
      </c>
      <c r="B1930">
        <v>2801.1937349748091</v>
      </c>
      <c r="C1930">
        <f t="shared" si="30"/>
        <v>3.9753486897018656E-4</v>
      </c>
    </row>
    <row r="1931" spans="1:3" x14ac:dyDescent="0.2">
      <c r="A1931" s="1">
        <v>1929</v>
      </c>
      <c r="B1931">
        <v>2441.665996164993</v>
      </c>
      <c r="C1931">
        <f t="shared" si="30"/>
        <v>3.4651204582361367E-4</v>
      </c>
    </row>
    <row r="1932" spans="1:3" x14ac:dyDescent="0.2">
      <c r="A1932" s="1">
        <v>1930</v>
      </c>
      <c r="B1932">
        <v>1601.490031172227</v>
      </c>
      <c r="C1932">
        <f t="shared" si="30"/>
        <v>2.2727743595529518E-4</v>
      </c>
    </row>
    <row r="1933" spans="1:3" x14ac:dyDescent="0.2">
      <c r="A1933" s="1">
        <v>1931</v>
      </c>
      <c r="B1933">
        <v>1757.2215500000009</v>
      </c>
      <c r="C1933">
        <f t="shared" si="30"/>
        <v>2.4937826681135304E-4</v>
      </c>
    </row>
    <row r="1934" spans="1:3" x14ac:dyDescent="0.2">
      <c r="A1934" s="1">
        <v>1932</v>
      </c>
      <c r="B1934">
        <v>491.10647333333338</v>
      </c>
      <c r="C1934">
        <f t="shared" si="30"/>
        <v>6.9695981784256286E-5</v>
      </c>
    </row>
    <row r="1935" spans="1:3" x14ac:dyDescent="0.2">
      <c r="A1935" s="1">
        <v>1933</v>
      </c>
      <c r="B1935">
        <v>626.15182166666693</v>
      </c>
      <c r="C1935">
        <f t="shared" si="30"/>
        <v>8.8861109202766569E-5</v>
      </c>
    </row>
    <row r="1936" spans="1:3" x14ac:dyDescent="0.2">
      <c r="A1936" s="1">
        <v>1934</v>
      </c>
      <c r="B1936">
        <v>2788.100233333334</v>
      </c>
      <c r="C1936">
        <f t="shared" si="30"/>
        <v>3.9567668851147171E-4</v>
      </c>
    </row>
    <row r="1937" spans="1:3" x14ac:dyDescent="0.2">
      <c r="A1937" s="1">
        <v>1935</v>
      </c>
      <c r="B1937">
        <v>3774.8892649999948</v>
      </c>
      <c r="C1937">
        <f t="shared" si="30"/>
        <v>5.3571807283519862E-4</v>
      </c>
    </row>
    <row r="1938" spans="1:3" x14ac:dyDescent="0.2">
      <c r="A1938" s="1">
        <v>1936</v>
      </c>
      <c r="B1938">
        <v>2992.8811983333321</v>
      </c>
      <c r="C1938">
        <f t="shared" si="30"/>
        <v>4.2473843210757989E-4</v>
      </c>
    </row>
    <row r="1939" spans="1:3" x14ac:dyDescent="0.2">
      <c r="A1939" s="1">
        <v>1937</v>
      </c>
      <c r="B1939">
        <v>588.88932666666688</v>
      </c>
      <c r="C1939">
        <f t="shared" si="30"/>
        <v>8.3572956197719073E-5</v>
      </c>
    </row>
    <row r="1940" spans="1:3" x14ac:dyDescent="0.2">
      <c r="A1940" s="1">
        <v>1938</v>
      </c>
      <c r="B1940">
        <v>412.00002999999998</v>
      </c>
      <c r="C1940">
        <f t="shared" si="30"/>
        <v>5.8469493165290057E-5</v>
      </c>
    </row>
    <row r="1941" spans="1:3" x14ac:dyDescent="0.2">
      <c r="A1941" s="1">
        <v>1939</v>
      </c>
      <c r="B1941">
        <v>412</v>
      </c>
      <c r="C1941">
        <f t="shared" si="30"/>
        <v>5.8469488907803001E-5</v>
      </c>
    </row>
    <row r="1942" spans="1:3" x14ac:dyDescent="0.2">
      <c r="A1942" s="1">
        <v>1940</v>
      </c>
      <c r="B1942">
        <v>412</v>
      </c>
      <c r="C1942">
        <f t="shared" si="30"/>
        <v>5.8469488907803001E-5</v>
      </c>
    </row>
    <row r="1943" spans="1:3" x14ac:dyDescent="0.2">
      <c r="A1943" s="1">
        <v>1941</v>
      </c>
      <c r="B1943">
        <v>412</v>
      </c>
      <c r="C1943">
        <f t="shared" si="30"/>
        <v>5.8469488907803001E-5</v>
      </c>
    </row>
    <row r="1944" spans="1:3" x14ac:dyDescent="0.2">
      <c r="A1944" s="1">
        <v>1942</v>
      </c>
      <c r="B1944">
        <v>412</v>
      </c>
      <c r="C1944">
        <f t="shared" si="30"/>
        <v>5.8469488907803001E-5</v>
      </c>
    </row>
    <row r="1945" spans="1:3" x14ac:dyDescent="0.2">
      <c r="A1945" s="1">
        <v>1943</v>
      </c>
      <c r="B1945">
        <v>412</v>
      </c>
      <c r="C1945">
        <f t="shared" si="30"/>
        <v>5.8469488907803001E-5</v>
      </c>
    </row>
    <row r="1946" spans="1:3" x14ac:dyDescent="0.2">
      <c r="A1946" s="1">
        <v>1944</v>
      </c>
      <c r="B1946">
        <v>412</v>
      </c>
      <c r="C1946">
        <f t="shared" si="30"/>
        <v>5.8469488907803001E-5</v>
      </c>
    </row>
    <row r="1947" spans="1:3" x14ac:dyDescent="0.2">
      <c r="A1947" s="1">
        <v>1945</v>
      </c>
      <c r="B1947">
        <v>412</v>
      </c>
      <c r="C1947">
        <f t="shared" si="30"/>
        <v>5.8469488907803001E-5</v>
      </c>
    </row>
    <row r="1948" spans="1:3" x14ac:dyDescent="0.2">
      <c r="A1948" s="1">
        <v>1946</v>
      </c>
      <c r="B1948">
        <v>412</v>
      </c>
      <c r="C1948">
        <f t="shared" si="30"/>
        <v>5.8469488907803001E-5</v>
      </c>
    </row>
    <row r="1949" spans="1:3" x14ac:dyDescent="0.2">
      <c r="A1949" s="1">
        <v>1947</v>
      </c>
      <c r="B1949">
        <v>412</v>
      </c>
      <c r="C1949">
        <f t="shared" si="30"/>
        <v>5.8469488907803001E-5</v>
      </c>
    </row>
    <row r="1950" spans="1:3" x14ac:dyDescent="0.2">
      <c r="A1950" s="1">
        <v>1948</v>
      </c>
      <c r="B1950">
        <v>412</v>
      </c>
      <c r="C1950">
        <f t="shared" si="30"/>
        <v>5.8469488907803001E-5</v>
      </c>
    </row>
    <row r="1951" spans="1:3" x14ac:dyDescent="0.2">
      <c r="A1951" s="1">
        <v>1949</v>
      </c>
      <c r="B1951">
        <v>433.25004833333332</v>
      </c>
      <c r="C1951">
        <f t="shared" si="30"/>
        <v>6.1485215765366374E-5</v>
      </c>
    </row>
    <row r="1952" spans="1:3" x14ac:dyDescent="0.2">
      <c r="A1952" s="1">
        <v>1950</v>
      </c>
      <c r="B1952">
        <v>835.25011333333293</v>
      </c>
      <c r="C1952">
        <f t="shared" si="30"/>
        <v>1.1853555154559347E-4</v>
      </c>
    </row>
    <row r="1953" spans="1:3" x14ac:dyDescent="0.2">
      <c r="A1953" s="1">
        <v>1951</v>
      </c>
      <c r="B1953">
        <v>2525.4326753355908</v>
      </c>
      <c r="C1953">
        <f t="shared" si="30"/>
        <v>3.583998975678097E-4</v>
      </c>
    </row>
    <row r="1954" spans="1:3" x14ac:dyDescent="0.2">
      <c r="A1954" s="1">
        <v>1952</v>
      </c>
      <c r="B1954">
        <v>2580.516964453102</v>
      </c>
      <c r="C1954">
        <f t="shared" si="30"/>
        <v>3.6621725249875759E-4</v>
      </c>
    </row>
    <row r="1955" spans="1:3" x14ac:dyDescent="0.2">
      <c r="A1955" s="1">
        <v>1953</v>
      </c>
      <c r="B1955">
        <v>2412.6416970522778</v>
      </c>
      <c r="C1955">
        <f t="shared" si="30"/>
        <v>3.423930265638378E-4</v>
      </c>
    </row>
    <row r="1956" spans="1:3" x14ac:dyDescent="0.2">
      <c r="A1956" s="1">
        <v>1954</v>
      </c>
      <c r="B1956">
        <v>1122.882459866918</v>
      </c>
      <c r="C1956">
        <f t="shared" si="30"/>
        <v>1.5935525129115368E-4</v>
      </c>
    </row>
    <row r="1957" spans="1:3" x14ac:dyDescent="0.2">
      <c r="A1957" s="1">
        <v>1955</v>
      </c>
      <c r="B1957">
        <v>1307.144880000001</v>
      </c>
      <c r="C1957">
        <f t="shared" si="30"/>
        <v>1.8550508024769793E-4</v>
      </c>
    </row>
    <row r="1958" spans="1:3" x14ac:dyDescent="0.2">
      <c r="A1958" s="1">
        <v>1956</v>
      </c>
      <c r="B1958">
        <v>393.29991000000001</v>
      </c>
      <c r="C1958">
        <f t="shared" si="30"/>
        <v>5.58156425368566E-5</v>
      </c>
    </row>
    <row r="1959" spans="1:3" x14ac:dyDescent="0.2">
      <c r="A1959" s="1">
        <v>1957</v>
      </c>
      <c r="B1959">
        <v>626.41188000000011</v>
      </c>
      <c r="C1959">
        <f t="shared" si="30"/>
        <v>8.8898015702369013E-5</v>
      </c>
    </row>
    <row r="1960" spans="1:3" x14ac:dyDescent="0.2">
      <c r="A1960" s="1">
        <v>1958</v>
      </c>
      <c r="B1960">
        <v>2975.6819883333328</v>
      </c>
      <c r="C1960">
        <f t="shared" si="30"/>
        <v>4.2229758497574029E-4</v>
      </c>
    </row>
    <row r="1961" spans="1:3" x14ac:dyDescent="0.2">
      <c r="A1961" s="1">
        <v>1959</v>
      </c>
      <c r="B1961">
        <v>3925.062088333329</v>
      </c>
      <c r="C1961">
        <f t="shared" si="30"/>
        <v>5.5703003455398947E-4</v>
      </c>
    </row>
    <row r="1962" spans="1:3" x14ac:dyDescent="0.2">
      <c r="A1962" s="1">
        <v>1960</v>
      </c>
      <c r="B1962">
        <v>3398.4411349999991</v>
      </c>
      <c r="C1962">
        <f t="shared" si="30"/>
        <v>4.822939714725823E-4</v>
      </c>
    </row>
    <row r="1963" spans="1:3" x14ac:dyDescent="0.2">
      <c r="A1963" s="1">
        <v>1961</v>
      </c>
      <c r="B1963">
        <v>723.78129999999987</v>
      </c>
      <c r="C1963">
        <f t="shared" si="30"/>
        <v>1.0271631721365347E-4</v>
      </c>
    </row>
    <row r="1964" spans="1:3" x14ac:dyDescent="0.2">
      <c r="A1964" s="1">
        <v>1962</v>
      </c>
      <c r="B1964">
        <v>418.54166666666669</v>
      </c>
      <c r="C1964">
        <f t="shared" si="30"/>
        <v>5.939785761315546E-5</v>
      </c>
    </row>
    <row r="1965" spans="1:3" x14ac:dyDescent="0.2">
      <c r="A1965" s="1">
        <v>1963</v>
      </c>
      <c r="B1965">
        <v>412</v>
      </c>
      <c r="C1965">
        <f t="shared" si="30"/>
        <v>5.8469488907803001E-5</v>
      </c>
    </row>
    <row r="1966" spans="1:3" x14ac:dyDescent="0.2">
      <c r="A1966" s="1">
        <v>1964</v>
      </c>
      <c r="B1966">
        <v>412</v>
      </c>
      <c r="C1966">
        <f t="shared" si="30"/>
        <v>5.8469488907803001E-5</v>
      </c>
    </row>
    <row r="1967" spans="1:3" x14ac:dyDescent="0.2">
      <c r="A1967" s="1">
        <v>1965</v>
      </c>
      <c r="B1967">
        <v>412</v>
      </c>
      <c r="C1967">
        <f t="shared" si="30"/>
        <v>5.8469488907803001E-5</v>
      </c>
    </row>
    <row r="1968" spans="1:3" x14ac:dyDescent="0.2">
      <c r="A1968" s="1">
        <v>1966</v>
      </c>
      <c r="B1968">
        <v>412</v>
      </c>
      <c r="C1968">
        <f t="shared" si="30"/>
        <v>5.8469488907803001E-5</v>
      </c>
    </row>
    <row r="1969" spans="1:3" x14ac:dyDescent="0.2">
      <c r="A1969" s="1">
        <v>1967</v>
      </c>
      <c r="B1969">
        <v>412</v>
      </c>
      <c r="C1969">
        <f t="shared" si="30"/>
        <v>5.8469488907803001E-5</v>
      </c>
    </row>
    <row r="1970" spans="1:3" x14ac:dyDescent="0.2">
      <c r="A1970" s="1">
        <v>1968</v>
      </c>
      <c r="B1970">
        <v>412</v>
      </c>
      <c r="C1970">
        <f t="shared" si="30"/>
        <v>5.8469488907803001E-5</v>
      </c>
    </row>
    <row r="1971" spans="1:3" x14ac:dyDescent="0.2">
      <c r="A1971" s="1">
        <v>1969</v>
      </c>
      <c r="B1971">
        <v>412</v>
      </c>
      <c r="C1971">
        <f t="shared" si="30"/>
        <v>5.8469488907803001E-5</v>
      </c>
    </row>
    <row r="1972" spans="1:3" x14ac:dyDescent="0.2">
      <c r="A1972" s="1">
        <v>1970</v>
      </c>
      <c r="B1972">
        <v>412</v>
      </c>
      <c r="C1972">
        <f t="shared" si="30"/>
        <v>5.8469488907803001E-5</v>
      </c>
    </row>
    <row r="1973" spans="1:3" x14ac:dyDescent="0.2">
      <c r="A1973" s="1">
        <v>1971</v>
      </c>
      <c r="B1973">
        <v>412</v>
      </c>
      <c r="C1973">
        <f t="shared" si="30"/>
        <v>5.8469488907803001E-5</v>
      </c>
    </row>
    <row r="1974" spans="1:3" x14ac:dyDescent="0.2">
      <c r="A1974" s="1">
        <v>1972</v>
      </c>
      <c r="B1974">
        <v>412</v>
      </c>
      <c r="C1974">
        <f t="shared" si="30"/>
        <v>5.8469488907803001E-5</v>
      </c>
    </row>
    <row r="1975" spans="1:3" x14ac:dyDescent="0.2">
      <c r="A1975" s="1">
        <v>1973</v>
      </c>
      <c r="B1975">
        <v>468.25003166666659</v>
      </c>
      <c r="C1975">
        <f t="shared" si="30"/>
        <v>6.6452281632554781E-5</v>
      </c>
    </row>
    <row r="1976" spans="1:3" x14ac:dyDescent="0.2">
      <c r="A1976" s="1">
        <v>1974</v>
      </c>
      <c r="B1976">
        <v>996.61028499999975</v>
      </c>
      <c r="C1976">
        <f t="shared" si="30"/>
        <v>1.4143517962186863E-4</v>
      </c>
    </row>
    <row r="1977" spans="1:3" x14ac:dyDescent="0.2">
      <c r="A1977" s="1">
        <v>1975</v>
      </c>
      <c r="B1977">
        <v>2804.1947361386219</v>
      </c>
      <c r="C1977">
        <f t="shared" si="30"/>
        <v>3.9796075975722506E-4</v>
      </c>
    </row>
    <row r="1978" spans="1:3" x14ac:dyDescent="0.2">
      <c r="A1978" s="1">
        <v>1976</v>
      </c>
      <c r="B1978">
        <v>2893.1698556909569</v>
      </c>
      <c r="C1978">
        <f t="shared" si="30"/>
        <v>4.1058777375172916E-4</v>
      </c>
    </row>
    <row r="1979" spans="1:3" x14ac:dyDescent="0.2">
      <c r="A1979" s="1">
        <v>1977</v>
      </c>
      <c r="B1979">
        <v>2681.732934844742</v>
      </c>
      <c r="C1979">
        <f t="shared" si="30"/>
        <v>3.8058144196018113E-4</v>
      </c>
    </row>
    <row r="1980" spans="1:3" x14ac:dyDescent="0.2">
      <c r="A1980" s="1">
        <v>1978</v>
      </c>
      <c r="B1980">
        <v>1496.4421761758711</v>
      </c>
      <c r="C1980">
        <f t="shared" si="30"/>
        <v>2.1236943985699922E-4</v>
      </c>
    </row>
    <row r="1981" spans="1:3" x14ac:dyDescent="0.2">
      <c r="A1981" s="1">
        <v>1979</v>
      </c>
      <c r="B1981">
        <v>2152.5347066666668</v>
      </c>
      <c r="C1981">
        <f t="shared" si="30"/>
        <v>3.0547962173569824E-4</v>
      </c>
    </row>
    <row r="1982" spans="1:3" x14ac:dyDescent="0.2">
      <c r="A1982" s="1">
        <v>1980</v>
      </c>
      <c r="B1982">
        <v>914.76448833333359</v>
      </c>
      <c r="C1982">
        <f t="shared" si="30"/>
        <v>1.2981993229091733E-4</v>
      </c>
    </row>
    <row r="1983" spans="1:3" x14ac:dyDescent="0.2">
      <c r="A1983" s="1">
        <v>1981</v>
      </c>
      <c r="B1983">
        <v>959.31496333333325</v>
      </c>
      <c r="C1983">
        <f t="shared" si="30"/>
        <v>1.3614236797987323E-4</v>
      </c>
    </row>
    <row r="1984" spans="1:3" x14ac:dyDescent="0.2">
      <c r="A1984" s="1">
        <v>1982</v>
      </c>
      <c r="B1984">
        <v>4116.5220199999949</v>
      </c>
      <c r="C1984">
        <f t="shared" si="30"/>
        <v>5.8420130725028285E-4</v>
      </c>
    </row>
    <row r="1985" spans="1:3" x14ac:dyDescent="0.2">
      <c r="A1985" s="1">
        <v>1983</v>
      </c>
      <c r="B1985">
        <v>5277.2275299999947</v>
      </c>
      <c r="C1985">
        <f t="shared" si="30"/>
        <v>7.4892426342060032E-4</v>
      </c>
    </row>
    <row r="1986" spans="1:3" x14ac:dyDescent="0.2">
      <c r="A1986" s="1">
        <v>1984</v>
      </c>
      <c r="B1986">
        <v>4422.341343333329</v>
      </c>
      <c r="C1986">
        <f t="shared" ref="C1986:C2049" si="31">B1986/$B$8762</f>
        <v>6.2760203427317165E-4</v>
      </c>
    </row>
    <row r="1987" spans="1:3" x14ac:dyDescent="0.2">
      <c r="A1987" s="1">
        <v>1985</v>
      </c>
      <c r="B1987">
        <v>1329.551200000001</v>
      </c>
      <c r="C1987">
        <f t="shared" si="31"/>
        <v>1.8868490082707824E-4</v>
      </c>
    </row>
    <row r="1988" spans="1:3" x14ac:dyDescent="0.2">
      <c r="A1988" s="1">
        <v>1986</v>
      </c>
      <c r="B1988">
        <v>422.50004500000011</v>
      </c>
      <c r="C1988">
        <f t="shared" si="31"/>
        <v>5.9959615763771305E-5</v>
      </c>
    </row>
    <row r="1989" spans="1:3" x14ac:dyDescent="0.2">
      <c r="A1989" s="1">
        <v>1987</v>
      </c>
      <c r="B1989">
        <v>412</v>
      </c>
      <c r="C1989">
        <f t="shared" si="31"/>
        <v>5.8469488907803001E-5</v>
      </c>
    </row>
    <row r="1990" spans="1:3" x14ac:dyDescent="0.2">
      <c r="A1990" s="1">
        <v>1988</v>
      </c>
      <c r="B1990">
        <v>412</v>
      </c>
      <c r="C1990">
        <f t="shared" si="31"/>
        <v>5.8469488907803001E-5</v>
      </c>
    </row>
    <row r="1991" spans="1:3" x14ac:dyDescent="0.2">
      <c r="A1991" s="1">
        <v>1989</v>
      </c>
      <c r="B1991">
        <v>412</v>
      </c>
      <c r="C1991">
        <f t="shared" si="31"/>
        <v>5.8469488907803001E-5</v>
      </c>
    </row>
    <row r="1992" spans="1:3" x14ac:dyDescent="0.2">
      <c r="A1992" s="1">
        <v>1990</v>
      </c>
      <c r="B1992">
        <v>412</v>
      </c>
      <c r="C1992">
        <f t="shared" si="31"/>
        <v>5.8469488907803001E-5</v>
      </c>
    </row>
    <row r="1993" spans="1:3" x14ac:dyDescent="0.2">
      <c r="A1993" s="1">
        <v>1991</v>
      </c>
      <c r="B1993">
        <v>412</v>
      </c>
      <c r="C1993">
        <f t="shared" si="31"/>
        <v>5.8469488907803001E-5</v>
      </c>
    </row>
    <row r="1994" spans="1:3" x14ac:dyDescent="0.2">
      <c r="A1994" s="1">
        <v>1992</v>
      </c>
      <c r="B1994">
        <v>412</v>
      </c>
      <c r="C1994">
        <f t="shared" si="31"/>
        <v>5.8469488907803001E-5</v>
      </c>
    </row>
    <row r="1995" spans="1:3" x14ac:dyDescent="0.2">
      <c r="A1995" s="1">
        <v>1993</v>
      </c>
      <c r="B1995">
        <v>412</v>
      </c>
      <c r="C1995">
        <f t="shared" si="31"/>
        <v>5.8469488907803001E-5</v>
      </c>
    </row>
    <row r="1996" spans="1:3" x14ac:dyDescent="0.2">
      <c r="A1996" s="1">
        <v>1994</v>
      </c>
      <c r="B1996">
        <v>412</v>
      </c>
      <c r="C1996">
        <f t="shared" si="31"/>
        <v>5.8469488907803001E-5</v>
      </c>
    </row>
    <row r="1997" spans="1:3" x14ac:dyDescent="0.2">
      <c r="A1997" s="1">
        <v>1995</v>
      </c>
      <c r="B1997">
        <v>412</v>
      </c>
      <c r="C1997">
        <f t="shared" si="31"/>
        <v>5.8469488907803001E-5</v>
      </c>
    </row>
    <row r="1998" spans="1:3" x14ac:dyDescent="0.2">
      <c r="A1998" s="1">
        <v>1996</v>
      </c>
      <c r="B1998">
        <v>412</v>
      </c>
      <c r="C1998">
        <f t="shared" si="31"/>
        <v>5.8469488907803001E-5</v>
      </c>
    </row>
    <row r="1999" spans="1:3" x14ac:dyDescent="0.2">
      <c r="A1999" s="1">
        <v>1997</v>
      </c>
      <c r="B1999">
        <v>479.50004499999972</v>
      </c>
      <c r="C1999">
        <f t="shared" si="31"/>
        <v>6.804884117091875E-5</v>
      </c>
    </row>
    <row r="2000" spans="1:3" x14ac:dyDescent="0.2">
      <c r="A2000" s="1">
        <v>1998</v>
      </c>
      <c r="B2000">
        <v>695.10028666666653</v>
      </c>
      <c r="C2000">
        <f t="shared" si="31"/>
        <v>9.8646015779289676E-5</v>
      </c>
    </row>
    <row r="2001" spans="1:3" x14ac:dyDescent="0.2">
      <c r="A2001" s="1">
        <v>1999</v>
      </c>
      <c r="B2001">
        <v>2149.9732627987232</v>
      </c>
      <c r="C2001">
        <f t="shared" si="31"/>
        <v>3.0511611126524997E-4</v>
      </c>
    </row>
    <row r="2002" spans="1:3" x14ac:dyDescent="0.2">
      <c r="A2002" s="1">
        <v>2000</v>
      </c>
      <c r="B2002">
        <v>2545.3221525108102</v>
      </c>
      <c r="C2002">
        <f t="shared" si="31"/>
        <v>3.61222537288874E-4</v>
      </c>
    </row>
    <row r="2003" spans="1:3" x14ac:dyDescent="0.2">
      <c r="A2003" s="1">
        <v>2001</v>
      </c>
      <c r="B2003">
        <v>2403.678978213778</v>
      </c>
      <c r="C2003">
        <f t="shared" si="31"/>
        <v>3.4112107124900426E-4</v>
      </c>
    </row>
    <row r="2004" spans="1:3" x14ac:dyDescent="0.2">
      <c r="A2004" s="1">
        <v>2002</v>
      </c>
      <c r="B2004">
        <v>1921.05406810971</v>
      </c>
      <c r="C2004">
        <f t="shared" si="31"/>
        <v>2.7262876098696731E-4</v>
      </c>
    </row>
    <row r="2005" spans="1:3" x14ac:dyDescent="0.2">
      <c r="A2005" s="1">
        <v>2003</v>
      </c>
      <c r="B2005">
        <v>1210.104766666667</v>
      </c>
      <c r="C2005">
        <f t="shared" si="31"/>
        <v>1.7173351269877726E-4</v>
      </c>
    </row>
    <row r="2006" spans="1:3" x14ac:dyDescent="0.2">
      <c r="A2006" s="1">
        <v>2004</v>
      </c>
      <c r="B2006">
        <v>467.81641166666708</v>
      </c>
      <c r="C2006">
        <f t="shared" si="31"/>
        <v>6.639074391464174E-5</v>
      </c>
    </row>
    <row r="2007" spans="1:3" x14ac:dyDescent="0.2">
      <c r="A2007" s="1">
        <v>2005</v>
      </c>
      <c r="B2007">
        <v>755.49021166666728</v>
      </c>
      <c r="C2007">
        <f t="shared" si="31"/>
        <v>1.072163265800921E-4</v>
      </c>
    </row>
    <row r="2008" spans="1:3" x14ac:dyDescent="0.2">
      <c r="A2008" s="1">
        <v>2006</v>
      </c>
      <c r="B2008">
        <v>2793.1204266666659</v>
      </c>
      <c r="C2008">
        <f t="shared" si="31"/>
        <v>3.9638913544938015E-4</v>
      </c>
    </row>
    <row r="2009" spans="1:3" x14ac:dyDescent="0.2">
      <c r="A2009" s="1">
        <v>2007</v>
      </c>
      <c r="B2009">
        <v>3592.8004100000012</v>
      </c>
      <c r="C2009">
        <f t="shared" si="31"/>
        <v>5.0987670805933288E-4</v>
      </c>
    </row>
    <row r="2010" spans="1:3" x14ac:dyDescent="0.2">
      <c r="A2010" s="1">
        <v>2008</v>
      </c>
      <c r="B2010">
        <v>2840.6946033333338</v>
      </c>
      <c r="C2010">
        <f t="shared" si="31"/>
        <v>4.0314068349527721E-4</v>
      </c>
    </row>
    <row r="2011" spans="1:3" x14ac:dyDescent="0.2">
      <c r="A2011" s="1">
        <v>2009</v>
      </c>
      <c r="B2011">
        <v>580.9877483333338</v>
      </c>
      <c r="C2011">
        <f t="shared" si="31"/>
        <v>8.2451593948410935E-5</v>
      </c>
    </row>
    <row r="2012" spans="1:3" x14ac:dyDescent="0.2">
      <c r="A2012" s="1">
        <v>2010</v>
      </c>
      <c r="B2012">
        <v>420.16666666666669</v>
      </c>
      <c r="C2012">
        <f t="shared" si="31"/>
        <v>5.9628471495376771E-5</v>
      </c>
    </row>
    <row r="2013" spans="1:3" x14ac:dyDescent="0.2">
      <c r="A2013" s="1">
        <v>2011</v>
      </c>
      <c r="B2013">
        <v>412</v>
      </c>
      <c r="C2013">
        <f t="shared" si="31"/>
        <v>5.8469488907803001E-5</v>
      </c>
    </row>
    <row r="2014" spans="1:3" x14ac:dyDescent="0.2">
      <c r="A2014" s="1">
        <v>2012</v>
      </c>
      <c r="B2014">
        <v>412</v>
      </c>
      <c r="C2014">
        <f t="shared" si="31"/>
        <v>5.8469488907803001E-5</v>
      </c>
    </row>
    <row r="2015" spans="1:3" x14ac:dyDescent="0.2">
      <c r="A2015" s="1">
        <v>2013</v>
      </c>
      <c r="B2015">
        <v>412</v>
      </c>
      <c r="C2015">
        <f t="shared" si="31"/>
        <v>5.8469488907803001E-5</v>
      </c>
    </row>
    <row r="2016" spans="1:3" x14ac:dyDescent="0.2">
      <c r="A2016" s="1">
        <v>2014</v>
      </c>
      <c r="B2016">
        <v>412</v>
      </c>
      <c r="C2016">
        <f t="shared" si="31"/>
        <v>5.8469488907803001E-5</v>
      </c>
    </row>
    <row r="2017" spans="1:3" x14ac:dyDescent="0.2">
      <c r="A2017" s="1">
        <v>2015</v>
      </c>
      <c r="B2017">
        <v>412</v>
      </c>
      <c r="C2017">
        <f t="shared" si="31"/>
        <v>5.8469488907803001E-5</v>
      </c>
    </row>
    <row r="2018" spans="1:3" x14ac:dyDescent="0.2">
      <c r="A2018" s="1">
        <v>2016</v>
      </c>
      <c r="B2018">
        <v>412</v>
      </c>
      <c r="C2018">
        <f t="shared" si="31"/>
        <v>5.8469488907803001E-5</v>
      </c>
    </row>
    <row r="2019" spans="1:3" x14ac:dyDescent="0.2">
      <c r="A2019" s="1">
        <v>2017</v>
      </c>
      <c r="B2019">
        <v>412</v>
      </c>
      <c r="C2019">
        <f t="shared" si="31"/>
        <v>5.8469488907803001E-5</v>
      </c>
    </row>
    <row r="2020" spans="1:3" x14ac:dyDescent="0.2">
      <c r="A2020" s="1">
        <v>2018</v>
      </c>
      <c r="B2020">
        <v>412</v>
      </c>
      <c r="C2020">
        <f t="shared" si="31"/>
        <v>5.8469488907803001E-5</v>
      </c>
    </row>
    <row r="2021" spans="1:3" x14ac:dyDescent="0.2">
      <c r="A2021" s="1">
        <v>2019</v>
      </c>
      <c r="B2021">
        <v>412</v>
      </c>
      <c r="C2021">
        <f t="shared" si="31"/>
        <v>5.8469488907803001E-5</v>
      </c>
    </row>
    <row r="2022" spans="1:3" x14ac:dyDescent="0.2">
      <c r="A2022" s="1">
        <v>2020</v>
      </c>
      <c r="B2022">
        <v>412</v>
      </c>
      <c r="C2022">
        <f t="shared" si="31"/>
        <v>5.8469488907803001E-5</v>
      </c>
    </row>
    <row r="2023" spans="1:3" x14ac:dyDescent="0.2">
      <c r="A2023" s="1">
        <v>2021</v>
      </c>
      <c r="B2023">
        <v>457.00001333333319</v>
      </c>
      <c r="C2023">
        <f t="shared" si="31"/>
        <v>6.4855721384609588E-5</v>
      </c>
    </row>
    <row r="2024" spans="1:3" x14ac:dyDescent="0.2">
      <c r="A2024" s="1">
        <v>2022</v>
      </c>
      <c r="B2024">
        <v>774.0437633333338</v>
      </c>
      <c r="C2024">
        <f t="shared" si="31"/>
        <v>1.0984937678245742E-4</v>
      </c>
    </row>
    <row r="2025" spans="1:3" x14ac:dyDescent="0.2">
      <c r="A2025" s="1">
        <v>2023</v>
      </c>
      <c r="B2025">
        <v>2709.97959107321</v>
      </c>
      <c r="C2025">
        <f t="shared" si="31"/>
        <v>3.8459010106948441E-4</v>
      </c>
    </row>
    <row r="2026" spans="1:3" x14ac:dyDescent="0.2">
      <c r="A2026" s="1">
        <v>2024</v>
      </c>
      <c r="B2026">
        <v>2812.018259072594</v>
      </c>
      <c r="C2026">
        <f t="shared" si="31"/>
        <v>3.9907104467811784E-4</v>
      </c>
    </row>
    <row r="2027" spans="1:3" x14ac:dyDescent="0.2">
      <c r="A2027" s="1">
        <v>2025</v>
      </c>
      <c r="B2027">
        <v>2879.6434871301699</v>
      </c>
      <c r="C2027">
        <f t="shared" si="31"/>
        <v>4.0866816244947726E-4</v>
      </c>
    </row>
    <row r="2028" spans="1:3" x14ac:dyDescent="0.2">
      <c r="A2028" s="1">
        <v>2026</v>
      </c>
      <c r="B2028">
        <v>1388.6865808483219</v>
      </c>
      <c r="C2028">
        <f t="shared" si="31"/>
        <v>1.9707717144496563E-4</v>
      </c>
    </row>
    <row r="2029" spans="1:3" x14ac:dyDescent="0.2">
      <c r="A2029" s="1">
        <v>2027</v>
      </c>
      <c r="B2029">
        <v>1836.267898333334</v>
      </c>
      <c r="C2029">
        <f t="shared" si="31"/>
        <v>2.6059622697416411E-4</v>
      </c>
    </row>
    <row r="2030" spans="1:3" x14ac:dyDescent="0.2">
      <c r="A2030" s="1">
        <v>2028</v>
      </c>
      <c r="B2030">
        <v>455.82952500000022</v>
      </c>
      <c r="C2030">
        <f t="shared" si="31"/>
        <v>6.4689610086982104E-5</v>
      </c>
    </row>
    <row r="2031" spans="1:3" x14ac:dyDescent="0.2">
      <c r="A2031" s="1">
        <v>2029</v>
      </c>
      <c r="B2031">
        <v>501.20421333333371</v>
      </c>
      <c r="C2031">
        <f t="shared" si="31"/>
        <v>7.1129015029217199E-5</v>
      </c>
    </row>
    <row r="2032" spans="1:3" x14ac:dyDescent="0.2">
      <c r="A2032" s="1">
        <v>2030</v>
      </c>
      <c r="B2032">
        <v>3207.8474883333329</v>
      </c>
      <c r="C2032">
        <f t="shared" si="31"/>
        <v>4.5524563868211052E-4</v>
      </c>
    </row>
    <row r="2033" spans="1:3" x14ac:dyDescent="0.2">
      <c r="A2033" s="1">
        <v>2031</v>
      </c>
      <c r="B2033">
        <v>4264.7389916666634</v>
      </c>
      <c r="C2033">
        <f t="shared" si="31"/>
        <v>6.0523570186390519E-4</v>
      </c>
    </row>
    <row r="2034" spans="1:3" x14ac:dyDescent="0.2">
      <c r="A2034" s="1">
        <v>2032</v>
      </c>
      <c r="B2034">
        <v>3549.9280383333312</v>
      </c>
      <c r="C2034">
        <f t="shared" si="31"/>
        <v>5.0379242247774168E-4</v>
      </c>
    </row>
    <row r="2035" spans="1:3" x14ac:dyDescent="0.2">
      <c r="A2035" s="1">
        <v>2033</v>
      </c>
      <c r="B2035">
        <v>608.71985666666671</v>
      </c>
      <c r="C2035">
        <f t="shared" si="31"/>
        <v>8.638723035759976E-5</v>
      </c>
    </row>
    <row r="2036" spans="1:3" x14ac:dyDescent="0.2">
      <c r="A2036" s="1">
        <v>2034</v>
      </c>
      <c r="B2036">
        <v>419.83333499999998</v>
      </c>
      <c r="C2036">
        <f t="shared" si="31"/>
        <v>5.958116632016612E-5</v>
      </c>
    </row>
    <row r="2037" spans="1:3" x14ac:dyDescent="0.2">
      <c r="A2037" s="1">
        <v>2035</v>
      </c>
      <c r="B2037">
        <v>412</v>
      </c>
      <c r="C2037">
        <f t="shared" si="31"/>
        <v>5.8469488907803001E-5</v>
      </c>
    </row>
    <row r="2038" spans="1:3" x14ac:dyDescent="0.2">
      <c r="A2038" s="1">
        <v>2036</v>
      </c>
      <c r="B2038">
        <v>412</v>
      </c>
      <c r="C2038">
        <f t="shared" si="31"/>
        <v>5.8469488907803001E-5</v>
      </c>
    </row>
    <row r="2039" spans="1:3" x14ac:dyDescent="0.2">
      <c r="A2039" s="1">
        <v>2037</v>
      </c>
      <c r="B2039">
        <v>412</v>
      </c>
      <c r="C2039">
        <f t="shared" si="31"/>
        <v>5.8469488907803001E-5</v>
      </c>
    </row>
    <row r="2040" spans="1:3" x14ac:dyDescent="0.2">
      <c r="A2040" s="1">
        <v>2038</v>
      </c>
      <c r="B2040">
        <v>412</v>
      </c>
      <c r="C2040">
        <f t="shared" si="31"/>
        <v>5.8469488907803001E-5</v>
      </c>
    </row>
    <row r="2041" spans="1:3" x14ac:dyDescent="0.2">
      <c r="A2041" s="1">
        <v>2039</v>
      </c>
      <c r="B2041">
        <v>412</v>
      </c>
      <c r="C2041">
        <f t="shared" si="31"/>
        <v>5.8469488907803001E-5</v>
      </c>
    </row>
    <row r="2042" spans="1:3" x14ac:dyDescent="0.2">
      <c r="A2042" s="1">
        <v>2040</v>
      </c>
      <c r="B2042">
        <v>412</v>
      </c>
      <c r="C2042">
        <f t="shared" si="31"/>
        <v>5.8469488907803001E-5</v>
      </c>
    </row>
    <row r="2043" spans="1:3" x14ac:dyDescent="0.2">
      <c r="A2043" s="1">
        <v>2041</v>
      </c>
      <c r="B2043">
        <v>412</v>
      </c>
      <c r="C2043">
        <f t="shared" si="31"/>
        <v>5.8469488907803001E-5</v>
      </c>
    </row>
    <row r="2044" spans="1:3" x14ac:dyDescent="0.2">
      <c r="A2044" s="1">
        <v>2042</v>
      </c>
      <c r="B2044">
        <v>412</v>
      </c>
      <c r="C2044">
        <f t="shared" si="31"/>
        <v>5.8469488907803001E-5</v>
      </c>
    </row>
    <row r="2045" spans="1:3" x14ac:dyDescent="0.2">
      <c r="A2045" s="1">
        <v>2043</v>
      </c>
      <c r="B2045">
        <v>412</v>
      </c>
      <c r="C2045">
        <f t="shared" si="31"/>
        <v>5.8469488907803001E-5</v>
      </c>
    </row>
    <row r="2046" spans="1:3" x14ac:dyDescent="0.2">
      <c r="A2046" s="1">
        <v>2044</v>
      </c>
      <c r="B2046">
        <v>412</v>
      </c>
      <c r="C2046">
        <f t="shared" si="31"/>
        <v>5.8469488907803001E-5</v>
      </c>
    </row>
    <row r="2047" spans="1:3" x14ac:dyDescent="0.2">
      <c r="A2047" s="1">
        <v>2045</v>
      </c>
      <c r="B2047">
        <v>412</v>
      </c>
      <c r="C2047">
        <f t="shared" si="31"/>
        <v>5.8469488907803001E-5</v>
      </c>
    </row>
    <row r="2048" spans="1:3" x14ac:dyDescent="0.2">
      <c r="A2048" s="1">
        <v>2046</v>
      </c>
      <c r="B2048">
        <v>12</v>
      </c>
      <c r="C2048">
        <f t="shared" si="31"/>
        <v>1.702994822557369E-6</v>
      </c>
    </row>
    <row r="2049" spans="1:3" x14ac:dyDescent="0.2">
      <c r="A2049" s="1">
        <v>2047</v>
      </c>
      <c r="B2049">
        <v>12</v>
      </c>
      <c r="C2049">
        <f t="shared" si="31"/>
        <v>1.702994822557369E-6</v>
      </c>
    </row>
    <row r="2050" spans="1:3" x14ac:dyDescent="0.2">
      <c r="A2050" s="1">
        <v>2048</v>
      </c>
      <c r="B2050">
        <v>12</v>
      </c>
      <c r="C2050">
        <f t="shared" ref="C2050:C2113" si="32">B2050/$B$8762</f>
        <v>1.702994822557369E-6</v>
      </c>
    </row>
    <row r="2051" spans="1:3" x14ac:dyDescent="0.2">
      <c r="A2051" s="1">
        <v>2049</v>
      </c>
      <c r="B2051">
        <v>12</v>
      </c>
      <c r="C2051">
        <f t="shared" si="32"/>
        <v>1.702994822557369E-6</v>
      </c>
    </row>
    <row r="2052" spans="1:3" x14ac:dyDescent="0.2">
      <c r="A2052" s="1">
        <v>2050</v>
      </c>
      <c r="B2052">
        <v>12</v>
      </c>
      <c r="C2052">
        <f t="shared" si="32"/>
        <v>1.702994822557369E-6</v>
      </c>
    </row>
    <row r="2053" spans="1:3" x14ac:dyDescent="0.2">
      <c r="A2053" s="1">
        <v>2051</v>
      </c>
      <c r="B2053">
        <v>12</v>
      </c>
      <c r="C2053">
        <f t="shared" si="32"/>
        <v>1.702994822557369E-6</v>
      </c>
    </row>
    <row r="2054" spans="1:3" x14ac:dyDescent="0.2">
      <c r="A2054" s="1">
        <v>2052</v>
      </c>
      <c r="B2054">
        <v>12</v>
      </c>
      <c r="C2054">
        <f t="shared" si="32"/>
        <v>1.702994822557369E-6</v>
      </c>
    </row>
    <row r="2055" spans="1:3" x14ac:dyDescent="0.2">
      <c r="A2055" s="1">
        <v>2053</v>
      </c>
      <c r="B2055">
        <v>12</v>
      </c>
      <c r="C2055">
        <f t="shared" si="32"/>
        <v>1.702994822557369E-6</v>
      </c>
    </row>
    <row r="2056" spans="1:3" x14ac:dyDescent="0.2">
      <c r="A2056" s="1">
        <v>2054</v>
      </c>
      <c r="B2056">
        <v>12</v>
      </c>
      <c r="C2056">
        <f t="shared" si="32"/>
        <v>1.702994822557369E-6</v>
      </c>
    </row>
    <row r="2057" spans="1:3" x14ac:dyDescent="0.2">
      <c r="A2057" s="1">
        <v>2055</v>
      </c>
      <c r="B2057">
        <v>12</v>
      </c>
      <c r="C2057">
        <f t="shared" si="32"/>
        <v>1.702994822557369E-6</v>
      </c>
    </row>
    <row r="2058" spans="1:3" x14ac:dyDescent="0.2">
      <c r="A2058" s="1">
        <v>2056</v>
      </c>
      <c r="B2058">
        <v>12</v>
      </c>
      <c r="C2058">
        <f t="shared" si="32"/>
        <v>1.702994822557369E-6</v>
      </c>
    </row>
    <row r="2059" spans="1:3" x14ac:dyDescent="0.2">
      <c r="A2059" s="1">
        <v>2057</v>
      </c>
      <c r="B2059">
        <v>12</v>
      </c>
      <c r="C2059">
        <f t="shared" si="32"/>
        <v>1.702994822557369E-6</v>
      </c>
    </row>
    <row r="2060" spans="1:3" x14ac:dyDescent="0.2">
      <c r="A2060" s="1">
        <v>2058</v>
      </c>
      <c r="B2060">
        <v>412</v>
      </c>
      <c r="C2060">
        <f t="shared" si="32"/>
        <v>5.8469488907803001E-5</v>
      </c>
    </row>
    <row r="2061" spans="1:3" x14ac:dyDescent="0.2">
      <c r="A2061" s="1">
        <v>2059</v>
      </c>
      <c r="B2061">
        <v>412</v>
      </c>
      <c r="C2061">
        <f t="shared" si="32"/>
        <v>5.8469488907803001E-5</v>
      </c>
    </row>
    <row r="2062" spans="1:3" x14ac:dyDescent="0.2">
      <c r="A2062" s="1">
        <v>2060</v>
      </c>
      <c r="B2062">
        <v>412</v>
      </c>
      <c r="C2062">
        <f t="shared" si="32"/>
        <v>5.8469488907803001E-5</v>
      </c>
    </row>
    <row r="2063" spans="1:3" x14ac:dyDescent="0.2">
      <c r="A2063" s="1">
        <v>2061</v>
      </c>
      <c r="B2063">
        <v>412</v>
      </c>
      <c r="C2063">
        <f t="shared" si="32"/>
        <v>5.8469488907803001E-5</v>
      </c>
    </row>
    <row r="2064" spans="1:3" x14ac:dyDescent="0.2">
      <c r="A2064" s="1">
        <v>2062</v>
      </c>
      <c r="B2064">
        <v>412</v>
      </c>
      <c r="C2064">
        <f t="shared" si="32"/>
        <v>5.8469488907803001E-5</v>
      </c>
    </row>
    <row r="2065" spans="1:3" x14ac:dyDescent="0.2">
      <c r="A2065" s="1">
        <v>2063</v>
      </c>
      <c r="B2065">
        <v>412</v>
      </c>
      <c r="C2065">
        <f t="shared" si="32"/>
        <v>5.8469488907803001E-5</v>
      </c>
    </row>
    <row r="2066" spans="1:3" x14ac:dyDescent="0.2">
      <c r="A2066" s="1">
        <v>2064</v>
      </c>
      <c r="B2066">
        <v>412</v>
      </c>
      <c r="C2066">
        <f t="shared" si="32"/>
        <v>5.8469488907803001E-5</v>
      </c>
    </row>
    <row r="2067" spans="1:3" x14ac:dyDescent="0.2">
      <c r="A2067" s="1">
        <v>2065</v>
      </c>
      <c r="B2067">
        <v>412</v>
      </c>
      <c r="C2067">
        <f t="shared" si="32"/>
        <v>5.8469488907803001E-5</v>
      </c>
    </row>
    <row r="2068" spans="1:3" x14ac:dyDescent="0.2">
      <c r="A2068" s="1">
        <v>2066</v>
      </c>
      <c r="B2068">
        <v>412</v>
      </c>
      <c r="C2068">
        <f t="shared" si="32"/>
        <v>5.8469488907803001E-5</v>
      </c>
    </row>
    <row r="2069" spans="1:3" x14ac:dyDescent="0.2">
      <c r="A2069" s="1">
        <v>2067</v>
      </c>
      <c r="B2069">
        <v>412</v>
      </c>
      <c r="C2069">
        <f t="shared" si="32"/>
        <v>5.8469488907803001E-5</v>
      </c>
    </row>
    <row r="2070" spans="1:3" x14ac:dyDescent="0.2">
      <c r="A2070" s="1">
        <v>2068</v>
      </c>
      <c r="B2070">
        <v>412</v>
      </c>
      <c r="C2070">
        <f t="shared" si="32"/>
        <v>5.8469488907803001E-5</v>
      </c>
    </row>
    <row r="2071" spans="1:3" x14ac:dyDescent="0.2">
      <c r="A2071" s="1">
        <v>2069</v>
      </c>
      <c r="B2071">
        <v>412</v>
      </c>
      <c r="C2071">
        <f t="shared" si="32"/>
        <v>5.8469488907803001E-5</v>
      </c>
    </row>
    <row r="2072" spans="1:3" x14ac:dyDescent="0.2">
      <c r="A2072" s="1">
        <v>2070</v>
      </c>
      <c r="B2072">
        <v>12</v>
      </c>
      <c r="C2072">
        <f t="shared" si="32"/>
        <v>1.702994822557369E-6</v>
      </c>
    </row>
    <row r="2073" spans="1:3" x14ac:dyDescent="0.2">
      <c r="A2073" s="1">
        <v>2071</v>
      </c>
      <c r="B2073">
        <v>12</v>
      </c>
      <c r="C2073">
        <f t="shared" si="32"/>
        <v>1.702994822557369E-6</v>
      </c>
    </row>
    <row r="2074" spans="1:3" x14ac:dyDescent="0.2">
      <c r="A2074" s="1">
        <v>2072</v>
      </c>
      <c r="B2074">
        <v>12</v>
      </c>
      <c r="C2074">
        <f t="shared" si="32"/>
        <v>1.702994822557369E-6</v>
      </c>
    </row>
    <row r="2075" spans="1:3" x14ac:dyDescent="0.2">
      <c r="A2075" s="1">
        <v>2073</v>
      </c>
      <c r="B2075">
        <v>12</v>
      </c>
      <c r="C2075">
        <f t="shared" si="32"/>
        <v>1.702994822557369E-6</v>
      </c>
    </row>
    <row r="2076" spans="1:3" x14ac:dyDescent="0.2">
      <c r="A2076" s="1">
        <v>2074</v>
      </c>
      <c r="B2076">
        <v>12</v>
      </c>
      <c r="C2076">
        <f t="shared" si="32"/>
        <v>1.702994822557369E-6</v>
      </c>
    </row>
    <row r="2077" spans="1:3" x14ac:dyDescent="0.2">
      <c r="A2077" s="1">
        <v>2075</v>
      </c>
      <c r="B2077">
        <v>12</v>
      </c>
      <c r="C2077">
        <f t="shared" si="32"/>
        <v>1.702994822557369E-6</v>
      </c>
    </row>
    <row r="2078" spans="1:3" x14ac:dyDescent="0.2">
      <c r="A2078" s="1">
        <v>2076</v>
      </c>
      <c r="B2078">
        <v>12</v>
      </c>
      <c r="C2078">
        <f t="shared" si="32"/>
        <v>1.702994822557369E-6</v>
      </c>
    </row>
    <row r="2079" spans="1:3" x14ac:dyDescent="0.2">
      <c r="A2079" s="1">
        <v>2077</v>
      </c>
      <c r="B2079">
        <v>12</v>
      </c>
      <c r="C2079">
        <f t="shared" si="32"/>
        <v>1.702994822557369E-6</v>
      </c>
    </row>
    <row r="2080" spans="1:3" x14ac:dyDescent="0.2">
      <c r="A2080" s="1">
        <v>2078</v>
      </c>
      <c r="B2080">
        <v>12</v>
      </c>
      <c r="C2080">
        <f t="shared" si="32"/>
        <v>1.702994822557369E-6</v>
      </c>
    </row>
    <row r="2081" spans="1:3" x14ac:dyDescent="0.2">
      <c r="A2081" s="1">
        <v>2079</v>
      </c>
      <c r="B2081">
        <v>12</v>
      </c>
      <c r="C2081">
        <f t="shared" si="32"/>
        <v>1.702994822557369E-6</v>
      </c>
    </row>
    <row r="2082" spans="1:3" x14ac:dyDescent="0.2">
      <c r="A2082" s="1">
        <v>2080</v>
      </c>
      <c r="B2082">
        <v>12</v>
      </c>
      <c r="C2082">
        <f t="shared" si="32"/>
        <v>1.702994822557369E-6</v>
      </c>
    </row>
    <row r="2083" spans="1:3" x14ac:dyDescent="0.2">
      <c r="A2083" s="1">
        <v>2081</v>
      </c>
      <c r="B2083">
        <v>12</v>
      </c>
      <c r="C2083">
        <f t="shared" si="32"/>
        <v>1.702994822557369E-6</v>
      </c>
    </row>
    <row r="2084" spans="1:3" x14ac:dyDescent="0.2">
      <c r="A2084" s="1">
        <v>2082</v>
      </c>
      <c r="B2084">
        <v>412</v>
      </c>
      <c r="C2084">
        <f t="shared" si="32"/>
        <v>5.8469488907803001E-5</v>
      </c>
    </row>
    <row r="2085" spans="1:3" x14ac:dyDescent="0.2">
      <c r="A2085" s="1">
        <v>2083</v>
      </c>
      <c r="B2085">
        <v>412</v>
      </c>
      <c r="C2085">
        <f t="shared" si="32"/>
        <v>5.8469488907803001E-5</v>
      </c>
    </row>
    <row r="2086" spans="1:3" x14ac:dyDescent="0.2">
      <c r="A2086" s="1">
        <v>2084</v>
      </c>
      <c r="B2086">
        <v>412</v>
      </c>
      <c r="C2086">
        <f t="shared" si="32"/>
        <v>5.8469488907803001E-5</v>
      </c>
    </row>
    <row r="2087" spans="1:3" x14ac:dyDescent="0.2">
      <c r="A2087" s="1">
        <v>2085</v>
      </c>
      <c r="B2087">
        <v>412</v>
      </c>
      <c r="C2087">
        <f t="shared" si="32"/>
        <v>5.8469488907803001E-5</v>
      </c>
    </row>
    <row r="2088" spans="1:3" x14ac:dyDescent="0.2">
      <c r="A2088" s="1">
        <v>2086</v>
      </c>
      <c r="B2088">
        <v>412</v>
      </c>
      <c r="C2088">
        <f t="shared" si="32"/>
        <v>5.8469488907803001E-5</v>
      </c>
    </row>
    <row r="2089" spans="1:3" x14ac:dyDescent="0.2">
      <c r="A2089" s="1">
        <v>2087</v>
      </c>
      <c r="B2089">
        <v>412</v>
      </c>
      <c r="C2089">
        <f t="shared" si="32"/>
        <v>5.8469488907803001E-5</v>
      </c>
    </row>
    <row r="2090" spans="1:3" x14ac:dyDescent="0.2">
      <c r="A2090" s="1">
        <v>2088</v>
      </c>
      <c r="B2090">
        <v>412</v>
      </c>
      <c r="C2090">
        <f t="shared" si="32"/>
        <v>5.8469488907803001E-5</v>
      </c>
    </row>
    <row r="2091" spans="1:3" x14ac:dyDescent="0.2">
      <c r="A2091" s="1">
        <v>2089</v>
      </c>
      <c r="B2091">
        <v>412</v>
      </c>
      <c r="C2091">
        <f t="shared" si="32"/>
        <v>5.8469488907803001E-5</v>
      </c>
    </row>
    <row r="2092" spans="1:3" x14ac:dyDescent="0.2">
      <c r="A2092" s="1">
        <v>2090</v>
      </c>
      <c r="B2092">
        <v>412</v>
      </c>
      <c r="C2092">
        <f t="shared" si="32"/>
        <v>5.8469488907803001E-5</v>
      </c>
    </row>
    <row r="2093" spans="1:3" x14ac:dyDescent="0.2">
      <c r="A2093" s="1">
        <v>2091</v>
      </c>
      <c r="B2093">
        <v>412</v>
      </c>
      <c r="C2093">
        <f t="shared" si="32"/>
        <v>5.8469488907803001E-5</v>
      </c>
    </row>
    <row r="2094" spans="1:3" x14ac:dyDescent="0.2">
      <c r="A2094" s="1">
        <v>2092</v>
      </c>
      <c r="B2094">
        <v>412</v>
      </c>
      <c r="C2094">
        <f t="shared" si="32"/>
        <v>5.8469488907803001E-5</v>
      </c>
    </row>
    <row r="2095" spans="1:3" x14ac:dyDescent="0.2">
      <c r="A2095" s="1">
        <v>2093</v>
      </c>
      <c r="B2095">
        <v>419.50000166666672</v>
      </c>
      <c r="C2095">
        <f t="shared" si="32"/>
        <v>5.9533860908428423E-5</v>
      </c>
    </row>
    <row r="2096" spans="1:3" x14ac:dyDescent="0.2">
      <c r="A2096" s="1">
        <v>2094</v>
      </c>
      <c r="B2096">
        <v>882.21012333333329</v>
      </c>
      <c r="C2096">
        <f t="shared" si="32"/>
        <v>1.2519993937036371E-4</v>
      </c>
    </row>
    <row r="2097" spans="1:3" x14ac:dyDescent="0.2">
      <c r="A2097" s="1">
        <v>2095</v>
      </c>
      <c r="B2097">
        <v>2860.960108667628</v>
      </c>
      <c r="C2097">
        <f t="shared" si="32"/>
        <v>4.0601668771701152E-4</v>
      </c>
    </row>
    <row r="2098" spans="1:3" x14ac:dyDescent="0.2">
      <c r="A2098" s="1">
        <v>2096</v>
      </c>
      <c r="B2098">
        <v>3370.743916520898</v>
      </c>
      <c r="C2098">
        <f t="shared" si="32"/>
        <v>4.7836328650015312E-4</v>
      </c>
    </row>
    <row r="2099" spans="1:3" x14ac:dyDescent="0.2">
      <c r="A2099" s="1">
        <v>2097</v>
      </c>
      <c r="B2099">
        <v>2908.1731316832979</v>
      </c>
      <c r="C2099">
        <f t="shared" si="32"/>
        <v>4.1271698219642552E-4</v>
      </c>
    </row>
    <row r="2100" spans="1:3" x14ac:dyDescent="0.2">
      <c r="A2100" s="1">
        <v>2098</v>
      </c>
      <c r="B2100">
        <v>1338.5703857091789</v>
      </c>
      <c r="C2100">
        <f t="shared" si="32"/>
        <v>1.8996486970761269E-4</v>
      </c>
    </row>
    <row r="2101" spans="1:3" x14ac:dyDescent="0.2">
      <c r="A2101" s="1">
        <v>2099</v>
      </c>
      <c r="B2101">
        <v>1836.084585000001</v>
      </c>
      <c r="C2101">
        <f t="shared" si="32"/>
        <v>2.605702118360331E-4</v>
      </c>
    </row>
    <row r="2102" spans="1:3" x14ac:dyDescent="0.2">
      <c r="A2102" s="1">
        <v>2100</v>
      </c>
      <c r="B2102">
        <v>801.56950000000018</v>
      </c>
      <c r="C2102">
        <f t="shared" si="32"/>
        <v>1.1375572570165828E-4</v>
      </c>
    </row>
    <row r="2103" spans="1:3" x14ac:dyDescent="0.2">
      <c r="A2103" s="1">
        <v>2101</v>
      </c>
      <c r="B2103">
        <v>754.65009333333376</v>
      </c>
      <c r="C2103">
        <f t="shared" si="32"/>
        <v>1.0709710014909189E-4</v>
      </c>
    </row>
    <row r="2104" spans="1:3" x14ac:dyDescent="0.2">
      <c r="A2104" s="1">
        <v>2102</v>
      </c>
      <c r="B2104">
        <v>3532.0394066666649</v>
      </c>
      <c r="C2104">
        <f t="shared" si="32"/>
        <v>5.0125373521849438E-4</v>
      </c>
    </row>
    <row r="2105" spans="1:3" x14ac:dyDescent="0.2">
      <c r="A2105" s="1">
        <v>2103</v>
      </c>
      <c r="B2105">
        <v>4026.8321999999962</v>
      </c>
      <c r="C2105">
        <f t="shared" si="32"/>
        <v>5.7147286565894107E-4</v>
      </c>
    </row>
    <row r="2106" spans="1:3" x14ac:dyDescent="0.2">
      <c r="A2106" s="1">
        <v>2104</v>
      </c>
      <c r="B2106">
        <v>3958.043229999997</v>
      </c>
      <c r="C2106">
        <f t="shared" si="32"/>
        <v>5.617105940123534E-4</v>
      </c>
    </row>
    <row r="2107" spans="1:3" x14ac:dyDescent="0.2">
      <c r="A2107" s="1">
        <v>2105</v>
      </c>
      <c r="B2107">
        <v>704.74106833333337</v>
      </c>
      <c r="C2107">
        <f t="shared" si="32"/>
        <v>1.0001419921793465E-4</v>
      </c>
    </row>
    <row r="2108" spans="1:3" x14ac:dyDescent="0.2">
      <c r="A2108" s="1">
        <v>2106</v>
      </c>
      <c r="B2108">
        <v>416.33333499999998</v>
      </c>
      <c r="C2108">
        <f t="shared" si="32"/>
        <v>5.9084459496920221E-5</v>
      </c>
    </row>
    <row r="2109" spans="1:3" x14ac:dyDescent="0.2">
      <c r="A2109" s="1">
        <v>2107</v>
      </c>
      <c r="B2109">
        <v>412</v>
      </c>
      <c r="C2109">
        <f t="shared" si="32"/>
        <v>5.8469488907803001E-5</v>
      </c>
    </row>
    <row r="2110" spans="1:3" x14ac:dyDescent="0.2">
      <c r="A2110" s="1">
        <v>2108</v>
      </c>
      <c r="B2110">
        <v>412</v>
      </c>
      <c r="C2110">
        <f t="shared" si="32"/>
        <v>5.8469488907803001E-5</v>
      </c>
    </row>
    <row r="2111" spans="1:3" x14ac:dyDescent="0.2">
      <c r="A2111" s="1">
        <v>2109</v>
      </c>
      <c r="B2111">
        <v>412</v>
      </c>
      <c r="C2111">
        <f t="shared" si="32"/>
        <v>5.8469488907803001E-5</v>
      </c>
    </row>
    <row r="2112" spans="1:3" x14ac:dyDescent="0.2">
      <c r="A2112" s="1">
        <v>2110</v>
      </c>
      <c r="B2112">
        <v>412</v>
      </c>
      <c r="C2112">
        <f t="shared" si="32"/>
        <v>5.8469488907803001E-5</v>
      </c>
    </row>
    <row r="2113" spans="1:3" x14ac:dyDescent="0.2">
      <c r="A2113" s="1">
        <v>2111</v>
      </c>
      <c r="B2113">
        <v>412</v>
      </c>
      <c r="C2113">
        <f t="shared" si="32"/>
        <v>5.8469488907803001E-5</v>
      </c>
    </row>
    <row r="2114" spans="1:3" x14ac:dyDescent="0.2">
      <c r="A2114" s="1">
        <v>2112</v>
      </c>
      <c r="B2114">
        <v>412</v>
      </c>
      <c r="C2114">
        <f t="shared" ref="C2114:C2177" si="33">B2114/$B$8762</f>
        <v>5.8469488907803001E-5</v>
      </c>
    </row>
    <row r="2115" spans="1:3" x14ac:dyDescent="0.2">
      <c r="A2115" s="1">
        <v>2113</v>
      </c>
      <c r="B2115">
        <v>412</v>
      </c>
      <c r="C2115">
        <f t="shared" si="33"/>
        <v>5.8469488907803001E-5</v>
      </c>
    </row>
    <row r="2116" spans="1:3" x14ac:dyDescent="0.2">
      <c r="A2116" s="1">
        <v>2114</v>
      </c>
      <c r="B2116">
        <v>412</v>
      </c>
      <c r="C2116">
        <f t="shared" si="33"/>
        <v>5.8469488907803001E-5</v>
      </c>
    </row>
    <row r="2117" spans="1:3" x14ac:dyDescent="0.2">
      <c r="A2117" s="1">
        <v>2115</v>
      </c>
      <c r="B2117">
        <v>412</v>
      </c>
      <c r="C2117">
        <f t="shared" si="33"/>
        <v>5.8469488907803001E-5</v>
      </c>
    </row>
    <row r="2118" spans="1:3" x14ac:dyDescent="0.2">
      <c r="A2118" s="1">
        <v>2116</v>
      </c>
      <c r="B2118">
        <v>412</v>
      </c>
      <c r="C2118">
        <f t="shared" si="33"/>
        <v>5.8469488907803001E-5</v>
      </c>
    </row>
    <row r="2119" spans="1:3" x14ac:dyDescent="0.2">
      <c r="A2119" s="1">
        <v>2117</v>
      </c>
      <c r="B2119">
        <v>489.50006833333327</v>
      </c>
      <c r="C2119">
        <f t="shared" si="33"/>
        <v>6.9468006834428741E-5</v>
      </c>
    </row>
    <row r="2120" spans="1:3" x14ac:dyDescent="0.2">
      <c r="A2120" s="1">
        <v>2118</v>
      </c>
      <c r="B2120">
        <v>789.46545166666715</v>
      </c>
      <c r="C2120">
        <f t="shared" si="33"/>
        <v>1.1203796473135409E-4</v>
      </c>
    </row>
    <row r="2121" spans="1:3" x14ac:dyDescent="0.2">
      <c r="A2121" s="1">
        <v>2119</v>
      </c>
      <c r="B2121">
        <v>2837.9679828960661</v>
      </c>
      <c r="C2121">
        <f t="shared" si="33"/>
        <v>4.0275373178796507E-4</v>
      </c>
    </row>
    <row r="2122" spans="1:3" x14ac:dyDescent="0.2">
      <c r="A2122" s="1">
        <v>2120</v>
      </c>
      <c r="B2122">
        <v>2662.7347061347441</v>
      </c>
      <c r="C2122">
        <f t="shared" si="33"/>
        <v>3.7788528486594057E-4</v>
      </c>
    </row>
    <row r="2123" spans="1:3" x14ac:dyDescent="0.2">
      <c r="A2123" s="1">
        <v>2121</v>
      </c>
      <c r="B2123">
        <v>2257.357880481793</v>
      </c>
      <c r="C2123">
        <f t="shared" si="33"/>
        <v>3.2035573192663083E-4</v>
      </c>
    </row>
    <row r="2124" spans="1:3" x14ac:dyDescent="0.2">
      <c r="A2124" s="1">
        <v>2122</v>
      </c>
      <c r="B2124">
        <v>1849.1337302268521</v>
      </c>
      <c r="C2124">
        <f t="shared" si="33"/>
        <v>2.6242209739937698E-4</v>
      </c>
    </row>
    <row r="2125" spans="1:3" x14ac:dyDescent="0.2">
      <c r="A2125" s="1">
        <v>2123</v>
      </c>
      <c r="B2125">
        <v>1628.5262316666669</v>
      </c>
      <c r="C2125">
        <f t="shared" si="33"/>
        <v>2.3111431174393303E-4</v>
      </c>
    </row>
    <row r="2126" spans="1:3" x14ac:dyDescent="0.2">
      <c r="A2126" s="1">
        <v>2124</v>
      </c>
      <c r="B2126">
        <v>693.67931166666722</v>
      </c>
      <c r="C2126">
        <f t="shared" si="33"/>
        <v>9.8444356356957812E-5</v>
      </c>
    </row>
    <row r="2127" spans="1:3" x14ac:dyDescent="0.2">
      <c r="A2127" s="1">
        <v>2125</v>
      </c>
      <c r="B2127">
        <v>659.04502500000046</v>
      </c>
      <c r="C2127">
        <f t="shared" si="33"/>
        <v>9.3529188783932719E-5</v>
      </c>
    </row>
    <row r="2128" spans="1:3" x14ac:dyDescent="0.2">
      <c r="A2128" s="1">
        <v>2126</v>
      </c>
      <c r="B2128">
        <v>2662.2850533333349</v>
      </c>
      <c r="C2128">
        <f t="shared" si="33"/>
        <v>3.7782147183321153E-4</v>
      </c>
    </row>
    <row r="2129" spans="1:3" x14ac:dyDescent="0.2">
      <c r="A2129" s="1">
        <v>2127</v>
      </c>
      <c r="B2129">
        <v>3941.2554666666629</v>
      </c>
      <c r="C2129">
        <f t="shared" si="33"/>
        <v>5.5932813784243787E-4</v>
      </c>
    </row>
    <row r="2130" spans="1:3" x14ac:dyDescent="0.2">
      <c r="A2130" s="1">
        <v>2128</v>
      </c>
      <c r="B2130">
        <v>2951.7960483333341</v>
      </c>
      <c r="C2130">
        <f t="shared" si="33"/>
        <v>4.1890778229641411E-4</v>
      </c>
    </row>
    <row r="2131" spans="1:3" x14ac:dyDescent="0.2">
      <c r="A2131" s="1">
        <v>2129</v>
      </c>
      <c r="B2131">
        <v>626.52778999999964</v>
      </c>
      <c r="C2131">
        <f t="shared" si="33"/>
        <v>8.8914465213192495E-5</v>
      </c>
    </row>
    <row r="2132" spans="1:3" x14ac:dyDescent="0.2">
      <c r="A2132" s="1">
        <v>2130</v>
      </c>
      <c r="B2132">
        <v>412</v>
      </c>
      <c r="C2132">
        <f t="shared" si="33"/>
        <v>5.8469488907803001E-5</v>
      </c>
    </row>
    <row r="2133" spans="1:3" x14ac:dyDescent="0.2">
      <c r="A2133" s="1">
        <v>2131</v>
      </c>
      <c r="B2133">
        <v>412</v>
      </c>
      <c r="C2133">
        <f t="shared" si="33"/>
        <v>5.8469488907803001E-5</v>
      </c>
    </row>
    <row r="2134" spans="1:3" x14ac:dyDescent="0.2">
      <c r="A2134" s="1">
        <v>2132</v>
      </c>
      <c r="B2134">
        <v>412</v>
      </c>
      <c r="C2134">
        <f t="shared" si="33"/>
        <v>5.8469488907803001E-5</v>
      </c>
    </row>
    <row r="2135" spans="1:3" x14ac:dyDescent="0.2">
      <c r="A2135" s="1">
        <v>2133</v>
      </c>
      <c r="B2135">
        <v>412</v>
      </c>
      <c r="C2135">
        <f t="shared" si="33"/>
        <v>5.8469488907803001E-5</v>
      </c>
    </row>
    <row r="2136" spans="1:3" x14ac:dyDescent="0.2">
      <c r="A2136" s="1">
        <v>2134</v>
      </c>
      <c r="B2136">
        <v>412</v>
      </c>
      <c r="C2136">
        <f t="shared" si="33"/>
        <v>5.8469488907803001E-5</v>
      </c>
    </row>
    <row r="2137" spans="1:3" x14ac:dyDescent="0.2">
      <c r="A2137" s="1">
        <v>2135</v>
      </c>
      <c r="B2137">
        <v>412</v>
      </c>
      <c r="C2137">
        <f t="shared" si="33"/>
        <v>5.8469488907803001E-5</v>
      </c>
    </row>
    <row r="2138" spans="1:3" x14ac:dyDescent="0.2">
      <c r="A2138" s="1">
        <v>2136</v>
      </c>
      <c r="B2138">
        <v>412</v>
      </c>
      <c r="C2138">
        <f t="shared" si="33"/>
        <v>5.8469488907803001E-5</v>
      </c>
    </row>
    <row r="2139" spans="1:3" x14ac:dyDescent="0.2">
      <c r="A2139" s="1">
        <v>2137</v>
      </c>
      <c r="B2139">
        <v>412</v>
      </c>
      <c r="C2139">
        <f t="shared" si="33"/>
        <v>5.8469488907803001E-5</v>
      </c>
    </row>
    <row r="2140" spans="1:3" x14ac:dyDescent="0.2">
      <c r="A2140" s="1">
        <v>2138</v>
      </c>
      <c r="B2140">
        <v>412</v>
      </c>
      <c r="C2140">
        <f t="shared" si="33"/>
        <v>5.8469488907803001E-5</v>
      </c>
    </row>
    <row r="2141" spans="1:3" x14ac:dyDescent="0.2">
      <c r="A2141" s="1">
        <v>2139</v>
      </c>
      <c r="B2141">
        <v>412</v>
      </c>
      <c r="C2141">
        <f t="shared" si="33"/>
        <v>5.8469488907803001E-5</v>
      </c>
    </row>
    <row r="2142" spans="1:3" x14ac:dyDescent="0.2">
      <c r="A2142" s="1">
        <v>2140</v>
      </c>
      <c r="B2142">
        <v>412</v>
      </c>
      <c r="C2142">
        <f t="shared" si="33"/>
        <v>5.8469488907803001E-5</v>
      </c>
    </row>
    <row r="2143" spans="1:3" x14ac:dyDescent="0.2">
      <c r="A2143" s="1">
        <v>2141</v>
      </c>
      <c r="B2143">
        <v>474.50000833333331</v>
      </c>
      <c r="C2143">
        <f t="shared" si="33"/>
        <v>6.733925479125793E-5</v>
      </c>
    </row>
    <row r="2144" spans="1:3" x14ac:dyDescent="0.2">
      <c r="A2144" s="1">
        <v>2142</v>
      </c>
      <c r="B2144">
        <v>1063.38681</v>
      </c>
      <c r="C2144">
        <f t="shared" si="33"/>
        <v>1.5091185265048306E-4</v>
      </c>
    </row>
    <row r="2145" spans="1:3" x14ac:dyDescent="0.2">
      <c r="A2145" s="1">
        <v>2143</v>
      </c>
      <c r="B2145">
        <v>2542.5031642042868</v>
      </c>
      <c r="C2145">
        <f t="shared" si="33"/>
        <v>3.6082247708130237E-4</v>
      </c>
    </row>
    <row r="2146" spans="1:3" x14ac:dyDescent="0.2">
      <c r="A2146" s="1">
        <v>2144</v>
      </c>
      <c r="B2146">
        <v>2203.9453055357239</v>
      </c>
      <c r="C2146">
        <f t="shared" si="33"/>
        <v>3.1277562037724637E-4</v>
      </c>
    </row>
    <row r="2147" spans="1:3" x14ac:dyDescent="0.2">
      <c r="A2147" s="1">
        <v>2145</v>
      </c>
      <c r="B2147">
        <v>2482.5642429565351</v>
      </c>
      <c r="C2147">
        <f t="shared" si="33"/>
        <v>3.5231617103508614E-4</v>
      </c>
    </row>
    <row r="2148" spans="1:3" x14ac:dyDescent="0.2">
      <c r="A2148" s="1">
        <v>2146</v>
      </c>
      <c r="B2148">
        <v>1733.1398274705271</v>
      </c>
      <c r="C2148">
        <f t="shared" si="33"/>
        <v>2.4596067941252329E-4</v>
      </c>
    </row>
    <row r="2149" spans="1:3" x14ac:dyDescent="0.2">
      <c r="A2149" s="1">
        <v>2147</v>
      </c>
      <c r="B2149">
        <v>1553.6052183333341</v>
      </c>
      <c r="C2149">
        <f t="shared" si="33"/>
        <v>2.204818035933149E-4</v>
      </c>
    </row>
    <row r="2150" spans="1:3" x14ac:dyDescent="0.2">
      <c r="A2150" s="1">
        <v>2148</v>
      </c>
      <c r="B2150">
        <v>1064.4181250000011</v>
      </c>
      <c r="C2150">
        <f t="shared" si="33"/>
        <v>1.5105821299260202E-4</v>
      </c>
    </row>
    <row r="2151" spans="1:3" x14ac:dyDescent="0.2">
      <c r="A2151" s="1">
        <v>2149</v>
      </c>
      <c r="B2151">
        <v>626.69852500000013</v>
      </c>
      <c r="C2151">
        <f t="shared" si="33"/>
        <v>8.8938695281611671E-5</v>
      </c>
    </row>
    <row r="2152" spans="1:3" x14ac:dyDescent="0.2">
      <c r="A2152" s="1">
        <v>2150</v>
      </c>
      <c r="B2152">
        <v>3501.1885816666659</v>
      </c>
      <c r="C2152">
        <f t="shared" si="33"/>
        <v>4.9687550228127585E-4</v>
      </c>
    </row>
    <row r="2153" spans="1:3" x14ac:dyDescent="0.2">
      <c r="A2153" s="1">
        <v>2151</v>
      </c>
      <c r="B2153">
        <v>5236.6905299999962</v>
      </c>
      <c r="C2153">
        <f t="shared" si="33"/>
        <v>7.4317140499376654E-4</v>
      </c>
    </row>
    <row r="2154" spans="1:3" x14ac:dyDescent="0.2">
      <c r="A2154" s="1">
        <v>2152</v>
      </c>
      <c r="B2154">
        <v>3650.2512216666651</v>
      </c>
      <c r="C2154">
        <f t="shared" si="33"/>
        <v>5.180299109610035E-4</v>
      </c>
    </row>
    <row r="2155" spans="1:3" x14ac:dyDescent="0.2">
      <c r="A2155" s="1">
        <v>2153</v>
      </c>
      <c r="B2155">
        <v>1002.749378333333</v>
      </c>
      <c r="C2155">
        <f t="shared" si="33"/>
        <v>1.4230641663535721E-4</v>
      </c>
    </row>
    <row r="2156" spans="1:3" x14ac:dyDescent="0.2">
      <c r="A2156" s="1">
        <v>2154</v>
      </c>
      <c r="B2156">
        <v>419.16669666666638</v>
      </c>
      <c r="C2156">
        <f t="shared" si="33"/>
        <v>5.9486559517650669E-5</v>
      </c>
    </row>
    <row r="2157" spans="1:3" x14ac:dyDescent="0.2">
      <c r="A2157" s="1">
        <v>2155</v>
      </c>
      <c r="B2157">
        <v>412</v>
      </c>
      <c r="C2157">
        <f t="shared" si="33"/>
        <v>5.8469488907803001E-5</v>
      </c>
    </row>
    <row r="2158" spans="1:3" x14ac:dyDescent="0.2">
      <c r="A2158" s="1">
        <v>2156</v>
      </c>
      <c r="B2158">
        <v>412</v>
      </c>
      <c r="C2158">
        <f t="shared" si="33"/>
        <v>5.8469488907803001E-5</v>
      </c>
    </row>
    <row r="2159" spans="1:3" x14ac:dyDescent="0.2">
      <c r="A2159" s="1">
        <v>2157</v>
      </c>
      <c r="B2159">
        <v>412</v>
      </c>
      <c r="C2159">
        <f t="shared" si="33"/>
        <v>5.8469488907803001E-5</v>
      </c>
    </row>
    <row r="2160" spans="1:3" x14ac:dyDescent="0.2">
      <c r="A2160" s="1">
        <v>2158</v>
      </c>
      <c r="B2160">
        <v>412</v>
      </c>
      <c r="C2160">
        <f t="shared" si="33"/>
        <v>5.8469488907803001E-5</v>
      </c>
    </row>
    <row r="2161" spans="1:3" x14ac:dyDescent="0.2">
      <c r="A2161" s="1">
        <v>2159</v>
      </c>
      <c r="B2161">
        <v>412</v>
      </c>
      <c r="C2161">
        <f t="shared" si="33"/>
        <v>5.8469488907803001E-5</v>
      </c>
    </row>
    <row r="2162" spans="1:3" x14ac:dyDescent="0.2">
      <c r="A2162" s="1">
        <v>2160</v>
      </c>
      <c r="B2162">
        <v>412</v>
      </c>
      <c r="C2162">
        <f t="shared" si="33"/>
        <v>5.8469488907803001E-5</v>
      </c>
    </row>
    <row r="2163" spans="1:3" x14ac:dyDescent="0.2">
      <c r="A2163" s="1">
        <v>2161</v>
      </c>
      <c r="B2163">
        <v>412</v>
      </c>
      <c r="C2163">
        <f t="shared" si="33"/>
        <v>5.8469488907803001E-5</v>
      </c>
    </row>
    <row r="2164" spans="1:3" x14ac:dyDescent="0.2">
      <c r="A2164" s="1">
        <v>2162</v>
      </c>
      <c r="B2164">
        <v>412</v>
      </c>
      <c r="C2164">
        <f t="shared" si="33"/>
        <v>5.8469488907803001E-5</v>
      </c>
    </row>
    <row r="2165" spans="1:3" x14ac:dyDescent="0.2">
      <c r="A2165" s="1">
        <v>2163</v>
      </c>
      <c r="B2165">
        <v>412</v>
      </c>
      <c r="C2165">
        <f t="shared" si="33"/>
        <v>5.8469488907803001E-5</v>
      </c>
    </row>
    <row r="2166" spans="1:3" x14ac:dyDescent="0.2">
      <c r="A2166" s="1">
        <v>2164</v>
      </c>
      <c r="B2166">
        <v>412</v>
      </c>
      <c r="C2166">
        <f t="shared" si="33"/>
        <v>5.8469488907803001E-5</v>
      </c>
    </row>
    <row r="2167" spans="1:3" x14ac:dyDescent="0.2">
      <c r="A2167" s="1">
        <v>2165</v>
      </c>
      <c r="B2167">
        <v>440.75000333333332</v>
      </c>
      <c r="C2167">
        <f t="shared" si="33"/>
        <v>6.2549581143234149E-5</v>
      </c>
    </row>
    <row r="2168" spans="1:3" x14ac:dyDescent="0.2">
      <c r="A2168" s="1">
        <v>2166</v>
      </c>
      <c r="B2168">
        <v>502.44022333333368</v>
      </c>
      <c r="C2168">
        <f t="shared" si="33"/>
        <v>7.1304424915102948E-5</v>
      </c>
    </row>
    <row r="2169" spans="1:3" x14ac:dyDescent="0.2">
      <c r="A2169" s="1">
        <v>2167</v>
      </c>
      <c r="B2169">
        <v>1477.9857906235729</v>
      </c>
      <c r="C2169">
        <f t="shared" si="33"/>
        <v>2.0975017910377535E-4</v>
      </c>
    </row>
    <row r="2170" spans="1:3" x14ac:dyDescent="0.2">
      <c r="A2170" s="1">
        <v>2168</v>
      </c>
      <c r="B2170">
        <v>1187.001922053948</v>
      </c>
      <c r="C2170">
        <f t="shared" si="33"/>
        <v>1.684548439686266E-4</v>
      </c>
    </row>
    <row r="2171" spans="1:3" x14ac:dyDescent="0.2">
      <c r="A2171" s="1">
        <v>2169</v>
      </c>
      <c r="B2171">
        <v>1147.2434617633371</v>
      </c>
      <c r="C2171">
        <f t="shared" si="33"/>
        <v>1.62812472966313E-4</v>
      </c>
    </row>
    <row r="2172" spans="1:3" x14ac:dyDescent="0.2">
      <c r="A2172" s="1">
        <v>2170</v>
      </c>
      <c r="B2172">
        <v>411.54833165270929</v>
      </c>
      <c r="C2172">
        <f t="shared" si="33"/>
        <v>5.8405389836390579E-5</v>
      </c>
    </row>
    <row r="2173" spans="1:3" x14ac:dyDescent="0.2">
      <c r="A2173" s="1">
        <v>2171</v>
      </c>
      <c r="B2173">
        <v>597.28510166666672</v>
      </c>
      <c r="C2173">
        <f t="shared" si="33"/>
        <v>8.4764452977415428E-5</v>
      </c>
    </row>
    <row r="2174" spans="1:3" x14ac:dyDescent="0.2">
      <c r="A2174" s="1">
        <v>2172</v>
      </c>
      <c r="B2174">
        <v>271.24732833333331</v>
      </c>
      <c r="C2174">
        <f t="shared" si="33"/>
        <v>3.8494399648682116E-5</v>
      </c>
    </row>
    <row r="2175" spans="1:3" x14ac:dyDescent="0.2">
      <c r="A2175" s="1">
        <v>2173</v>
      </c>
      <c r="B2175">
        <v>318.87931166666669</v>
      </c>
      <c r="C2175">
        <f t="shared" si="33"/>
        <v>4.5254151399082586E-5</v>
      </c>
    </row>
    <row r="2176" spans="1:3" x14ac:dyDescent="0.2">
      <c r="A2176" s="1">
        <v>2174</v>
      </c>
      <c r="B2176">
        <v>1622.82368</v>
      </c>
      <c r="C2176">
        <f t="shared" si="33"/>
        <v>2.3030502708029139E-4</v>
      </c>
    </row>
    <row r="2177" spans="1:3" x14ac:dyDescent="0.2">
      <c r="A2177" s="1">
        <v>2175</v>
      </c>
      <c r="B2177">
        <v>1811.628819999999</v>
      </c>
      <c r="C2177">
        <f t="shared" si="33"/>
        <v>2.570995417379762E-4</v>
      </c>
    </row>
    <row r="2178" spans="1:3" x14ac:dyDescent="0.2">
      <c r="A2178" s="1">
        <v>2176</v>
      </c>
      <c r="B2178">
        <v>1471.4364916666671</v>
      </c>
      <c r="C2178">
        <f t="shared" ref="C2178:C2241" si="34">B2178/$B$8762</f>
        <v>2.088207272525261E-4</v>
      </c>
    </row>
    <row r="2179" spans="1:3" x14ac:dyDescent="0.2">
      <c r="A2179" s="1">
        <v>2177</v>
      </c>
      <c r="B2179">
        <v>585.61567166666725</v>
      </c>
      <c r="C2179">
        <f t="shared" si="34"/>
        <v>8.3108371404732535E-5</v>
      </c>
    </row>
    <row r="2180" spans="1:3" x14ac:dyDescent="0.2">
      <c r="A2180" s="1">
        <v>2178</v>
      </c>
      <c r="B2180">
        <v>412.83337666666682</v>
      </c>
      <c r="C2180">
        <f t="shared" si="34"/>
        <v>5.8587758586850813E-5</v>
      </c>
    </row>
    <row r="2181" spans="1:3" x14ac:dyDescent="0.2">
      <c r="A2181" s="1">
        <v>2179</v>
      </c>
      <c r="B2181">
        <v>412</v>
      </c>
      <c r="C2181">
        <f t="shared" si="34"/>
        <v>5.8469488907803001E-5</v>
      </c>
    </row>
    <row r="2182" spans="1:3" x14ac:dyDescent="0.2">
      <c r="A2182" s="1">
        <v>2180</v>
      </c>
      <c r="B2182">
        <v>412</v>
      </c>
      <c r="C2182">
        <f t="shared" si="34"/>
        <v>5.8469488907803001E-5</v>
      </c>
    </row>
    <row r="2183" spans="1:3" x14ac:dyDescent="0.2">
      <c r="A2183" s="1">
        <v>2181</v>
      </c>
      <c r="B2183">
        <v>412</v>
      </c>
      <c r="C2183">
        <f t="shared" si="34"/>
        <v>5.8469488907803001E-5</v>
      </c>
    </row>
    <row r="2184" spans="1:3" x14ac:dyDescent="0.2">
      <c r="A2184" s="1">
        <v>2182</v>
      </c>
      <c r="B2184">
        <v>412</v>
      </c>
      <c r="C2184">
        <f t="shared" si="34"/>
        <v>5.8469488907803001E-5</v>
      </c>
    </row>
    <row r="2185" spans="1:3" x14ac:dyDescent="0.2">
      <c r="A2185" s="1">
        <v>2183</v>
      </c>
      <c r="B2185">
        <v>412</v>
      </c>
      <c r="C2185">
        <f t="shared" si="34"/>
        <v>5.8469488907803001E-5</v>
      </c>
    </row>
    <row r="2186" spans="1:3" x14ac:dyDescent="0.2">
      <c r="A2186" s="1">
        <v>2184</v>
      </c>
      <c r="B2186">
        <v>412</v>
      </c>
      <c r="C2186">
        <f t="shared" si="34"/>
        <v>5.8469488907803001E-5</v>
      </c>
    </row>
    <row r="2187" spans="1:3" x14ac:dyDescent="0.2">
      <c r="A2187" s="1">
        <v>2185</v>
      </c>
      <c r="B2187">
        <v>412</v>
      </c>
      <c r="C2187">
        <f t="shared" si="34"/>
        <v>5.8469488907803001E-5</v>
      </c>
    </row>
    <row r="2188" spans="1:3" x14ac:dyDescent="0.2">
      <c r="A2188" s="1">
        <v>2186</v>
      </c>
      <c r="B2188">
        <v>412</v>
      </c>
      <c r="C2188">
        <f t="shared" si="34"/>
        <v>5.8469488907803001E-5</v>
      </c>
    </row>
    <row r="2189" spans="1:3" x14ac:dyDescent="0.2">
      <c r="A2189" s="1">
        <v>2187</v>
      </c>
      <c r="B2189">
        <v>412</v>
      </c>
      <c r="C2189">
        <f t="shared" si="34"/>
        <v>5.8469488907803001E-5</v>
      </c>
    </row>
    <row r="2190" spans="1:3" x14ac:dyDescent="0.2">
      <c r="A2190" s="1">
        <v>2188</v>
      </c>
      <c r="B2190">
        <v>412</v>
      </c>
      <c r="C2190">
        <f t="shared" si="34"/>
        <v>5.8469488907803001E-5</v>
      </c>
    </row>
    <row r="2191" spans="1:3" x14ac:dyDescent="0.2">
      <c r="A2191" s="1">
        <v>2189</v>
      </c>
      <c r="B2191">
        <v>432</v>
      </c>
      <c r="C2191">
        <f t="shared" si="34"/>
        <v>6.1307813612065281E-5</v>
      </c>
    </row>
    <row r="2192" spans="1:3" x14ac:dyDescent="0.2">
      <c r="A2192" s="1">
        <v>2190</v>
      </c>
      <c r="B2192">
        <v>446.650195</v>
      </c>
      <c r="C2192">
        <f t="shared" si="34"/>
        <v>6.3386914131603278E-5</v>
      </c>
    </row>
    <row r="2193" spans="1:3" x14ac:dyDescent="0.2">
      <c r="A2193" s="1">
        <v>2191</v>
      </c>
      <c r="B2193">
        <v>1138.348076045178</v>
      </c>
      <c r="C2193">
        <f t="shared" si="34"/>
        <v>1.6155007331442335E-4</v>
      </c>
    </row>
    <row r="2194" spans="1:3" x14ac:dyDescent="0.2">
      <c r="A2194" s="1">
        <v>2192</v>
      </c>
      <c r="B2194">
        <v>1256.8600597482489</v>
      </c>
      <c r="C2194">
        <f t="shared" si="34"/>
        <v>1.783688478692011E-4</v>
      </c>
    </row>
    <row r="2195" spans="1:3" x14ac:dyDescent="0.2">
      <c r="A2195" s="1">
        <v>2193</v>
      </c>
      <c r="B2195">
        <v>1120.827818378144</v>
      </c>
      <c r="C2195">
        <f t="shared" si="34"/>
        <v>1.5906366430635421E-4</v>
      </c>
    </row>
    <row r="2196" spans="1:3" x14ac:dyDescent="0.2">
      <c r="A2196" s="1">
        <v>2194</v>
      </c>
      <c r="B2196">
        <v>866.32359158570432</v>
      </c>
      <c r="C2196">
        <f t="shared" si="34"/>
        <v>1.2294538259414659E-4</v>
      </c>
    </row>
    <row r="2197" spans="1:3" x14ac:dyDescent="0.2">
      <c r="A2197" s="1">
        <v>2195</v>
      </c>
      <c r="B2197">
        <v>1656.554965</v>
      </c>
      <c r="C2197">
        <f t="shared" si="34"/>
        <v>2.3509204405639198E-4</v>
      </c>
    </row>
    <row r="2198" spans="1:3" x14ac:dyDescent="0.2">
      <c r="A2198" s="1">
        <v>2196</v>
      </c>
      <c r="B2198">
        <v>346.48547666666678</v>
      </c>
      <c r="C2198">
        <f t="shared" si="34"/>
        <v>4.9171914404554632E-5</v>
      </c>
    </row>
    <row r="2199" spans="1:3" x14ac:dyDescent="0.2">
      <c r="A2199" s="1">
        <v>2197</v>
      </c>
      <c r="B2199">
        <v>525.52431333333345</v>
      </c>
      <c r="C2199">
        <f t="shared" si="34"/>
        <v>7.4580432061223612E-5</v>
      </c>
    </row>
    <row r="2200" spans="1:3" x14ac:dyDescent="0.2">
      <c r="A2200" s="1">
        <v>2198</v>
      </c>
      <c r="B2200">
        <v>1615.103523333333</v>
      </c>
      <c r="C2200">
        <f t="shared" si="34"/>
        <v>2.2920941151090258E-4</v>
      </c>
    </row>
    <row r="2201" spans="1:3" x14ac:dyDescent="0.2">
      <c r="A2201" s="1">
        <v>2199</v>
      </c>
      <c r="B2201">
        <v>2863.1768733333329</v>
      </c>
      <c r="C2201">
        <f t="shared" si="34"/>
        <v>4.0633128261272181E-4</v>
      </c>
    </row>
    <row r="2202" spans="1:3" x14ac:dyDescent="0.2">
      <c r="A2202" s="1">
        <v>2200</v>
      </c>
      <c r="B2202">
        <v>2009.7579616666669</v>
      </c>
      <c r="C2202">
        <f t="shared" si="34"/>
        <v>2.8521728360931544E-4</v>
      </c>
    </row>
    <row r="2203" spans="1:3" x14ac:dyDescent="0.2">
      <c r="A2203" s="1">
        <v>2201</v>
      </c>
      <c r="B2203">
        <v>381.17052833333338</v>
      </c>
      <c r="C2203">
        <f t="shared" si="34"/>
        <v>5.4094286355260305E-5</v>
      </c>
    </row>
    <row r="2204" spans="1:3" x14ac:dyDescent="0.2">
      <c r="A2204" s="1">
        <v>2202</v>
      </c>
      <c r="B2204">
        <v>419.16669999999999</v>
      </c>
      <c r="C2204">
        <f t="shared" si="34"/>
        <v>5.9486559990704828E-5</v>
      </c>
    </row>
    <row r="2205" spans="1:3" x14ac:dyDescent="0.2">
      <c r="A2205" s="1">
        <v>2203</v>
      </c>
      <c r="B2205">
        <v>412</v>
      </c>
      <c r="C2205">
        <f t="shared" si="34"/>
        <v>5.8469488907803001E-5</v>
      </c>
    </row>
    <row r="2206" spans="1:3" x14ac:dyDescent="0.2">
      <c r="A2206" s="1">
        <v>2204</v>
      </c>
      <c r="B2206">
        <v>412</v>
      </c>
      <c r="C2206">
        <f t="shared" si="34"/>
        <v>5.8469488907803001E-5</v>
      </c>
    </row>
    <row r="2207" spans="1:3" x14ac:dyDescent="0.2">
      <c r="A2207" s="1">
        <v>2205</v>
      </c>
      <c r="B2207">
        <v>412</v>
      </c>
      <c r="C2207">
        <f t="shared" si="34"/>
        <v>5.8469488907803001E-5</v>
      </c>
    </row>
    <row r="2208" spans="1:3" x14ac:dyDescent="0.2">
      <c r="A2208" s="1">
        <v>2206</v>
      </c>
      <c r="B2208">
        <v>412</v>
      </c>
      <c r="C2208">
        <f t="shared" si="34"/>
        <v>5.8469488907803001E-5</v>
      </c>
    </row>
    <row r="2209" spans="1:3" x14ac:dyDescent="0.2">
      <c r="A2209" s="1">
        <v>2207</v>
      </c>
      <c r="B2209">
        <v>412</v>
      </c>
      <c r="C2209">
        <f t="shared" si="34"/>
        <v>5.8469488907803001E-5</v>
      </c>
    </row>
    <row r="2210" spans="1:3" x14ac:dyDescent="0.2">
      <c r="A2210" s="1">
        <v>2208</v>
      </c>
      <c r="B2210">
        <v>412</v>
      </c>
      <c r="C2210">
        <f t="shared" si="34"/>
        <v>5.8469488907803001E-5</v>
      </c>
    </row>
    <row r="2211" spans="1:3" x14ac:dyDescent="0.2">
      <c r="A2211" s="1">
        <v>2209</v>
      </c>
      <c r="B2211">
        <v>412</v>
      </c>
      <c r="C2211">
        <f t="shared" si="34"/>
        <v>5.8469488907803001E-5</v>
      </c>
    </row>
    <row r="2212" spans="1:3" x14ac:dyDescent="0.2">
      <c r="A2212" s="1">
        <v>2210</v>
      </c>
      <c r="B2212">
        <v>412</v>
      </c>
      <c r="C2212">
        <f t="shared" si="34"/>
        <v>5.8469488907803001E-5</v>
      </c>
    </row>
    <row r="2213" spans="1:3" x14ac:dyDescent="0.2">
      <c r="A2213" s="1">
        <v>2211</v>
      </c>
      <c r="B2213">
        <v>412</v>
      </c>
      <c r="C2213">
        <f t="shared" si="34"/>
        <v>5.8469488907803001E-5</v>
      </c>
    </row>
    <row r="2214" spans="1:3" x14ac:dyDescent="0.2">
      <c r="A2214" s="1">
        <v>2212</v>
      </c>
      <c r="B2214">
        <v>412</v>
      </c>
      <c r="C2214">
        <f t="shared" si="34"/>
        <v>5.8469488907803001E-5</v>
      </c>
    </row>
    <row r="2215" spans="1:3" x14ac:dyDescent="0.2">
      <c r="A2215" s="1">
        <v>2213</v>
      </c>
      <c r="B2215">
        <v>427.00005166666682</v>
      </c>
      <c r="C2215">
        <f t="shared" si="34"/>
        <v>6.0598239768338557E-5</v>
      </c>
    </row>
    <row r="2216" spans="1:3" x14ac:dyDescent="0.2">
      <c r="A2216" s="1">
        <v>2214</v>
      </c>
      <c r="B2216">
        <v>443.06689166666712</v>
      </c>
      <c r="C2216">
        <f t="shared" si="34"/>
        <v>6.2878385212910063E-5</v>
      </c>
    </row>
    <row r="2217" spans="1:3" x14ac:dyDescent="0.2">
      <c r="A2217" s="1">
        <v>2215</v>
      </c>
      <c r="B2217">
        <v>1961.7637932214591</v>
      </c>
      <c r="C2217">
        <f t="shared" si="34"/>
        <v>2.784061319113875E-4</v>
      </c>
    </row>
    <row r="2218" spans="1:3" x14ac:dyDescent="0.2">
      <c r="A2218" s="1">
        <v>2216</v>
      </c>
      <c r="B2218">
        <v>2018.172900750805</v>
      </c>
      <c r="C2218">
        <f t="shared" si="34"/>
        <v>2.8641150008368397E-4</v>
      </c>
    </row>
    <row r="2219" spans="1:3" x14ac:dyDescent="0.2">
      <c r="A2219" s="1">
        <v>2217</v>
      </c>
      <c r="B2219">
        <v>1765.50465899864</v>
      </c>
      <c r="C2219">
        <f t="shared" si="34"/>
        <v>2.5055377445629975E-4</v>
      </c>
    </row>
    <row r="2220" spans="1:3" x14ac:dyDescent="0.2">
      <c r="A2220" s="1">
        <v>2218</v>
      </c>
      <c r="B2220">
        <v>839.34261041591037</v>
      </c>
      <c r="C2220">
        <f t="shared" si="34"/>
        <v>1.1911634332417352E-4</v>
      </c>
    </row>
    <row r="2221" spans="1:3" x14ac:dyDescent="0.2">
      <c r="A2221" s="1">
        <v>2219</v>
      </c>
      <c r="B2221">
        <v>1267.214398333334</v>
      </c>
      <c r="C2221">
        <f t="shared" si="34"/>
        <v>1.7983829661931828E-4</v>
      </c>
    </row>
    <row r="2222" spans="1:3" x14ac:dyDescent="0.2">
      <c r="A2222" s="1">
        <v>2220</v>
      </c>
      <c r="B2222">
        <v>389.22037499999988</v>
      </c>
      <c r="C2222">
        <f t="shared" si="34"/>
        <v>5.5236690288236454E-5</v>
      </c>
    </row>
    <row r="2223" spans="1:3" x14ac:dyDescent="0.2">
      <c r="A2223" s="1">
        <v>2221</v>
      </c>
      <c r="B2223">
        <v>207.87414999999999</v>
      </c>
      <c r="C2223">
        <f t="shared" si="34"/>
        <v>2.9500716766126157E-5</v>
      </c>
    </row>
    <row r="2224" spans="1:3" x14ac:dyDescent="0.2">
      <c r="A2224" s="1">
        <v>2222</v>
      </c>
      <c r="B2224">
        <v>1535.32501</v>
      </c>
      <c r="C2224">
        <f t="shared" si="34"/>
        <v>2.1788754524773674E-4</v>
      </c>
    </row>
    <row r="2225" spans="1:3" x14ac:dyDescent="0.2">
      <c r="A2225" s="1">
        <v>2223</v>
      </c>
      <c r="B2225">
        <v>2966.0235016666661</v>
      </c>
      <c r="C2225">
        <f t="shared" si="34"/>
        <v>4.2092688891015085E-4</v>
      </c>
    </row>
    <row r="2226" spans="1:3" x14ac:dyDescent="0.2">
      <c r="A2226" s="1">
        <v>2224</v>
      </c>
      <c r="B2226">
        <v>2537.2145650000011</v>
      </c>
      <c r="C2226">
        <f t="shared" si="34"/>
        <v>3.6007193899267908E-4</v>
      </c>
    </row>
    <row r="2227" spans="1:3" x14ac:dyDescent="0.2">
      <c r="A2227" s="1">
        <v>2225</v>
      </c>
      <c r="B2227">
        <v>516.00725999999986</v>
      </c>
      <c r="C2227">
        <f t="shared" si="34"/>
        <v>7.3229807681834499E-5</v>
      </c>
    </row>
    <row r="2228" spans="1:3" x14ac:dyDescent="0.2">
      <c r="A2228" s="1">
        <v>2226</v>
      </c>
      <c r="B2228">
        <v>412</v>
      </c>
      <c r="C2228">
        <f t="shared" si="34"/>
        <v>5.8469488907803001E-5</v>
      </c>
    </row>
    <row r="2229" spans="1:3" x14ac:dyDescent="0.2">
      <c r="A2229" s="1">
        <v>2227</v>
      </c>
      <c r="B2229">
        <v>412</v>
      </c>
      <c r="C2229">
        <f t="shared" si="34"/>
        <v>5.8469488907803001E-5</v>
      </c>
    </row>
    <row r="2230" spans="1:3" x14ac:dyDescent="0.2">
      <c r="A2230" s="1">
        <v>2228</v>
      </c>
      <c r="B2230">
        <v>412</v>
      </c>
      <c r="C2230">
        <f t="shared" si="34"/>
        <v>5.8469488907803001E-5</v>
      </c>
    </row>
    <row r="2231" spans="1:3" x14ac:dyDescent="0.2">
      <c r="A2231" s="1">
        <v>2229</v>
      </c>
      <c r="B2231">
        <v>412</v>
      </c>
      <c r="C2231">
        <f t="shared" si="34"/>
        <v>5.8469488907803001E-5</v>
      </c>
    </row>
    <row r="2232" spans="1:3" x14ac:dyDescent="0.2">
      <c r="A2232" s="1">
        <v>2230</v>
      </c>
      <c r="B2232">
        <v>412</v>
      </c>
      <c r="C2232">
        <f t="shared" si="34"/>
        <v>5.8469488907803001E-5</v>
      </c>
    </row>
    <row r="2233" spans="1:3" x14ac:dyDescent="0.2">
      <c r="A2233" s="1">
        <v>2231</v>
      </c>
      <c r="B2233">
        <v>412</v>
      </c>
      <c r="C2233">
        <f t="shared" si="34"/>
        <v>5.8469488907803001E-5</v>
      </c>
    </row>
    <row r="2234" spans="1:3" x14ac:dyDescent="0.2">
      <c r="A2234" s="1">
        <v>2232</v>
      </c>
      <c r="B2234">
        <v>412</v>
      </c>
      <c r="C2234">
        <f t="shared" si="34"/>
        <v>5.8469488907803001E-5</v>
      </c>
    </row>
    <row r="2235" spans="1:3" x14ac:dyDescent="0.2">
      <c r="A2235" s="1">
        <v>2233</v>
      </c>
      <c r="B2235">
        <v>412</v>
      </c>
      <c r="C2235">
        <f t="shared" si="34"/>
        <v>5.8469488907803001E-5</v>
      </c>
    </row>
    <row r="2236" spans="1:3" x14ac:dyDescent="0.2">
      <c r="A2236" s="1">
        <v>2234</v>
      </c>
      <c r="B2236">
        <v>412</v>
      </c>
      <c r="C2236">
        <f t="shared" si="34"/>
        <v>5.8469488907803001E-5</v>
      </c>
    </row>
    <row r="2237" spans="1:3" x14ac:dyDescent="0.2">
      <c r="A2237" s="1">
        <v>2235</v>
      </c>
      <c r="B2237">
        <v>412</v>
      </c>
      <c r="C2237">
        <f t="shared" si="34"/>
        <v>5.8469488907803001E-5</v>
      </c>
    </row>
    <row r="2238" spans="1:3" x14ac:dyDescent="0.2">
      <c r="A2238" s="1">
        <v>2236</v>
      </c>
      <c r="B2238">
        <v>412</v>
      </c>
      <c r="C2238">
        <f t="shared" si="34"/>
        <v>5.8469488907803001E-5</v>
      </c>
    </row>
    <row r="2239" spans="1:3" x14ac:dyDescent="0.2">
      <c r="A2239" s="1">
        <v>2237</v>
      </c>
      <c r="B2239">
        <v>463.25003333333308</v>
      </c>
      <c r="C2239">
        <f t="shared" si="34"/>
        <v>6.5742700693016231E-5</v>
      </c>
    </row>
    <row r="2240" spans="1:3" x14ac:dyDescent="0.2">
      <c r="A2240" s="1">
        <v>2238</v>
      </c>
      <c r="B2240">
        <v>798.90682500000025</v>
      </c>
      <c r="C2240">
        <f t="shared" si="34"/>
        <v>1.133778488900622E-4</v>
      </c>
    </row>
    <row r="2241" spans="1:3" x14ac:dyDescent="0.2">
      <c r="A2241" s="1">
        <v>2239</v>
      </c>
      <c r="B2241">
        <v>1419.092031666667</v>
      </c>
      <c r="C2241">
        <f t="shared" si="34"/>
        <v>2.0139219855506266E-4</v>
      </c>
    </row>
    <row r="2242" spans="1:3" x14ac:dyDescent="0.2">
      <c r="A2242" s="1">
        <v>2240</v>
      </c>
      <c r="B2242">
        <v>1368.500593563818</v>
      </c>
      <c r="C2242">
        <f t="shared" ref="C2242:C2305" si="35">B2242/$B$8762</f>
        <v>1.9421245212548904E-4</v>
      </c>
    </row>
    <row r="2243" spans="1:3" x14ac:dyDescent="0.2">
      <c r="A2243" s="1">
        <v>2241</v>
      </c>
      <c r="B2243">
        <v>1136.613682441277</v>
      </c>
      <c r="C2243">
        <f t="shared" si="35"/>
        <v>1.6130393470378002E-4</v>
      </c>
    </row>
    <row r="2244" spans="1:3" x14ac:dyDescent="0.2">
      <c r="A2244" s="1">
        <v>2242</v>
      </c>
      <c r="B2244">
        <v>514.12012333333371</v>
      </c>
      <c r="C2244">
        <f t="shared" si="35"/>
        <v>7.296199235076861E-5</v>
      </c>
    </row>
    <row r="2245" spans="1:3" x14ac:dyDescent="0.2">
      <c r="A2245" s="1">
        <v>2243</v>
      </c>
      <c r="B2245">
        <v>810.48319000000015</v>
      </c>
      <c r="C2245">
        <f t="shared" si="35"/>
        <v>1.1502072302831506E-4</v>
      </c>
    </row>
    <row r="2246" spans="1:3" x14ac:dyDescent="0.2">
      <c r="A2246" s="1">
        <v>2244</v>
      </c>
      <c r="B2246">
        <v>418.27894833333301</v>
      </c>
      <c r="C2246">
        <f t="shared" si="35"/>
        <v>5.9360573616367283E-5</v>
      </c>
    </row>
    <row r="2247" spans="1:3" x14ac:dyDescent="0.2">
      <c r="A2247" s="1">
        <v>2245</v>
      </c>
      <c r="B2247">
        <v>248.93954000000011</v>
      </c>
      <c r="C2247">
        <f t="shared" si="35"/>
        <v>3.5328562312484436E-5</v>
      </c>
    </row>
    <row r="2248" spans="1:3" x14ac:dyDescent="0.2">
      <c r="A2248" s="1">
        <v>2246</v>
      </c>
      <c r="B2248">
        <v>1120.7853733333329</v>
      </c>
      <c r="C2248">
        <f t="shared" si="35"/>
        <v>1.5905764066539117E-4</v>
      </c>
    </row>
    <row r="2249" spans="1:3" x14ac:dyDescent="0.2">
      <c r="A2249" s="1">
        <v>2247</v>
      </c>
      <c r="B2249">
        <v>1656.2219316666669</v>
      </c>
      <c r="C2249">
        <f t="shared" si="35"/>
        <v>2.3504478121952487E-4</v>
      </c>
    </row>
    <row r="2250" spans="1:3" x14ac:dyDescent="0.2">
      <c r="A2250" s="1">
        <v>2248</v>
      </c>
      <c r="B2250">
        <v>1087.4747216666669</v>
      </c>
      <c r="C2250">
        <f t="shared" si="35"/>
        <v>1.5433031838836249E-4</v>
      </c>
    </row>
    <row r="2251" spans="1:3" x14ac:dyDescent="0.2">
      <c r="A2251" s="1">
        <v>2249</v>
      </c>
      <c r="B2251">
        <v>118.94901666666659</v>
      </c>
      <c r="C2251">
        <f t="shared" si="35"/>
        <v>1.6880796627635285E-5</v>
      </c>
    </row>
    <row r="2252" spans="1:3" x14ac:dyDescent="0.2">
      <c r="A2252" s="1">
        <v>2250</v>
      </c>
      <c r="B2252">
        <v>412.00007333333332</v>
      </c>
      <c r="C2252">
        <f t="shared" si="35"/>
        <v>5.8469499314993586E-5</v>
      </c>
    </row>
    <row r="2253" spans="1:3" x14ac:dyDescent="0.2">
      <c r="A2253" s="1">
        <v>2251</v>
      </c>
      <c r="B2253">
        <v>412</v>
      </c>
      <c r="C2253">
        <f t="shared" si="35"/>
        <v>5.8469488907803001E-5</v>
      </c>
    </row>
    <row r="2254" spans="1:3" x14ac:dyDescent="0.2">
      <c r="A2254" s="1">
        <v>2252</v>
      </c>
      <c r="B2254">
        <v>412</v>
      </c>
      <c r="C2254">
        <f t="shared" si="35"/>
        <v>5.8469488907803001E-5</v>
      </c>
    </row>
    <row r="2255" spans="1:3" x14ac:dyDescent="0.2">
      <c r="A2255" s="1">
        <v>2253</v>
      </c>
      <c r="B2255">
        <v>412</v>
      </c>
      <c r="C2255">
        <f t="shared" si="35"/>
        <v>5.8469488907803001E-5</v>
      </c>
    </row>
    <row r="2256" spans="1:3" x14ac:dyDescent="0.2">
      <c r="A2256" s="1">
        <v>2254</v>
      </c>
      <c r="B2256">
        <v>412</v>
      </c>
      <c r="C2256">
        <f t="shared" si="35"/>
        <v>5.8469488907803001E-5</v>
      </c>
    </row>
    <row r="2257" spans="1:3" x14ac:dyDescent="0.2">
      <c r="A2257" s="1">
        <v>2255</v>
      </c>
      <c r="B2257">
        <v>412</v>
      </c>
      <c r="C2257">
        <f t="shared" si="35"/>
        <v>5.8469488907803001E-5</v>
      </c>
    </row>
    <row r="2258" spans="1:3" x14ac:dyDescent="0.2">
      <c r="A2258" s="1">
        <v>2256</v>
      </c>
      <c r="B2258">
        <v>412</v>
      </c>
      <c r="C2258">
        <f t="shared" si="35"/>
        <v>5.8469488907803001E-5</v>
      </c>
    </row>
    <row r="2259" spans="1:3" x14ac:dyDescent="0.2">
      <c r="A2259" s="1">
        <v>2257</v>
      </c>
      <c r="B2259">
        <v>412</v>
      </c>
      <c r="C2259">
        <f t="shared" si="35"/>
        <v>5.8469488907803001E-5</v>
      </c>
    </row>
    <row r="2260" spans="1:3" x14ac:dyDescent="0.2">
      <c r="A2260" s="1">
        <v>2258</v>
      </c>
      <c r="B2260">
        <v>412</v>
      </c>
      <c r="C2260">
        <f t="shared" si="35"/>
        <v>5.8469488907803001E-5</v>
      </c>
    </row>
    <row r="2261" spans="1:3" x14ac:dyDescent="0.2">
      <c r="A2261" s="1">
        <v>2259</v>
      </c>
      <c r="B2261">
        <v>412</v>
      </c>
      <c r="C2261">
        <f t="shared" si="35"/>
        <v>5.8469488907803001E-5</v>
      </c>
    </row>
    <row r="2262" spans="1:3" x14ac:dyDescent="0.2">
      <c r="A2262" s="1">
        <v>2260</v>
      </c>
      <c r="B2262">
        <v>412</v>
      </c>
      <c r="C2262">
        <f t="shared" si="35"/>
        <v>5.8469488907803001E-5</v>
      </c>
    </row>
    <row r="2263" spans="1:3" x14ac:dyDescent="0.2">
      <c r="A2263" s="1">
        <v>2261</v>
      </c>
      <c r="B2263">
        <v>417.00000499999999</v>
      </c>
      <c r="C2263">
        <f t="shared" si="35"/>
        <v>5.9179070793449747E-5</v>
      </c>
    </row>
    <row r="2264" spans="1:3" x14ac:dyDescent="0.2">
      <c r="A2264" s="1">
        <v>2262</v>
      </c>
      <c r="B2264">
        <v>366.2201183333334</v>
      </c>
      <c r="C2264">
        <f t="shared" si="35"/>
        <v>5.197258045316782E-5</v>
      </c>
    </row>
    <row r="2265" spans="1:3" x14ac:dyDescent="0.2">
      <c r="A2265" s="1">
        <v>2263</v>
      </c>
      <c r="B2265">
        <v>1295.550396666667</v>
      </c>
      <c r="C2265">
        <f t="shared" si="35"/>
        <v>1.8385963482378997E-4</v>
      </c>
    </row>
    <row r="2266" spans="1:3" x14ac:dyDescent="0.2">
      <c r="A2266" s="1">
        <v>2264</v>
      </c>
      <c r="B2266">
        <v>1347.098562644846</v>
      </c>
      <c r="C2266">
        <f t="shared" si="35"/>
        <v>1.9117515647155387E-4</v>
      </c>
    </row>
    <row r="2267" spans="1:3" x14ac:dyDescent="0.2">
      <c r="A2267" s="1">
        <v>2265</v>
      </c>
      <c r="B2267">
        <v>1414.704061856173</v>
      </c>
      <c r="C2267">
        <f t="shared" si="35"/>
        <v>2.0076947439932855E-4</v>
      </c>
    </row>
    <row r="2268" spans="1:3" x14ac:dyDescent="0.2">
      <c r="A2268" s="1">
        <v>2266</v>
      </c>
      <c r="B2268">
        <v>641.80097099608167</v>
      </c>
      <c r="C2268">
        <f t="shared" si="35"/>
        <v>9.1081977559884933E-5</v>
      </c>
    </row>
    <row r="2269" spans="1:3" x14ac:dyDescent="0.2">
      <c r="A2269" s="1">
        <v>2267</v>
      </c>
      <c r="B2269">
        <v>464.98170833333319</v>
      </c>
      <c r="C2269">
        <f t="shared" si="35"/>
        <v>6.5988453489628925E-5</v>
      </c>
    </row>
    <row r="2270" spans="1:3" x14ac:dyDescent="0.2">
      <c r="A2270" s="1">
        <v>2268</v>
      </c>
      <c r="B2270">
        <v>250.66727833333351</v>
      </c>
      <c r="C2270">
        <f t="shared" si="35"/>
        <v>3.5573756432184495E-5</v>
      </c>
    </row>
    <row r="2271" spans="1:3" x14ac:dyDescent="0.2">
      <c r="A2271" s="1">
        <v>2269</v>
      </c>
      <c r="B2271">
        <v>408.50956500000018</v>
      </c>
      <c r="C2271">
        <f t="shared" si="35"/>
        <v>5.7974139513346945E-5</v>
      </c>
    </row>
    <row r="2272" spans="1:3" x14ac:dyDescent="0.2">
      <c r="A2272" s="1">
        <v>2270</v>
      </c>
      <c r="B2272">
        <v>1092.7407433333331</v>
      </c>
      <c r="C2272">
        <f t="shared" si="35"/>
        <v>1.5507765235784642E-4</v>
      </c>
    </row>
    <row r="2273" spans="1:3" x14ac:dyDescent="0.2">
      <c r="A2273" s="1">
        <v>2271</v>
      </c>
      <c r="B2273">
        <v>1438.6237816666669</v>
      </c>
      <c r="C2273">
        <f t="shared" si="35"/>
        <v>2.0416407098218639E-4</v>
      </c>
    </row>
    <row r="2274" spans="1:3" x14ac:dyDescent="0.2">
      <c r="A2274" s="1">
        <v>2272</v>
      </c>
      <c r="B2274">
        <v>1559.913156666667</v>
      </c>
      <c r="C2274">
        <f t="shared" si="35"/>
        <v>2.21377002453538E-4</v>
      </c>
    </row>
    <row r="2275" spans="1:3" x14ac:dyDescent="0.2">
      <c r="A2275" s="1">
        <v>2273</v>
      </c>
      <c r="B2275">
        <v>343.22386166666649</v>
      </c>
      <c r="C2275">
        <f t="shared" si="35"/>
        <v>4.8709038283039971E-5</v>
      </c>
    </row>
    <row r="2276" spans="1:3" x14ac:dyDescent="0.2">
      <c r="A2276" s="1">
        <v>2274</v>
      </c>
      <c r="B2276">
        <v>422.16666666666669</v>
      </c>
      <c r="C2276">
        <f t="shared" si="35"/>
        <v>5.9912303965803E-5</v>
      </c>
    </row>
    <row r="2277" spans="1:3" x14ac:dyDescent="0.2">
      <c r="A2277" s="1">
        <v>2275</v>
      </c>
      <c r="B2277">
        <v>412</v>
      </c>
      <c r="C2277">
        <f t="shared" si="35"/>
        <v>5.8469488907803001E-5</v>
      </c>
    </row>
    <row r="2278" spans="1:3" x14ac:dyDescent="0.2">
      <c r="A2278" s="1">
        <v>2276</v>
      </c>
      <c r="B2278">
        <v>412</v>
      </c>
      <c r="C2278">
        <f t="shared" si="35"/>
        <v>5.8469488907803001E-5</v>
      </c>
    </row>
    <row r="2279" spans="1:3" x14ac:dyDescent="0.2">
      <c r="A2279" s="1">
        <v>2277</v>
      </c>
      <c r="B2279">
        <v>412</v>
      </c>
      <c r="C2279">
        <f t="shared" si="35"/>
        <v>5.8469488907803001E-5</v>
      </c>
    </row>
    <row r="2280" spans="1:3" x14ac:dyDescent="0.2">
      <c r="A2280" s="1">
        <v>2278</v>
      </c>
      <c r="B2280">
        <v>412</v>
      </c>
      <c r="C2280">
        <f t="shared" si="35"/>
        <v>5.8469488907803001E-5</v>
      </c>
    </row>
    <row r="2281" spans="1:3" x14ac:dyDescent="0.2">
      <c r="A2281" s="1">
        <v>2279</v>
      </c>
      <c r="B2281">
        <v>412</v>
      </c>
      <c r="C2281">
        <f t="shared" si="35"/>
        <v>5.8469488907803001E-5</v>
      </c>
    </row>
    <row r="2282" spans="1:3" x14ac:dyDescent="0.2">
      <c r="A2282" s="1">
        <v>2280</v>
      </c>
      <c r="B2282">
        <v>412</v>
      </c>
      <c r="C2282">
        <f t="shared" si="35"/>
        <v>5.8469488907803001E-5</v>
      </c>
    </row>
    <row r="2283" spans="1:3" x14ac:dyDescent="0.2">
      <c r="A2283" s="1">
        <v>2281</v>
      </c>
      <c r="B2283">
        <v>412</v>
      </c>
      <c r="C2283">
        <f t="shared" si="35"/>
        <v>5.8469488907803001E-5</v>
      </c>
    </row>
    <row r="2284" spans="1:3" x14ac:dyDescent="0.2">
      <c r="A2284" s="1">
        <v>2282</v>
      </c>
      <c r="B2284">
        <v>412</v>
      </c>
      <c r="C2284">
        <f t="shared" si="35"/>
        <v>5.8469488907803001E-5</v>
      </c>
    </row>
    <row r="2285" spans="1:3" x14ac:dyDescent="0.2">
      <c r="A2285" s="1">
        <v>2283</v>
      </c>
      <c r="B2285">
        <v>412</v>
      </c>
      <c r="C2285">
        <f t="shared" si="35"/>
        <v>5.8469488907803001E-5</v>
      </c>
    </row>
    <row r="2286" spans="1:3" x14ac:dyDescent="0.2">
      <c r="A2286" s="1">
        <v>2284</v>
      </c>
      <c r="B2286">
        <v>412</v>
      </c>
      <c r="C2286">
        <f t="shared" si="35"/>
        <v>5.8469488907803001E-5</v>
      </c>
    </row>
    <row r="2287" spans="1:3" x14ac:dyDescent="0.2">
      <c r="A2287" s="1">
        <v>2285</v>
      </c>
      <c r="B2287">
        <v>412</v>
      </c>
      <c r="C2287">
        <f t="shared" si="35"/>
        <v>5.8469488907803001E-5</v>
      </c>
    </row>
    <row r="2288" spans="1:3" x14ac:dyDescent="0.2">
      <c r="A2288" s="1">
        <v>2286</v>
      </c>
      <c r="B2288">
        <v>12</v>
      </c>
      <c r="C2288">
        <f t="shared" si="35"/>
        <v>1.702994822557369E-6</v>
      </c>
    </row>
    <row r="2289" spans="1:3" x14ac:dyDescent="0.2">
      <c r="A2289" s="1">
        <v>2287</v>
      </c>
      <c r="B2289">
        <v>12</v>
      </c>
      <c r="C2289">
        <f t="shared" si="35"/>
        <v>1.702994822557369E-6</v>
      </c>
    </row>
    <row r="2290" spans="1:3" x14ac:dyDescent="0.2">
      <c r="A2290" s="1">
        <v>2288</v>
      </c>
      <c r="B2290">
        <v>12</v>
      </c>
      <c r="C2290">
        <f t="shared" si="35"/>
        <v>1.702994822557369E-6</v>
      </c>
    </row>
    <row r="2291" spans="1:3" x14ac:dyDescent="0.2">
      <c r="A2291" s="1">
        <v>2289</v>
      </c>
      <c r="B2291">
        <v>12</v>
      </c>
      <c r="C2291">
        <f t="shared" si="35"/>
        <v>1.702994822557369E-6</v>
      </c>
    </row>
    <row r="2292" spans="1:3" x14ac:dyDescent="0.2">
      <c r="A2292" s="1">
        <v>2290</v>
      </c>
      <c r="B2292">
        <v>12</v>
      </c>
      <c r="C2292">
        <f t="shared" si="35"/>
        <v>1.702994822557369E-6</v>
      </c>
    </row>
    <row r="2293" spans="1:3" x14ac:dyDescent="0.2">
      <c r="A2293" s="1">
        <v>2291</v>
      </c>
      <c r="B2293">
        <v>12</v>
      </c>
      <c r="C2293">
        <f t="shared" si="35"/>
        <v>1.702994822557369E-6</v>
      </c>
    </row>
    <row r="2294" spans="1:3" x14ac:dyDescent="0.2">
      <c r="A2294" s="1">
        <v>2292</v>
      </c>
      <c r="B2294">
        <v>12</v>
      </c>
      <c r="C2294">
        <f t="shared" si="35"/>
        <v>1.702994822557369E-6</v>
      </c>
    </row>
    <row r="2295" spans="1:3" x14ac:dyDescent="0.2">
      <c r="A2295" s="1">
        <v>2293</v>
      </c>
      <c r="B2295">
        <v>12</v>
      </c>
      <c r="C2295">
        <f t="shared" si="35"/>
        <v>1.702994822557369E-6</v>
      </c>
    </row>
    <row r="2296" spans="1:3" x14ac:dyDescent="0.2">
      <c r="A2296" s="1">
        <v>2294</v>
      </c>
      <c r="B2296">
        <v>12</v>
      </c>
      <c r="C2296">
        <f t="shared" si="35"/>
        <v>1.702994822557369E-6</v>
      </c>
    </row>
    <row r="2297" spans="1:3" x14ac:dyDescent="0.2">
      <c r="A2297" s="1">
        <v>2295</v>
      </c>
      <c r="B2297">
        <v>12</v>
      </c>
      <c r="C2297">
        <f t="shared" si="35"/>
        <v>1.702994822557369E-6</v>
      </c>
    </row>
    <row r="2298" spans="1:3" x14ac:dyDescent="0.2">
      <c r="A2298" s="1">
        <v>2296</v>
      </c>
      <c r="B2298">
        <v>12</v>
      </c>
      <c r="C2298">
        <f t="shared" si="35"/>
        <v>1.702994822557369E-6</v>
      </c>
    </row>
    <row r="2299" spans="1:3" x14ac:dyDescent="0.2">
      <c r="A2299" s="1">
        <v>2297</v>
      </c>
      <c r="B2299">
        <v>12</v>
      </c>
      <c r="C2299">
        <f t="shared" si="35"/>
        <v>1.702994822557369E-6</v>
      </c>
    </row>
    <row r="2300" spans="1:3" x14ac:dyDescent="0.2">
      <c r="A2300" s="1">
        <v>2298</v>
      </c>
      <c r="B2300">
        <v>412</v>
      </c>
      <c r="C2300">
        <f t="shared" si="35"/>
        <v>5.8469488907803001E-5</v>
      </c>
    </row>
    <row r="2301" spans="1:3" x14ac:dyDescent="0.2">
      <c r="A2301" s="1">
        <v>2299</v>
      </c>
      <c r="B2301">
        <v>412</v>
      </c>
      <c r="C2301">
        <f t="shared" si="35"/>
        <v>5.8469488907803001E-5</v>
      </c>
    </row>
    <row r="2302" spans="1:3" x14ac:dyDescent="0.2">
      <c r="A2302" s="1">
        <v>2300</v>
      </c>
      <c r="B2302">
        <v>412</v>
      </c>
      <c r="C2302">
        <f t="shared" si="35"/>
        <v>5.8469488907803001E-5</v>
      </c>
    </row>
    <row r="2303" spans="1:3" x14ac:dyDescent="0.2">
      <c r="A2303" s="1">
        <v>2301</v>
      </c>
      <c r="B2303">
        <v>412</v>
      </c>
      <c r="C2303">
        <f t="shared" si="35"/>
        <v>5.8469488907803001E-5</v>
      </c>
    </row>
    <row r="2304" spans="1:3" x14ac:dyDescent="0.2">
      <c r="A2304" s="1">
        <v>2302</v>
      </c>
      <c r="B2304">
        <v>412</v>
      </c>
      <c r="C2304">
        <f t="shared" si="35"/>
        <v>5.8469488907803001E-5</v>
      </c>
    </row>
    <row r="2305" spans="1:3" x14ac:dyDescent="0.2">
      <c r="A2305" s="1">
        <v>2303</v>
      </c>
      <c r="B2305">
        <v>412</v>
      </c>
      <c r="C2305">
        <f t="shared" si="35"/>
        <v>5.8469488907803001E-5</v>
      </c>
    </row>
    <row r="2306" spans="1:3" x14ac:dyDescent="0.2">
      <c r="A2306" s="1">
        <v>2304</v>
      </c>
      <c r="B2306">
        <v>412</v>
      </c>
      <c r="C2306">
        <f t="shared" ref="C2306:C2369" si="36">B2306/$B$8762</f>
        <v>5.8469488907803001E-5</v>
      </c>
    </row>
    <row r="2307" spans="1:3" x14ac:dyDescent="0.2">
      <c r="A2307" s="1">
        <v>2305</v>
      </c>
      <c r="B2307">
        <v>412</v>
      </c>
      <c r="C2307">
        <f t="shared" si="36"/>
        <v>5.8469488907803001E-5</v>
      </c>
    </row>
    <row r="2308" spans="1:3" x14ac:dyDescent="0.2">
      <c r="A2308" s="1">
        <v>2306</v>
      </c>
      <c r="B2308">
        <v>412</v>
      </c>
      <c r="C2308">
        <f t="shared" si="36"/>
        <v>5.8469488907803001E-5</v>
      </c>
    </row>
    <row r="2309" spans="1:3" x14ac:dyDescent="0.2">
      <c r="A2309" s="1">
        <v>2307</v>
      </c>
      <c r="B2309">
        <v>412</v>
      </c>
      <c r="C2309">
        <f t="shared" si="36"/>
        <v>5.8469488907803001E-5</v>
      </c>
    </row>
    <row r="2310" spans="1:3" x14ac:dyDescent="0.2">
      <c r="A2310" s="1">
        <v>2308</v>
      </c>
      <c r="B2310">
        <v>412</v>
      </c>
      <c r="C2310">
        <f t="shared" si="36"/>
        <v>5.8469488907803001E-5</v>
      </c>
    </row>
    <row r="2311" spans="1:3" x14ac:dyDescent="0.2">
      <c r="A2311" s="1">
        <v>2309</v>
      </c>
      <c r="B2311">
        <v>412</v>
      </c>
      <c r="C2311">
        <f t="shared" si="36"/>
        <v>5.8469488907803001E-5</v>
      </c>
    </row>
    <row r="2312" spans="1:3" x14ac:dyDescent="0.2">
      <c r="A2312" s="1">
        <v>2310</v>
      </c>
      <c r="B2312">
        <v>12</v>
      </c>
      <c r="C2312">
        <f t="shared" si="36"/>
        <v>1.702994822557369E-6</v>
      </c>
    </row>
    <row r="2313" spans="1:3" x14ac:dyDescent="0.2">
      <c r="A2313" s="1">
        <v>2311</v>
      </c>
      <c r="B2313">
        <v>12</v>
      </c>
      <c r="C2313">
        <f t="shared" si="36"/>
        <v>1.702994822557369E-6</v>
      </c>
    </row>
    <row r="2314" spans="1:3" x14ac:dyDescent="0.2">
      <c r="A2314" s="1">
        <v>2312</v>
      </c>
      <c r="B2314">
        <v>12</v>
      </c>
      <c r="C2314">
        <f t="shared" si="36"/>
        <v>1.702994822557369E-6</v>
      </c>
    </row>
    <row r="2315" spans="1:3" x14ac:dyDescent="0.2">
      <c r="A2315" s="1">
        <v>2313</v>
      </c>
      <c r="B2315">
        <v>12</v>
      </c>
      <c r="C2315">
        <f t="shared" si="36"/>
        <v>1.702994822557369E-6</v>
      </c>
    </row>
    <row r="2316" spans="1:3" x14ac:dyDescent="0.2">
      <c r="A2316" s="1">
        <v>2314</v>
      </c>
      <c r="B2316">
        <v>12</v>
      </c>
      <c r="C2316">
        <f t="shared" si="36"/>
        <v>1.702994822557369E-6</v>
      </c>
    </row>
    <row r="2317" spans="1:3" x14ac:dyDescent="0.2">
      <c r="A2317" s="1">
        <v>2315</v>
      </c>
      <c r="B2317">
        <v>12</v>
      </c>
      <c r="C2317">
        <f t="shared" si="36"/>
        <v>1.702994822557369E-6</v>
      </c>
    </row>
    <row r="2318" spans="1:3" x14ac:dyDescent="0.2">
      <c r="A2318" s="1">
        <v>2316</v>
      </c>
      <c r="B2318">
        <v>12</v>
      </c>
      <c r="C2318">
        <f t="shared" si="36"/>
        <v>1.702994822557369E-6</v>
      </c>
    </row>
    <row r="2319" spans="1:3" x14ac:dyDescent="0.2">
      <c r="A2319" s="1">
        <v>2317</v>
      </c>
      <c r="B2319">
        <v>12</v>
      </c>
      <c r="C2319">
        <f t="shared" si="36"/>
        <v>1.702994822557369E-6</v>
      </c>
    </row>
    <row r="2320" spans="1:3" x14ac:dyDescent="0.2">
      <c r="A2320" s="1">
        <v>2318</v>
      </c>
      <c r="B2320">
        <v>12</v>
      </c>
      <c r="C2320">
        <f t="shared" si="36"/>
        <v>1.702994822557369E-6</v>
      </c>
    </row>
    <row r="2321" spans="1:3" x14ac:dyDescent="0.2">
      <c r="A2321" s="1">
        <v>2319</v>
      </c>
      <c r="B2321">
        <v>12</v>
      </c>
      <c r="C2321">
        <f t="shared" si="36"/>
        <v>1.702994822557369E-6</v>
      </c>
    </row>
    <row r="2322" spans="1:3" x14ac:dyDescent="0.2">
      <c r="A2322" s="1">
        <v>2320</v>
      </c>
      <c r="B2322">
        <v>12</v>
      </c>
      <c r="C2322">
        <f t="shared" si="36"/>
        <v>1.702994822557369E-6</v>
      </c>
    </row>
    <row r="2323" spans="1:3" x14ac:dyDescent="0.2">
      <c r="A2323" s="1">
        <v>2321</v>
      </c>
      <c r="B2323">
        <v>12</v>
      </c>
      <c r="C2323">
        <f t="shared" si="36"/>
        <v>1.702994822557369E-6</v>
      </c>
    </row>
    <row r="2324" spans="1:3" x14ac:dyDescent="0.2">
      <c r="A2324" s="1">
        <v>2322</v>
      </c>
      <c r="B2324">
        <v>412</v>
      </c>
      <c r="C2324">
        <f t="shared" si="36"/>
        <v>5.8469488907803001E-5</v>
      </c>
    </row>
    <row r="2325" spans="1:3" x14ac:dyDescent="0.2">
      <c r="A2325" s="1">
        <v>2323</v>
      </c>
      <c r="B2325">
        <v>412</v>
      </c>
      <c r="C2325">
        <f t="shared" si="36"/>
        <v>5.8469488907803001E-5</v>
      </c>
    </row>
    <row r="2326" spans="1:3" x14ac:dyDescent="0.2">
      <c r="A2326" s="1">
        <v>2324</v>
      </c>
      <c r="B2326">
        <v>412</v>
      </c>
      <c r="C2326">
        <f t="shared" si="36"/>
        <v>5.8469488907803001E-5</v>
      </c>
    </row>
    <row r="2327" spans="1:3" x14ac:dyDescent="0.2">
      <c r="A2327" s="1">
        <v>2325</v>
      </c>
      <c r="B2327">
        <v>412</v>
      </c>
      <c r="C2327">
        <f t="shared" si="36"/>
        <v>5.8469488907803001E-5</v>
      </c>
    </row>
    <row r="2328" spans="1:3" x14ac:dyDescent="0.2">
      <c r="A2328" s="1">
        <v>2326</v>
      </c>
      <c r="B2328">
        <v>412</v>
      </c>
      <c r="C2328">
        <f t="shared" si="36"/>
        <v>5.8469488907803001E-5</v>
      </c>
    </row>
    <row r="2329" spans="1:3" x14ac:dyDescent="0.2">
      <c r="A2329" s="1">
        <v>2327</v>
      </c>
      <c r="B2329">
        <v>412</v>
      </c>
      <c r="C2329">
        <f t="shared" si="36"/>
        <v>5.8469488907803001E-5</v>
      </c>
    </row>
    <row r="2330" spans="1:3" x14ac:dyDescent="0.2">
      <c r="A2330" s="1">
        <v>2328</v>
      </c>
      <c r="B2330">
        <v>412</v>
      </c>
      <c r="C2330">
        <f t="shared" si="36"/>
        <v>5.8469488907803001E-5</v>
      </c>
    </row>
    <row r="2331" spans="1:3" x14ac:dyDescent="0.2">
      <c r="A2331" s="1">
        <v>2329</v>
      </c>
      <c r="B2331">
        <v>412</v>
      </c>
      <c r="C2331">
        <f t="shared" si="36"/>
        <v>5.8469488907803001E-5</v>
      </c>
    </row>
    <row r="2332" spans="1:3" x14ac:dyDescent="0.2">
      <c r="A2332" s="1">
        <v>2330</v>
      </c>
      <c r="B2332">
        <v>412</v>
      </c>
      <c r="C2332">
        <f t="shared" si="36"/>
        <v>5.8469488907803001E-5</v>
      </c>
    </row>
    <row r="2333" spans="1:3" x14ac:dyDescent="0.2">
      <c r="A2333" s="1">
        <v>2331</v>
      </c>
      <c r="B2333">
        <v>412</v>
      </c>
      <c r="C2333">
        <f t="shared" si="36"/>
        <v>5.8469488907803001E-5</v>
      </c>
    </row>
    <row r="2334" spans="1:3" x14ac:dyDescent="0.2">
      <c r="A2334" s="1">
        <v>2332</v>
      </c>
      <c r="B2334">
        <v>412</v>
      </c>
      <c r="C2334">
        <f t="shared" si="36"/>
        <v>5.8469488907803001E-5</v>
      </c>
    </row>
    <row r="2335" spans="1:3" x14ac:dyDescent="0.2">
      <c r="A2335" s="1">
        <v>2333</v>
      </c>
      <c r="B2335">
        <v>433.25002666666649</v>
      </c>
      <c r="C2335">
        <f t="shared" si="36"/>
        <v>6.1485212690514586E-5</v>
      </c>
    </row>
    <row r="2336" spans="1:3" x14ac:dyDescent="0.2">
      <c r="A2336" s="1">
        <v>2334</v>
      </c>
      <c r="B2336">
        <v>429.22190833333349</v>
      </c>
      <c r="C2336">
        <f t="shared" si="36"/>
        <v>6.0913557301655051E-5</v>
      </c>
    </row>
    <row r="2337" spans="1:3" x14ac:dyDescent="0.2">
      <c r="A2337" s="1">
        <v>2335</v>
      </c>
      <c r="B2337">
        <v>1281.3990399999991</v>
      </c>
      <c r="C2337">
        <f t="shared" si="36"/>
        <v>1.8185132756249847E-4</v>
      </c>
    </row>
    <row r="2338" spans="1:3" x14ac:dyDescent="0.2">
      <c r="A2338" s="1">
        <v>2336</v>
      </c>
      <c r="B2338">
        <v>1255.025259529235</v>
      </c>
      <c r="C2338">
        <f t="shared" si="36"/>
        <v>1.7810845992975046E-4</v>
      </c>
    </row>
    <row r="2339" spans="1:3" x14ac:dyDescent="0.2">
      <c r="A2339" s="1">
        <v>2337</v>
      </c>
      <c r="B2339">
        <v>1209.3559057031509</v>
      </c>
      <c r="C2339">
        <f t="shared" si="36"/>
        <v>1.7162723717013698E-4</v>
      </c>
    </row>
    <row r="2340" spans="1:3" x14ac:dyDescent="0.2">
      <c r="A2340" s="1">
        <v>2338</v>
      </c>
      <c r="B2340">
        <v>874.23461736976549</v>
      </c>
      <c r="C2340">
        <f t="shared" si="36"/>
        <v>1.2406808559009444E-4</v>
      </c>
    </row>
    <row r="2341" spans="1:3" x14ac:dyDescent="0.2">
      <c r="A2341" s="1">
        <v>2339</v>
      </c>
      <c r="B2341">
        <v>667.26529333333349</v>
      </c>
      <c r="C2341">
        <f t="shared" si="36"/>
        <v>9.4695778318240926E-5</v>
      </c>
    </row>
    <row r="2342" spans="1:3" x14ac:dyDescent="0.2">
      <c r="A2342" s="1">
        <v>2340</v>
      </c>
      <c r="B2342">
        <v>286.15944833333327</v>
      </c>
      <c r="C2342">
        <f t="shared" si="36"/>
        <v>4.0610671578128292E-5</v>
      </c>
    </row>
    <row r="2343" spans="1:3" x14ac:dyDescent="0.2">
      <c r="A2343" s="1">
        <v>2341</v>
      </c>
      <c r="B2343">
        <v>280.15306500000003</v>
      </c>
      <c r="C2343">
        <f t="shared" si="36"/>
        <v>3.975826826821484E-5</v>
      </c>
    </row>
    <row r="2344" spans="1:3" x14ac:dyDescent="0.2">
      <c r="A2344" s="1">
        <v>2342</v>
      </c>
      <c r="B2344">
        <v>1024.0408433333339</v>
      </c>
      <c r="C2344">
        <f t="shared" si="36"/>
        <v>1.4532802119032913E-4</v>
      </c>
    </row>
    <row r="2345" spans="1:3" x14ac:dyDescent="0.2">
      <c r="A2345" s="1">
        <v>2343</v>
      </c>
      <c r="B2345">
        <v>1727.1873133333329</v>
      </c>
      <c r="C2345">
        <f t="shared" si="36"/>
        <v>2.4511592101611983E-4</v>
      </c>
    </row>
    <row r="2346" spans="1:3" x14ac:dyDescent="0.2">
      <c r="A2346" s="1">
        <v>2344</v>
      </c>
      <c r="B2346">
        <v>1253.90652</v>
      </c>
      <c r="C2346">
        <f t="shared" si="36"/>
        <v>1.7794969262757734E-4</v>
      </c>
    </row>
    <row r="2347" spans="1:3" x14ac:dyDescent="0.2">
      <c r="A2347" s="1">
        <v>2345</v>
      </c>
      <c r="B2347">
        <v>685.82875833333367</v>
      </c>
      <c r="C2347">
        <f t="shared" si="36"/>
        <v>9.733023538355136E-5</v>
      </c>
    </row>
    <row r="2348" spans="1:3" x14ac:dyDescent="0.2">
      <c r="A2348" s="1">
        <v>2346</v>
      </c>
      <c r="B2348">
        <v>418.33333333333331</v>
      </c>
      <c r="C2348">
        <f t="shared" si="36"/>
        <v>5.9368291730819391E-5</v>
      </c>
    </row>
    <row r="2349" spans="1:3" x14ac:dyDescent="0.2">
      <c r="A2349" s="1">
        <v>2347</v>
      </c>
      <c r="B2349">
        <v>412</v>
      </c>
      <c r="C2349">
        <f t="shared" si="36"/>
        <v>5.8469488907803001E-5</v>
      </c>
    </row>
    <row r="2350" spans="1:3" x14ac:dyDescent="0.2">
      <c r="A2350" s="1">
        <v>2348</v>
      </c>
      <c r="B2350">
        <v>412</v>
      </c>
      <c r="C2350">
        <f t="shared" si="36"/>
        <v>5.8469488907803001E-5</v>
      </c>
    </row>
    <row r="2351" spans="1:3" x14ac:dyDescent="0.2">
      <c r="A2351" s="1">
        <v>2349</v>
      </c>
      <c r="B2351">
        <v>412</v>
      </c>
      <c r="C2351">
        <f t="shared" si="36"/>
        <v>5.8469488907803001E-5</v>
      </c>
    </row>
    <row r="2352" spans="1:3" x14ac:dyDescent="0.2">
      <c r="A2352" s="1">
        <v>2350</v>
      </c>
      <c r="B2352">
        <v>412</v>
      </c>
      <c r="C2352">
        <f t="shared" si="36"/>
        <v>5.8469488907803001E-5</v>
      </c>
    </row>
    <row r="2353" spans="1:3" x14ac:dyDescent="0.2">
      <c r="A2353" s="1">
        <v>2351</v>
      </c>
      <c r="B2353">
        <v>412</v>
      </c>
      <c r="C2353">
        <f t="shared" si="36"/>
        <v>5.8469488907803001E-5</v>
      </c>
    </row>
    <row r="2354" spans="1:3" x14ac:dyDescent="0.2">
      <c r="A2354" s="1">
        <v>2352</v>
      </c>
      <c r="B2354">
        <v>412</v>
      </c>
      <c r="C2354">
        <f t="shared" si="36"/>
        <v>5.8469488907803001E-5</v>
      </c>
    </row>
    <row r="2355" spans="1:3" x14ac:dyDescent="0.2">
      <c r="A2355" s="1">
        <v>2353</v>
      </c>
      <c r="B2355">
        <v>412</v>
      </c>
      <c r="C2355">
        <f t="shared" si="36"/>
        <v>5.8469488907803001E-5</v>
      </c>
    </row>
    <row r="2356" spans="1:3" x14ac:dyDescent="0.2">
      <c r="A2356" s="1">
        <v>2354</v>
      </c>
      <c r="B2356">
        <v>412</v>
      </c>
      <c r="C2356">
        <f t="shared" si="36"/>
        <v>5.8469488907803001E-5</v>
      </c>
    </row>
    <row r="2357" spans="1:3" x14ac:dyDescent="0.2">
      <c r="A2357" s="1">
        <v>2355</v>
      </c>
      <c r="B2357">
        <v>412</v>
      </c>
      <c r="C2357">
        <f t="shared" si="36"/>
        <v>5.8469488907803001E-5</v>
      </c>
    </row>
    <row r="2358" spans="1:3" x14ac:dyDescent="0.2">
      <c r="A2358" s="1">
        <v>2356</v>
      </c>
      <c r="B2358">
        <v>412</v>
      </c>
      <c r="C2358">
        <f t="shared" si="36"/>
        <v>5.8469488907803001E-5</v>
      </c>
    </row>
    <row r="2359" spans="1:3" x14ac:dyDescent="0.2">
      <c r="A2359" s="1">
        <v>2357</v>
      </c>
      <c r="B2359">
        <v>437.00001499999979</v>
      </c>
      <c r="C2359">
        <f t="shared" si="36"/>
        <v>6.2017396916874354E-5</v>
      </c>
    </row>
    <row r="2360" spans="1:3" x14ac:dyDescent="0.2">
      <c r="A2360" s="1">
        <v>2358</v>
      </c>
      <c r="B2360">
        <v>310.27019166666662</v>
      </c>
      <c r="C2360">
        <f t="shared" si="36"/>
        <v>4.403237750018465E-5</v>
      </c>
    </row>
    <row r="2361" spans="1:3" x14ac:dyDescent="0.2">
      <c r="A2361" s="1">
        <v>2359</v>
      </c>
      <c r="B2361">
        <v>1333.405309944229</v>
      </c>
      <c r="C2361">
        <f t="shared" si="36"/>
        <v>1.8923186160046048E-4</v>
      </c>
    </row>
    <row r="2362" spans="1:3" x14ac:dyDescent="0.2">
      <c r="A2362" s="1">
        <v>2360</v>
      </c>
      <c r="B2362">
        <v>1740.0515228632</v>
      </c>
      <c r="C2362">
        <f t="shared" si="36"/>
        <v>2.4694156120159125E-4</v>
      </c>
    </row>
    <row r="2363" spans="1:3" x14ac:dyDescent="0.2">
      <c r="A2363" s="1">
        <v>2361</v>
      </c>
      <c r="B2363">
        <v>1915.438916086177</v>
      </c>
      <c r="C2363">
        <f t="shared" si="36"/>
        <v>2.7183187975163818E-4</v>
      </c>
    </row>
    <row r="2364" spans="1:3" x14ac:dyDescent="0.2">
      <c r="A2364" s="1">
        <v>2362</v>
      </c>
      <c r="B2364">
        <v>1159.9433510791221</v>
      </c>
      <c r="C2364">
        <f t="shared" si="36"/>
        <v>1.6461479344563246E-4</v>
      </c>
    </row>
    <row r="2365" spans="1:3" x14ac:dyDescent="0.2">
      <c r="A2365" s="1">
        <v>2363</v>
      </c>
      <c r="B2365">
        <v>762.01002000000017</v>
      </c>
      <c r="C2365">
        <f t="shared" si="36"/>
        <v>1.081415932330698E-4</v>
      </c>
    </row>
    <row r="2366" spans="1:3" x14ac:dyDescent="0.2">
      <c r="A2366" s="1">
        <v>2364</v>
      </c>
      <c r="B2366">
        <v>260.80921833333332</v>
      </c>
      <c r="C2366">
        <f t="shared" si="36"/>
        <v>3.7013062374741758E-5</v>
      </c>
    </row>
    <row r="2367" spans="1:3" x14ac:dyDescent="0.2">
      <c r="A2367" s="1">
        <v>2365</v>
      </c>
      <c r="B2367">
        <v>331.69789166666658</v>
      </c>
      <c r="C2367">
        <f t="shared" si="36"/>
        <v>4.7073316013460688E-5</v>
      </c>
    </row>
    <row r="2368" spans="1:3" x14ac:dyDescent="0.2">
      <c r="A2368" s="1">
        <v>2366</v>
      </c>
      <c r="B2368">
        <v>1463.517345</v>
      </c>
      <c r="C2368">
        <f t="shared" si="36"/>
        <v>2.0769687177149223E-4</v>
      </c>
    </row>
    <row r="2369" spans="1:3" x14ac:dyDescent="0.2">
      <c r="A2369" s="1">
        <v>2367</v>
      </c>
      <c r="B2369">
        <v>2565.5752083333341</v>
      </c>
      <c r="C2369">
        <f t="shared" si="36"/>
        <v>3.6409677472276761E-4</v>
      </c>
    </row>
    <row r="2370" spans="1:3" x14ac:dyDescent="0.2">
      <c r="A2370" s="1">
        <v>2368</v>
      </c>
      <c r="B2370">
        <v>2351.843330000002</v>
      </c>
      <c r="C2370">
        <f t="shared" ref="C2370:C2433" si="37">B2370/$B$8762</f>
        <v>3.3376475120467378E-4</v>
      </c>
    </row>
    <row r="2371" spans="1:3" x14ac:dyDescent="0.2">
      <c r="A2371" s="1">
        <v>2369</v>
      </c>
      <c r="B2371">
        <v>353.27767666666648</v>
      </c>
      <c r="C2371">
        <f t="shared" si="37"/>
        <v>5.0135837857369104E-5</v>
      </c>
    </row>
    <row r="2372" spans="1:3" x14ac:dyDescent="0.2">
      <c r="A2372" s="1">
        <v>2370</v>
      </c>
      <c r="B2372">
        <v>412.00002166666673</v>
      </c>
      <c r="C2372">
        <f t="shared" si="37"/>
        <v>5.8469491982654776E-5</v>
      </c>
    </row>
    <row r="2373" spans="1:3" x14ac:dyDescent="0.2">
      <c r="A2373" s="1">
        <v>2371</v>
      </c>
      <c r="B2373">
        <v>412</v>
      </c>
      <c r="C2373">
        <f t="shared" si="37"/>
        <v>5.8469488907803001E-5</v>
      </c>
    </row>
    <row r="2374" spans="1:3" x14ac:dyDescent="0.2">
      <c r="A2374" s="1">
        <v>2372</v>
      </c>
      <c r="B2374">
        <v>412</v>
      </c>
      <c r="C2374">
        <f t="shared" si="37"/>
        <v>5.8469488907803001E-5</v>
      </c>
    </row>
    <row r="2375" spans="1:3" x14ac:dyDescent="0.2">
      <c r="A2375" s="1">
        <v>2373</v>
      </c>
      <c r="B2375">
        <v>412</v>
      </c>
      <c r="C2375">
        <f t="shared" si="37"/>
        <v>5.8469488907803001E-5</v>
      </c>
    </row>
    <row r="2376" spans="1:3" x14ac:dyDescent="0.2">
      <c r="A2376" s="1">
        <v>2374</v>
      </c>
      <c r="B2376">
        <v>412</v>
      </c>
      <c r="C2376">
        <f t="shared" si="37"/>
        <v>5.8469488907803001E-5</v>
      </c>
    </row>
    <row r="2377" spans="1:3" x14ac:dyDescent="0.2">
      <c r="A2377" s="1">
        <v>2375</v>
      </c>
      <c r="B2377">
        <v>412</v>
      </c>
      <c r="C2377">
        <f t="shared" si="37"/>
        <v>5.8469488907803001E-5</v>
      </c>
    </row>
    <row r="2378" spans="1:3" x14ac:dyDescent="0.2">
      <c r="A2378" s="1">
        <v>2376</v>
      </c>
      <c r="B2378">
        <v>412</v>
      </c>
      <c r="C2378">
        <f t="shared" si="37"/>
        <v>5.8469488907803001E-5</v>
      </c>
    </row>
    <row r="2379" spans="1:3" x14ac:dyDescent="0.2">
      <c r="A2379" s="1">
        <v>2377</v>
      </c>
      <c r="B2379">
        <v>412</v>
      </c>
      <c r="C2379">
        <f t="shared" si="37"/>
        <v>5.8469488907803001E-5</v>
      </c>
    </row>
    <row r="2380" spans="1:3" x14ac:dyDescent="0.2">
      <c r="A2380" s="1">
        <v>2378</v>
      </c>
      <c r="B2380">
        <v>412</v>
      </c>
      <c r="C2380">
        <f t="shared" si="37"/>
        <v>5.8469488907803001E-5</v>
      </c>
    </row>
    <row r="2381" spans="1:3" x14ac:dyDescent="0.2">
      <c r="A2381" s="1">
        <v>2379</v>
      </c>
      <c r="B2381">
        <v>412</v>
      </c>
      <c r="C2381">
        <f t="shared" si="37"/>
        <v>5.8469488907803001E-5</v>
      </c>
    </row>
    <row r="2382" spans="1:3" x14ac:dyDescent="0.2">
      <c r="A2382" s="1">
        <v>2380</v>
      </c>
      <c r="B2382">
        <v>412</v>
      </c>
      <c r="C2382">
        <f t="shared" si="37"/>
        <v>5.8469488907803001E-5</v>
      </c>
    </row>
    <row r="2383" spans="1:3" x14ac:dyDescent="0.2">
      <c r="A2383" s="1">
        <v>2381</v>
      </c>
      <c r="B2383">
        <v>423.25001999999978</v>
      </c>
      <c r="C2383">
        <f t="shared" si="37"/>
        <v>6.0066049392275213E-5</v>
      </c>
    </row>
    <row r="2384" spans="1:3" x14ac:dyDescent="0.2">
      <c r="A2384" s="1">
        <v>2382</v>
      </c>
      <c r="B2384">
        <v>525.47015666666675</v>
      </c>
      <c r="C2384">
        <f t="shared" si="37"/>
        <v>7.4572746350978582E-5</v>
      </c>
    </row>
    <row r="2385" spans="1:3" x14ac:dyDescent="0.2">
      <c r="A2385" s="1">
        <v>2383</v>
      </c>
      <c r="B2385">
        <v>1905.5493473944821</v>
      </c>
      <c r="C2385">
        <f t="shared" si="37"/>
        <v>2.7042838939503138E-4</v>
      </c>
    </row>
    <row r="2386" spans="1:3" x14ac:dyDescent="0.2">
      <c r="A2386" s="1">
        <v>2384</v>
      </c>
      <c r="B2386">
        <v>2073.2704623305872</v>
      </c>
      <c r="C2386">
        <f t="shared" si="37"/>
        <v>2.942307385925094E-4</v>
      </c>
    </row>
    <row r="2387" spans="1:3" x14ac:dyDescent="0.2">
      <c r="A2387" s="1">
        <v>2385</v>
      </c>
      <c r="B2387">
        <v>1794.5866028196419</v>
      </c>
      <c r="C2387">
        <f t="shared" si="37"/>
        <v>2.5468097443605563E-4</v>
      </c>
    </row>
    <row r="2388" spans="1:3" x14ac:dyDescent="0.2">
      <c r="A2388" s="1">
        <v>2386</v>
      </c>
      <c r="B2388">
        <v>762.8735498829576</v>
      </c>
      <c r="C2388">
        <f t="shared" si="37"/>
        <v>1.0826414214305314E-4</v>
      </c>
    </row>
    <row r="2389" spans="1:3" x14ac:dyDescent="0.2">
      <c r="A2389" s="1">
        <v>2387</v>
      </c>
      <c r="B2389">
        <v>580.9745966666668</v>
      </c>
      <c r="C2389">
        <f t="shared" si="37"/>
        <v>8.2449727513390767E-5</v>
      </c>
    </row>
    <row r="2390" spans="1:3" x14ac:dyDescent="0.2">
      <c r="A2390" s="1">
        <v>2388</v>
      </c>
      <c r="B2390">
        <v>281.85881000000018</v>
      </c>
      <c r="C2390">
        <f t="shared" si="37"/>
        <v>4.0000341176848461E-5</v>
      </c>
    </row>
    <row r="2391" spans="1:3" x14ac:dyDescent="0.2">
      <c r="A2391" s="1">
        <v>2389</v>
      </c>
      <c r="B2391">
        <v>477.89597166666658</v>
      </c>
      <c r="C2391">
        <f t="shared" si="37"/>
        <v>6.7821197122446363E-5</v>
      </c>
    </row>
    <row r="2392" spans="1:3" x14ac:dyDescent="0.2">
      <c r="A2392" s="1">
        <v>2390</v>
      </c>
      <c r="B2392">
        <v>2027.6502216666661</v>
      </c>
      <c r="C2392">
        <f t="shared" si="37"/>
        <v>2.8775648578796949E-4</v>
      </c>
    </row>
    <row r="2393" spans="1:3" x14ac:dyDescent="0.2">
      <c r="A2393" s="1">
        <v>2391</v>
      </c>
      <c r="B2393">
        <v>2349.4133900000002</v>
      </c>
      <c r="C2393">
        <f t="shared" si="37"/>
        <v>3.3341990326807975E-4</v>
      </c>
    </row>
    <row r="2394" spans="1:3" x14ac:dyDescent="0.2">
      <c r="A2394" s="1">
        <v>2392</v>
      </c>
      <c r="B2394">
        <v>1708.951345000002</v>
      </c>
      <c r="C2394">
        <f t="shared" si="37"/>
        <v>2.4252794104478797E-4</v>
      </c>
    </row>
    <row r="2395" spans="1:3" x14ac:dyDescent="0.2">
      <c r="A2395" s="1">
        <v>2393</v>
      </c>
      <c r="B2395">
        <v>234.94717000000011</v>
      </c>
      <c r="C2395">
        <f t="shared" si="37"/>
        <v>3.3342817840375521E-5</v>
      </c>
    </row>
    <row r="2396" spans="1:3" x14ac:dyDescent="0.2">
      <c r="A2396" s="1">
        <v>2394</v>
      </c>
      <c r="B2396">
        <v>419.50001500000008</v>
      </c>
      <c r="C2396">
        <f t="shared" si="37"/>
        <v>5.9533862800644895E-5</v>
      </c>
    </row>
    <row r="2397" spans="1:3" x14ac:dyDescent="0.2">
      <c r="A2397" s="1">
        <v>2395</v>
      </c>
      <c r="B2397">
        <v>412</v>
      </c>
      <c r="C2397">
        <f t="shared" si="37"/>
        <v>5.8469488907803001E-5</v>
      </c>
    </row>
    <row r="2398" spans="1:3" x14ac:dyDescent="0.2">
      <c r="A2398" s="1">
        <v>2396</v>
      </c>
      <c r="B2398">
        <v>412</v>
      </c>
      <c r="C2398">
        <f t="shared" si="37"/>
        <v>5.8469488907803001E-5</v>
      </c>
    </row>
    <row r="2399" spans="1:3" x14ac:dyDescent="0.2">
      <c r="A2399" s="1">
        <v>2397</v>
      </c>
      <c r="B2399">
        <v>412</v>
      </c>
      <c r="C2399">
        <f t="shared" si="37"/>
        <v>5.8469488907803001E-5</v>
      </c>
    </row>
    <row r="2400" spans="1:3" x14ac:dyDescent="0.2">
      <c r="A2400" s="1">
        <v>2398</v>
      </c>
      <c r="B2400">
        <v>412</v>
      </c>
      <c r="C2400">
        <f t="shared" si="37"/>
        <v>5.8469488907803001E-5</v>
      </c>
    </row>
    <row r="2401" spans="1:3" x14ac:dyDescent="0.2">
      <c r="A2401" s="1">
        <v>2399</v>
      </c>
      <c r="B2401">
        <v>412</v>
      </c>
      <c r="C2401">
        <f t="shared" si="37"/>
        <v>5.8469488907803001E-5</v>
      </c>
    </row>
    <row r="2402" spans="1:3" x14ac:dyDescent="0.2">
      <c r="A2402" s="1">
        <v>2400</v>
      </c>
      <c r="B2402">
        <v>412</v>
      </c>
      <c r="C2402">
        <f t="shared" si="37"/>
        <v>5.8469488907803001E-5</v>
      </c>
    </row>
    <row r="2403" spans="1:3" x14ac:dyDescent="0.2">
      <c r="A2403" s="1">
        <v>2401</v>
      </c>
      <c r="B2403">
        <v>412</v>
      </c>
      <c r="C2403">
        <f t="shared" si="37"/>
        <v>5.8469488907803001E-5</v>
      </c>
    </row>
    <row r="2404" spans="1:3" x14ac:dyDescent="0.2">
      <c r="A2404" s="1">
        <v>2402</v>
      </c>
      <c r="B2404">
        <v>412</v>
      </c>
      <c r="C2404">
        <f t="shared" si="37"/>
        <v>5.8469488907803001E-5</v>
      </c>
    </row>
    <row r="2405" spans="1:3" x14ac:dyDescent="0.2">
      <c r="A2405" s="1">
        <v>2403</v>
      </c>
      <c r="B2405">
        <v>412</v>
      </c>
      <c r="C2405">
        <f t="shared" si="37"/>
        <v>5.8469488907803001E-5</v>
      </c>
    </row>
    <row r="2406" spans="1:3" x14ac:dyDescent="0.2">
      <c r="A2406" s="1">
        <v>2404</v>
      </c>
      <c r="B2406">
        <v>412</v>
      </c>
      <c r="C2406">
        <f t="shared" si="37"/>
        <v>5.8469488907803001E-5</v>
      </c>
    </row>
    <row r="2407" spans="1:3" x14ac:dyDescent="0.2">
      <c r="A2407" s="1">
        <v>2405</v>
      </c>
      <c r="B2407">
        <v>420.75001333333319</v>
      </c>
      <c r="C2407">
        <f t="shared" si="37"/>
        <v>5.9711257858134203E-5</v>
      </c>
    </row>
    <row r="2408" spans="1:3" x14ac:dyDescent="0.2">
      <c r="A2408" s="1">
        <v>2406</v>
      </c>
      <c r="B2408">
        <v>251.5400883333333</v>
      </c>
      <c r="C2408">
        <f t="shared" si="37"/>
        <v>3.5697622341440826E-5</v>
      </c>
    </row>
    <row r="2409" spans="1:3" x14ac:dyDescent="0.2">
      <c r="A2409" s="1">
        <v>2407</v>
      </c>
      <c r="B2409">
        <v>1101.579478211195</v>
      </c>
      <c r="C2409">
        <f t="shared" si="37"/>
        <v>1.5633201233575944E-4</v>
      </c>
    </row>
    <row r="2410" spans="1:3" x14ac:dyDescent="0.2">
      <c r="A2410" s="1">
        <v>2408</v>
      </c>
      <c r="B2410">
        <v>1407.5236362863261</v>
      </c>
      <c r="C2410">
        <f t="shared" si="37"/>
        <v>1.9975045543522789E-4</v>
      </c>
    </row>
    <row r="2411" spans="1:3" x14ac:dyDescent="0.2">
      <c r="A2411" s="1">
        <v>2409</v>
      </c>
      <c r="B2411">
        <v>1079.313769317218</v>
      </c>
      <c r="C2411">
        <f t="shared" si="37"/>
        <v>1.5317214675517507E-4</v>
      </c>
    </row>
    <row r="2412" spans="1:3" x14ac:dyDescent="0.2">
      <c r="A2412" s="1">
        <v>2410</v>
      </c>
      <c r="B2412">
        <v>825.51008483253224</v>
      </c>
      <c r="C2412">
        <f t="shared" si="37"/>
        <v>1.171532833698914E-4</v>
      </c>
    </row>
    <row r="2413" spans="1:3" x14ac:dyDescent="0.2">
      <c r="A2413" s="1">
        <v>2411</v>
      </c>
      <c r="B2413">
        <v>343.12546166666681</v>
      </c>
      <c r="C2413">
        <f t="shared" si="37"/>
        <v>4.8695073725495049E-5</v>
      </c>
    </row>
    <row r="2414" spans="1:3" x14ac:dyDescent="0.2">
      <c r="A2414" s="1">
        <v>2412</v>
      </c>
      <c r="B2414">
        <v>297.27748166666657</v>
      </c>
      <c r="C2414">
        <f t="shared" si="37"/>
        <v>4.2188501011768866E-5</v>
      </c>
    </row>
    <row r="2415" spans="1:3" x14ac:dyDescent="0.2">
      <c r="A2415" s="1">
        <v>2413</v>
      </c>
      <c r="B2415">
        <v>380.74793333333332</v>
      </c>
      <c r="C2415">
        <f t="shared" si="37"/>
        <v>5.403431326384041E-5</v>
      </c>
    </row>
    <row r="2416" spans="1:3" x14ac:dyDescent="0.2">
      <c r="A2416" s="1">
        <v>2414</v>
      </c>
      <c r="B2416">
        <v>2052.2566750000001</v>
      </c>
      <c r="C2416">
        <f t="shared" si="37"/>
        <v>2.9124854100698343E-4</v>
      </c>
    </row>
    <row r="2417" spans="1:3" x14ac:dyDescent="0.2">
      <c r="A2417" s="1">
        <v>2415</v>
      </c>
      <c r="B2417">
        <v>2519.4889499999999</v>
      </c>
      <c r="C2417">
        <f t="shared" si="37"/>
        <v>3.5755638644504185E-4</v>
      </c>
    </row>
    <row r="2418" spans="1:3" x14ac:dyDescent="0.2">
      <c r="A2418" s="1">
        <v>2416</v>
      </c>
      <c r="B2418">
        <v>1709.158303333335</v>
      </c>
      <c r="C2418">
        <f t="shared" si="37"/>
        <v>2.4255731179230057E-4</v>
      </c>
    </row>
    <row r="2419" spans="1:3" x14ac:dyDescent="0.2">
      <c r="A2419" s="1">
        <v>2417</v>
      </c>
      <c r="B2419">
        <v>440.20906999999988</v>
      </c>
      <c r="C2419">
        <f t="shared" si="37"/>
        <v>6.2472813921066186E-5</v>
      </c>
    </row>
    <row r="2420" spans="1:3" x14ac:dyDescent="0.2">
      <c r="A2420" s="1">
        <v>2418</v>
      </c>
      <c r="B2420">
        <v>414.30000166666667</v>
      </c>
      <c r="C2420">
        <f t="shared" si="37"/>
        <v>5.8795896485320226E-5</v>
      </c>
    </row>
    <row r="2421" spans="1:3" x14ac:dyDescent="0.2">
      <c r="A2421" s="1">
        <v>2419</v>
      </c>
      <c r="B2421">
        <v>412</v>
      </c>
      <c r="C2421">
        <f t="shared" si="37"/>
        <v>5.8469488907803001E-5</v>
      </c>
    </row>
    <row r="2422" spans="1:3" x14ac:dyDescent="0.2">
      <c r="A2422" s="1">
        <v>2420</v>
      </c>
      <c r="B2422">
        <v>412</v>
      </c>
      <c r="C2422">
        <f t="shared" si="37"/>
        <v>5.8469488907803001E-5</v>
      </c>
    </row>
    <row r="2423" spans="1:3" x14ac:dyDescent="0.2">
      <c r="A2423" s="1">
        <v>2421</v>
      </c>
      <c r="B2423">
        <v>412</v>
      </c>
      <c r="C2423">
        <f t="shared" si="37"/>
        <v>5.8469488907803001E-5</v>
      </c>
    </row>
    <row r="2424" spans="1:3" x14ac:dyDescent="0.2">
      <c r="A2424" s="1">
        <v>2422</v>
      </c>
      <c r="B2424">
        <v>412</v>
      </c>
      <c r="C2424">
        <f t="shared" si="37"/>
        <v>5.8469488907803001E-5</v>
      </c>
    </row>
    <row r="2425" spans="1:3" x14ac:dyDescent="0.2">
      <c r="A2425" s="1">
        <v>2423</v>
      </c>
      <c r="B2425">
        <v>412</v>
      </c>
      <c r="C2425">
        <f t="shared" si="37"/>
        <v>5.8469488907803001E-5</v>
      </c>
    </row>
    <row r="2426" spans="1:3" x14ac:dyDescent="0.2">
      <c r="A2426" s="1">
        <v>2424</v>
      </c>
      <c r="B2426">
        <v>412</v>
      </c>
      <c r="C2426">
        <f t="shared" si="37"/>
        <v>5.8469488907803001E-5</v>
      </c>
    </row>
    <row r="2427" spans="1:3" x14ac:dyDescent="0.2">
      <c r="A2427" s="1">
        <v>2425</v>
      </c>
      <c r="B2427">
        <v>412</v>
      </c>
      <c r="C2427">
        <f t="shared" si="37"/>
        <v>5.8469488907803001E-5</v>
      </c>
    </row>
    <row r="2428" spans="1:3" x14ac:dyDescent="0.2">
      <c r="A2428" s="1">
        <v>2426</v>
      </c>
      <c r="B2428">
        <v>412</v>
      </c>
      <c r="C2428">
        <f t="shared" si="37"/>
        <v>5.8469488907803001E-5</v>
      </c>
    </row>
    <row r="2429" spans="1:3" x14ac:dyDescent="0.2">
      <c r="A2429" s="1">
        <v>2427</v>
      </c>
      <c r="B2429">
        <v>412</v>
      </c>
      <c r="C2429">
        <f t="shared" si="37"/>
        <v>5.8469488907803001E-5</v>
      </c>
    </row>
    <row r="2430" spans="1:3" x14ac:dyDescent="0.2">
      <c r="A2430" s="1">
        <v>2428</v>
      </c>
      <c r="B2430">
        <v>412</v>
      </c>
      <c r="C2430">
        <f t="shared" si="37"/>
        <v>5.8469488907803001E-5</v>
      </c>
    </row>
    <row r="2431" spans="1:3" x14ac:dyDescent="0.2">
      <c r="A2431" s="1">
        <v>2429</v>
      </c>
      <c r="B2431">
        <v>429.50000333333332</v>
      </c>
      <c r="C2431">
        <f t="shared" si="37"/>
        <v>6.0953023497086618E-5</v>
      </c>
    </row>
    <row r="2432" spans="1:3" x14ac:dyDescent="0.2">
      <c r="A2432" s="1">
        <v>2430</v>
      </c>
      <c r="B2432">
        <v>156.63342833333331</v>
      </c>
      <c r="C2432">
        <f t="shared" si="37"/>
        <v>2.2228826457589777E-5</v>
      </c>
    </row>
    <row r="2433" spans="1:3" x14ac:dyDescent="0.2">
      <c r="A2433" s="1">
        <v>2431</v>
      </c>
      <c r="B2433">
        <v>1136.6285066172741</v>
      </c>
      <c r="C2433">
        <f t="shared" si="37"/>
        <v>1.6130603849502767E-4</v>
      </c>
    </row>
    <row r="2434" spans="1:3" x14ac:dyDescent="0.2">
      <c r="A2434" s="1">
        <v>2432</v>
      </c>
      <c r="B2434">
        <v>1805.1280691942859</v>
      </c>
      <c r="C2434">
        <f t="shared" ref="C2434:C2497" si="38">B2434/$B$8762</f>
        <v>2.5617697965757077E-4</v>
      </c>
    </row>
    <row r="2435" spans="1:3" x14ac:dyDescent="0.2">
      <c r="A2435" s="1">
        <v>2433</v>
      </c>
      <c r="B2435">
        <v>1559.521307026233</v>
      </c>
      <c r="C2435">
        <f t="shared" si="38"/>
        <v>2.2132139262779799E-4</v>
      </c>
    </row>
    <row r="2436" spans="1:3" x14ac:dyDescent="0.2">
      <c r="A2436" s="1">
        <v>2434</v>
      </c>
      <c r="B2436">
        <v>1468.570125528227</v>
      </c>
      <c r="C2436">
        <f t="shared" si="38"/>
        <v>2.0841394336141634E-4</v>
      </c>
    </row>
    <row r="2437" spans="1:3" x14ac:dyDescent="0.2">
      <c r="A2437" s="1">
        <v>2435</v>
      </c>
      <c r="B2437">
        <v>894.22496333333368</v>
      </c>
      <c r="C2437">
        <f t="shared" si="38"/>
        <v>1.269050402298517E-4</v>
      </c>
    </row>
    <row r="2438" spans="1:3" x14ac:dyDescent="0.2">
      <c r="A2438" s="1">
        <v>2436</v>
      </c>
      <c r="B2438">
        <v>551.52389999999934</v>
      </c>
      <c r="C2438">
        <f t="shared" si="38"/>
        <v>7.8270195518053917E-5</v>
      </c>
    </row>
    <row r="2439" spans="1:3" x14ac:dyDescent="0.2">
      <c r="A2439" s="1">
        <v>2437</v>
      </c>
      <c r="B2439">
        <v>555.94573833333322</v>
      </c>
      <c r="C2439">
        <f t="shared" si="38"/>
        <v>7.88977261670417E-5</v>
      </c>
    </row>
    <row r="2440" spans="1:3" x14ac:dyDescent="0.2">
      <c r="A2440" s="1">
        <v>2438</v>
      </c>
      <c r="B2440">
        <v>1790.739921666667</v>
      </c>
      <c r="C2440">
        <f t="shared" si="38"/>
        <v>2.5413506792876022E-4</v>
      </c>
    </row>
    <row r="2441" spans="1:3" x14ac:dyDescent="0.2">
      <c r="A2441" s="1">
        <v>2439</v>
      </c>
      <c r="B2441">
        <v>2208.7603216666671</v>
      </c>
      <c r="C2441">
        <f t="shared" si="38"/>
        <v>3.1345894933904023E-4</v>
      </c>
    </row>
    <row r="2442" spans="1:3" x14ac:dyDescent="0.2">
      <c r="A2442" s="1">
        <v>2440</v>
      </c>
      <c r="B2442">
        <v>1472.1851283333331</v>
      </c>
      <c r="C2442">
        <f t="shared" si="38"/>
        <v>2.0892697094980185E-4</v>
      </c>
    </row>
    <row r="2443" spans="1:3" x14ac:dyDescent="0.2">
      <c r="A2443" s="1">
        <v>2441</v>
      </c>
      <c r="B2443">
        <v>162.11399333333321</v>
      </c>
      <c r="C2443">
        <f t="shared" si="38"/>
        <v>2.3006607609230524E-5</v>
      </c>
    </row>
    <row r="2444" spans="1:3" x14ac:dyDescent="0.2">
      <c r="A2444" s="1">
        <v>2442</v>
      </c>
      <c r="B2444">
        <v>413.66667833333332</v>
      </c>
      <c r="C2444">
        <f t="shared" si="38"/>
        <v>5.870601762218094E-5</v>
      </c>
    </row>
    <row r="2445" spans="1:3" x14ac:dyDescent="0.2">
      <c r="A2445" s="1">
        <v>2443</v>
      </c>
      <c r="B2445">
        <v>412</v>
      </c>
      <c r="C2445">
        <f t="shared" si="38"/>
        <v>5.8469488907803001E-5</v>
      </c>
    </row>
    <row r="2446" spans="1:3" x14ac:dyDescent="0.2">
      <c r="A2446" s="1">
        <v>2444</v>
      </c>
      <c r="B2446">
        <v>412</v>
      </c>
      <c r="C2446">
        <f t="shared" si="38"/>
        <v>5.8469488907803001E-5</v>
      </c>
    </row>
    <row r="2447" spans="1:3" x14ac:dyDescent="0.2">
      <c r="A2447" s="1">
        <v>2445</v>
      </c>
      <c r="B2447">
        <v>412</v>
      </c>
      <c r="C2447">
        <f t="shared" si="38"/>
        <v>5.8469488907803001E-5</v>
      </c>
    </row>
    <row r="2448" spans="1:3" x14ac:dyDescent="0.2">
      <c r="A2448" s="1">
        <v>2446</v>
      </c>
      <c r="B2448">
        <v>412</v>
      </c>
      <c r="C2448">
        <f t="shared" si="38"/>
        <v>5.8469488907803001E-5</v>
      </c>
    </row>
    <row r="2449" spans="1:3" x14ac:dyDescent="0.2">
      <c r="A2449" s="1">
        <v>2447</v>
      </c>
      <c r="B2449">
        <v>412</v>
      </c>
      <c r="C2449">
        <f t="shared" si="38"/>
        <v>5.8469488907803001E-5</v>
      </c>
    </row>
    <row r="2450" spans="1:3" x14ac:dyDescent="0.2">
      <c r="A2450" s="1">
        <v>2448</v>
      </c>
      <c r="B2450">
        <v>412</v>
      </c>
      <c r="C2450">
        <f t="shared" si="38"/>
        <v>5.8469488907803001E-5</v>
      </c>
    </row>
    <row r="2451" spans="1:3" x14ac:dyDescent="0.2">
      <c r="A2451" s="1">
        <v>2449</v>
      </c>
      <c r="B2451">
        <v>412</v>
      </c>
      <c r="C2451">
        <f t="shared" si="38"/>
        <v>5.8469488907803001E-5</v>
      </c>
    </row>
    <row r="2452" spans="1:3" x14ac:dyDescent="0.2">
      <c r="A2452" s="1">
        <v>2450</v>
      </c>
      <c r="B2452">
        <v>412</v>
      </c>
      <c r="C2452">
        <f t="shared" si="38"/>
        <v>5.8469488907803001E-5</v>
      </c>
    </row>
    <row r="2453" spans="1:3" x14ac:dyDescent="0.2">
      <c r="A2453" s="1">
        <v>2451</v>
      </c>
      <c r="B2453">
        <v>412</v>
      </c>
      <c r="C2453">
        <f t="shared" si="38"/>
        <v>5.8469488907803001E-5</v>
      </c>
    </row>
    <row r="2454" spans="1:3" x14ac:dyDescent="0.2">
      <c r="A2454" s="1">
        <v>2452</v>
      </c>
      <c r="B2454">
        <v>412</v>
      </c>
      <c r="C2454">
        <f t="shared" si="38"/>
        <v>5.8469488907803001E-5</v>
      </c>
    </row>
    <row r="2455" spans="1:3" x14ac:dyDescent="0.2">
      <c r="A2455" s="1">
        <v>2453</v>
      </c>
      <c r="B2455">
        <v>412</v>
      </c>
      <c r="C2455">
        <f t="shared" si="38"/>
        <v>5.8469488907803001E-5</v>
      </c>
    </row>
    <row r="2456" spans="1:3" x14ac:dyDescent="0.2">
      <c r="A2456" s="1">
        <v>2454</v>
      </c>
      <c r="B2456">
        <v>12</v>
      </c>
      <c r="C2456">
        <f t="shared" si="38"/>
        <v>1.702994822557369E-6</v>
      </c>
    </row>
    <row r="2457" spans="1:3" x14ac:dyDescent="0.2">
      <c r="A2457" s="1">
        <v>2455</v>
      </c>
      <c r="B2457">
        <v>12</v>
      </c>
      <c r="C2457">
        <f t="shared" si="38"/>
        <v>1.702994822557369E-6</v>
      </c>
    </row>
    <row r="2458" spans="1:3" x14ac:dyDescent="0.2">
      <c r="A2458" s="1">
        <v>2456</v>
      </c>
      <c r="B2458">
        <v>12</v>
      </c>
      <c r="C2458">
        <f t="shared" si="38"/>
        <v>1.702994822557369E-6</v>
      </c>
    </row>
    <row r="2459" spans="1:3" x14ac:dyDescent="0.2">
      <c r="A2459" s="1">
        <v>2457</v>
      </c>
      <c r="B2459">
        <v>12</v>
      </c>
      <c r="C2459">
        <f t="shared" si="38"/>
        <v>1.702994822557369E-6</v>
      </c>
    </row>
    <row r="2460" spans="1:3" x14ac:dyDescent="0.2">
      <c r="A2460" s="1">
        <v>2458</v>
      </c>
      <c r="B2460">
        <v>12</v>
      </c>
      <c r="C2460">
        <f t="shared" si="38"/>
        <v>1.702994822557369E-6</v>
      </c>
    </row>
    <row r="2461" spans="1:3" x14ac:dyDescent="0.2">
      <c r="A2461" s="1">
        <v>2459</v>
      </c>
      <c r="B2461">
        <v>12</v>
      </c>
      <c r="C2461">
        <f t="shared" si="38"/>
        <v>1.702994822557369E-6</v>
      </c>
    </row>
    <row r="2462" spans="1:3" x14ac:dyDescent="0.2">
      <c r="A2462" s="1">
        <v>2460</v>
      </c>
      <c r="B2462">
        <v>12</v>
      </c>
      <c r="C2462">
        <f t="shared" si="38"/>
        <v>1.702994822557369E-6</v>
      </c>
    </row>
    <row r="2463" spans="1:3" x14ac:dyDescent="0.2">
      <c r="A2463" s="1">
        <v>2461</v>
      </c>
      <c r="B2463">
        <v>12</v>
      </c>
      <c r="C2463">
        <f t="shared" si="38"/>
        <v>1.702994822557369E-6</v>
      </c>
    </row>
    <row r="2464" spans="1:3" x14ac:dyDescent="0.2">
      <c r="A2464" s="1">
        <v>2462</v>
      </c>
      <c r="B2464">
        <v>12</v>
      </c>
      <c r="C2464">
        <f t="shared" si="38"/>
        <v>1.702994822557369E-6</v>
      </c>
    </row>
    <row r="2465" spans="1:3" x14ac:dyDescent="0.2">
      <c r="A2465" s="1">
        <v>2463</v>
      </c>
      <c r="B2465">
        <v>12</v>
      </c>
      <c r="C2465">
        <f t="shared" si="38"/>
        <v>1.702994822557369E-6</v>
      </c>
    </row>
    <row r="2466" spans="1:3" x14ac:dyDescent="0.2">
      <c r="A2466" s="1">
        <v>2464</v>
      </c>
      <c r="B2466">
        <v>12</v>
      </c>
      <c r="C2466">
        <f t="shared" si="38"/>
        <v>1.702994822557369E-6</v>
      </c>
    </row>
    <row r="2467" spans="1:3" x14ac:dyDescent="0.2">
      <c r="A2467" s="1">
        <v>2465</v>
      </c>
      <c r="B2467">
        <v>12</v>
      </c>
      <c r="C2467">
        <f t="shared" si="38"/>
        <v>1.702994822557369E-6</v>
      </c>
    </row>
    <row r="2468" spans="1:3" x14ac:dyDescent="0.2">
      <c r="A2468" s="1">
        <v>2466</v>
      </c>
      <c r="B2468">
        <v>412</v>
      </c>
      <c r="C2468">
        <f t="shared" si="38"/>
        <v>5.8469488907803001E-5</v>
      </c>
    </row>
    <row r="2469" spans="1:3" x14ac:dyDescent="0.2">
      <c r="A2469" s="1">
        <v>2467</v>
      </c>
      <c r="B2469">
        <v>412</v>
      </c>
      <c r="C2469">
        <f t="shared" si="38"/>
        <v>5.8469488907803001E-5</v>
      </c>
    </row>
    <row r="2470" spans="1:3" x14ac:dyDescent="0.2">
      <c r="A2470" s="1">
        <v>2468</v>
      </c>
      <c r="B2470">
        <v>412</v>
      </c>
      <c r="C2470">
        <f t="shared" si="38"/>
        <v>5.8469488907803001E-5</v>
      </c>
    </row>
    <row r="2471" spans="1:3" x14ac:dyDescent="0.2">
      <c r="A2471" s="1">
        <v>2469</v>
      </c>
      <c r="B2471">
        <v>412</v>
      </c>
      <c r="C2471">
        <f t="shared" si="38"/>
        <v>5.8469488907803001E-5</v>
      </c>
    </row>
    <row r="2472" spans="1:3" x14ac:dyDescent="0.2">
      <c r="A2472" s="1">
        <v>2470</v>
      </c>
      <c r="B2472">
        <v>412</v>
      </c>
      <c r="C2472">
        <f t="shared" si="38"/>
        <v>5.8469488907803001E-5</v>
      </c>
    </row>
    <row r="2473" spans="1:3" x14ac:dyDescent="0.2">
      <c r="A2473" s="1">
        <v>2471</v>
      </c>
      <c r="B2473">
        <v>412</v>
      </c>
      <c r="C2473">
        <f t="shared" si="38"/>
        <v>5.8469488907803001E-5</v>
      </c>
    </row>
    <row r="2474" spans="1:3" x14ac:dyDescent="0.2">
      <c r="A2474" s="1">
        <v>2472</v>
      </c>
      <c r="B2474">
        <v>412</v>
      </c>
      <c r="C2474">
        <f t="shared" si="38"/>
        <v>5.8469488907803001E-5</v>
      </c>
    </row>
    <row r="2475" spans="1:3" x14ac:dyDescent="0.2">
      <c r="A2475" s="1">
        <v>2473</v>
      </c>
      <c r="B2475">
        <v>412</v>
      </c>
      <c r="C2475">
        <f t="shared" si="38"/>
        <v>5.8469488907803001E-5</v>
      </c>
    </row>
    <row r="2476" spans="1:3" x14ac:dyDescent="0.2">
      <c r="A2476" s="1">
        <v>2474</v>
      </c>
      <c r="B2476">
        <v>412</v>
      </c>
      <c r="C2476">
        <f t="shared" si="38"/>
        <v>5.8469488907803001E-5</v>
      </c>
    </row>
    <row r="2477" spans="1:3" x14ac:dyDescent="0.2">
      <c r="A2477" s="1">
        <v>2475</v>
      </c>
      <c r="B2477">
        <v>412</v>
      </c>
      <c r="C2477">
        <f t="shared" si="38"/>
        <v>5.8469488907803001E-5</v>
      </c>
    </row>
    <row r="2478" spans="1:3" x14ac:dyDescent="0.2">
      <c r="A2478" s="1">
        <v>2476</v>
      </c>
      <c r="B2478">
        <v>412</v>
      </c>
      <c r="C2478">
        <f t="shared" si="38"/>
        <v>5.8469488907803001E-5</v>
      </c>
    </row>
    <row r="2479" spans="1:3" x14ac:dyDescent="0.2">
      <c r="A2479" s="1">
        <v>2477</v>
      </c>
      <c r="B2479">
        <v>412</v>
      </c>
      <c r="C2479">
        <f t="shared" si="38"/>
        <v>5.8469488907803001E-5</v>
      </c>
    </row>
    <row r="2480" spans="1:3" x14ac:dyDescent="0.2">
      <c r="A2480" s="1">
        <v>2478</v>
      </c>
      <c r="B2480">
        <v>12</v>
      </c>
      <c r="C2480">
        <f t="shared" si="38"/>
        <v>1.702994822557369E-6</v>
      </c>
    </row>
    <row r="2481" spans="1:3" x14ac:dyDescent="0.2">
      <c r="A2481" s="1">
        <v>2479</v>
      </c>
      <c r="B2481">
        <v>12</v>
      </c>
      <c r="C2481">
        <f t="shared" si="38"/>
        <v>1.702994822557369E-6</v>
      </c>
    </row>
    <row r="2482" spans="1:3" x14ac:dyDescent="0.2">
      <c r="A2482" s="1">
        <v>2480</v>
      </c>
      <c r="B2482">
        <v>12</v>
      </c>
      <c r="C2482">
        <f t="shared" si="38"/>
        <v>1.702994822557369E-6</v>
      </c>
    </row>
    <row r="2483" spans="1:3" x14ac:dyDescent="0.2">
      <c r="A2483" s="1">
        <v>2481</v>
      </c>
      <c r="B2483">
        <v>12</v>
      </c>
      <c r="C2483">
        <f t="shared" si="38"/>
        <v>1.702994822557369E-6</v>
      </c>
    </row>
    <row r="2484" spans="1:3" x14ac:dyDescent="0.2">
      <c r="A2484" s="1">
        <v>2482</v>
      </c>
      <c r="B2484">
        <v>12</v>
      </c>
      <c r="C2484">
        <f t="shared" si="38"/>
        <v>1.702994822557369E-6</v>
      </c>
    </row>
    <row r="2485" spans="1:3" x14ac:dyDescent="0.2">
      <c r="A2485" s="1">
        <v>2483</v>
      </c>
      <c r="B2485">
        <v>12</v>
      </c>
      <c r="C2485">
        <f t="shared" si="38"/>
        <v>1.702994822557369E-6</v>
      </c>
    </row>
    <row r="2486" spans="1:3" x14ac:dyDescent="0.2">
      <c r="A2486" s="1">
        <v>2484</v>
      </c>
      <c r="B2486">
        <v>12</v>
      </c>
      <c r="C2486">
        <f t="shared" si="38"/>
        <v>1.702994822557369E-6</v>
      </c>
    </row>
    <row r="2487" spans="1:3" x14ac:dyDescent="0.2">
      <c r="A2487" s="1">
        <v>2485</v>
      </c>
      <c r="B2487">
        <v>12</v>
      </c>
      <c r="C2487">
        <f t="shared" si="38"/>
        <v>1.702994822557369E-6</v>
      </c>
    </row>
    <row r="2488" spans="1:3" x14ac:dyDescent="0.2">
      <c r="A2488" s="1">
        <v>2486</v>
      </c>
      <c r="B2488">
        <v>12</v>
      </c>
      <c r="C2488">
        <f t="shared" si="38"/>
        <v>1.702994822557369E-6</v>
      </c>
    </row>
    <row r="2489" spans="1:3" x14ac:dyDescent="0.2">
      <c r="A2489" s="1">
        <v>2487</v>
      </c>
      <c r="B2489">
        <v>12</v>
      </c>
      <c r="C2489">
        <f t="shared" si="38"/>
        <v>1.702994822557369E-6</v>
      </c>
    </row>
    <row r="2490" spans="1:3" x14ac:dyDescent="0.2">
      <c r="A2490" s="1">
        <v>2488</v>
      </c>
      <c r="B2490">
        <v>12</v>
      </c>
      <c r="C2490">
        <f t="shared" si="38"/>
        <v>1.702994822557369E-6</v>
      </c>
    </row>
    <row r="2491" spans="1:3" x14ac:dyDescent="0.2">
      <c r="A2491" s="1">
        <v>2489</v>
      </c>
      <c r="B2491">
        <v>12</v>
      </c>
      <c r="C2491">
        <f t="shared" si="38"/>
        <v>1.702994822557369E-6</v>
      </c>
    </row>
    <row r="2492" spans="1:3" x14ac:dyDescent="0.2">
      <c r="A2492" s="1">
        <v>2490</v>
      </c>
      <c r="B2492">
        <v>412</v>
      </c>
      <c r="C2492">
        <f t="shared" si="38"/>
        <v>5.8469488907803001E-5</v>
      </c>
    </row>
    <row r="2493" spans="1:3" x14ac:dyDescent="0.2">
      <c r="A2493" s="1">
        <v>2491</v>
      </c>
      <c r="B2493">
        <v>412</v>
      </c>
      <c r="C2493">
        <f t="shared" si="38"/>
        <v>5.8469488907803001E-5</v>
      </c>
    </row>
    <row r="2494" spans="1:3" x14ac:dyDescent="0.2">
      <c r="A2494" s="1">
        <v>2492</v>
      </c>
      <c r="B2494">
        <v>412</v>
      </c>
      <c r="C2494">
        <f t="shared" si="38"/>
        <v>5.8469488907803001E-5</v>
      </c>
    </row>
    <row r="2495" spans="1:3" x14ac:dyDescent="0.2">
      <c r="A2495" s="1">
        <v>2493</v>
      </c>
      <c r="B2495">
        <v>412</v>
      </c>
      <c r="C2495">
        <f t="shared" si="38"/>
        <v>5.8469488907803001E-5</v>
      </c>
    </row>
    <row r="2496" spans="1:3" x14ac:dyDescent="0.2">
      <c r="A2496" s="1">
        <v>2494</v>
      </c>
      <c r="B2496">
        <v>412</v>
      </c>
      <c r="C2496">
        <f t="shared" si="38"/>
        <v>5.8469488907803001E-5</v>
      </c>
    </row>
    <row r="2497" spans="1:3" x14ac:dyDescent="0.2">
      <c r="A2497" s="1">
        <v>2495</v>
      </c>
      <c r="B2497">
        <v>412</v>
      </c>
      <c r="C2497">
        <f t="shared" si="38"/>
        <v>5.8469488907803001E-5</v>
      </c>
    </row>
    <row r="2498" spans="1:3" x14ac:dyDescent="0.2">
      <c r="A2498" s="1">
        <v>2496</v>
      </c>
      <c r="B2498">
        <v>412</v>
      </c>
      <c r="C2498">
        <f t="shared" ref="C2498:C2561" si="39">B2498/$B$8762</f>
        <v>5.8469488907803001E-5</v>
      </c>
    </row>
    <row r="2499" spans="1:3" x14ac:dyDescent="0.2">
      <c r="A2499" s="1">
        <v>2497</v>
      </c>
      <c r="B2499">
        <v>412</v>
      </c>
      <c r="C2499">
        <f t="shared" si="39"/>
        <v>5.8469488907803001E-5</v>
      </c>
    </row>
    <row r="2500" spans="1:3" x14ac:dyDescent="0.2">
      <c r="A2500" s="1">
        <v>2498</v>
      </c>
      <c r="B2500">
        <v>412</v>
      </c>
      <c r="C2500">
        <f t="shared" si="39"/>
        <v>5.8469488907803001E-5</v>
      </c>
    </row>
    <row r="2501" spans="1:3" x14ac:dyDescent="0.2">
      <c r="A2501" s="1">
        <v>2499</v>
      </c>
      <c r="B2501">
        <v>412</v>
      </c>
      <c r="C2501">
        <f t="shared" si="39"/>
        <v>5.8469488907803001E-5</v>
      </c>
    </row>
    <row r="2502" spans="1:3" x14ac:dyDescent="0.2">
      <c r="A2502" s="1">
        <v>2500</v>
      </c>
      <c r="B2502">
        <v>412</v>
      </c>
      <c r="C2502">
        <f t="shared" si="39"/>
        <v>5.8469488907803001E-5</v>
      </c>
    </row>
    <row r="2503" spans="1:3" x14ac:dyDescent="0.2">
      <c r="A2503" s="1">
        <v>2501</v>
      </c>
      <c r="B2503">
        <v>449.50001999999989</v>
      </c>
      <c r="C2503">
        <f t="shared" si="39"/>
        <v>6.3791350566619475E-5</v>
      </c>
    </row>
    <row r="2504" spans="1:3" x14ac:dyDescent="0.2">
      <c r="A2504" s="1">
        <v>2502</v>
      </c>
      <c r="B2504">
        <v>673.72351499999979</v>
      </c>
      <c r="C2504">
        <f t="shared" si="39"/>
        <v>9.5612304823345973E-5</v>
      </c>
    </row>
    <row r="2505" spans="1:3" x14ac:dyDescent="0.2">
      <c r="A2505" s="1">
        <v>2503</v>
      </c>
      <c r="B2505">
        <v>1924.2904416666679</v>
      </c>
      <c r="C2505">
        <f t="shared" si="39"/>
        <v>2.7308805493791403E-4</v>
      </c>
    </row>
    <row r="2506" spans="1:3" x14ac:dyDescent="0.2">
      <c r="A2506" s="1">
        <v>2504</v>
      </c>
      <c r="B2506">
        <v>1956.7702350899231</v>
      </c>
      <c r="C2506">
        <f t="shared" si="39"/>
        <v>2.7769746494104208E-4</v>
      </c>
    </row>
    <row r="2507" spans="1:3" x14ac:dyDescent="0.2">
      <c r="A2507" s="1">
        <v>2505</v>
      </c>
      <c r="B2507">
        <v>1846.4722736605361</v>
      </c>
      <c r="C2507">
        <f t="shared" si="39"/>
        <v>2.6204439350330222E-4</v>
      </c>
    </row>
    <row r="2508" spans="1:3" x14ac:dyDescent="0.2">
      <c r="A2508" s="1">
        <v>2506</v>
      </c>
      <c r="B2508">
        <v>611.938798051042</v>
      </c>
      <c r="C2508">
        <f t="shared" si="39"/>
        <v>8.6844050400242001E-5</v>
      </c>
    </row>
    <row r="2509" spans="1:3" x14ac:dyDescent="0.2">
      <c r="A2509" s="1">
        <v>2507</v>
      </c>
      <c r="B2509">
        <v>1137.00974</v>
      </c>
      <c r="C2509">
        <f t="shared" si="39"/>
        <v>1.6136014170144169E-4</v>
      </c>
    </row>
    <row r="2510" spans="1:3" x14ac:dyDescent="0.2">
      <c r="A2510" s="1">
        <v>2508</v>
      </c>
      <c r="B2510">
        <v>524.11733000000038</v>
      </c>
      <c r="C2510">
        <f t="shared" si="39"/>
        <v>7.4380758283549385E-5</v>
      </c>
    </row>
    <row r="2511" spans="1:3" x14ac:dyDescent="0.2">
      <c r="A2511" s="1">
        <v>2509</v>
      </c>
      <c r="B2511">
        <v>245.7678350000001</v>
      </c>
      <c r="C2511">
        <f t="shared" si="39"/>
        <v>3.4878445879677825E-5</v>
      </c>
    </row>
    <row r="2512" spans="1:3" x14ac:dyDescent="0.2">
      <c r="A2512" s="1">
        <v>2510</v>
      </c>
      <c r="B2512">
        <v>1571.441676666667</v>
      </c>
      <c r="C2512">
        <f t="shared" si="39"/>
        <v>2.230130866095171E-4</v>
      </c>
    </row>
    <row r="2513" spans="1:3" x14ac:dyDescent="0.2">
      <c r="A2513" s="1">
        <v>2511</v>
      </c>
      <c r="B2513">
        <v>2546.2949783333338</v>
      </c>
      <c r="C2513">
        <f t="shared" si="39"/>
        <v>3.6136059706712466E-4</v>
      </c>
    </row>
    <row r="2514" spans="1:3" x14ac:dyDescent="0.2">
      <c r="A2514" s="1">
        <v>2512</v>
      </c>
      <c r="B2514">
        <v>2250.5829516666649</v>
      </c>
      <c r="C2514">
        <f t="shared" si="39"/>
        <v>3.1939425953535097E-4</v>
      </c>
    </row>
    <row r="2515" spans="1:3" x14ac:dyDescent="0.2">
      <c r="A2515" s="1">
        <v>2513</v>
      </c>
      <c r="B2515">
        <v>450.43213166666658</v>
      </c>
      <c r="C2515">
        <f t="shared" si="39"/>
        <v>6.3923632345151032E-5</v>
      </c>
    </row>
    <row r="2516" spans="1:3" x14ac:dyDescent="0.2">
      <c r="A2516" s="1">
        <v>2514</v>
      </c>
      <c r="B2516">
        <v>412.50005166666682</v>
      </c>
      <c r="C2516">
        <f t="shared" si="39"/>
        <v>5.8540454357748404E-5</v>
      </c>
    </row>
    <row r="2517" spans="1:3" x14ac:dyDescent="0.2">
      <c r="A2517" s="1">
        <v>2515</v>
      </c>
      <c r="B2517">
        <v>412</v>
      </c>
      <c r="C2517">
        <f t="shared" si="39"/>
        <v>5.8469488907803001E-5</v>
      </c>
    </row>
    <row r="2518" spans="1:3" x14ac:dyDescent="0.2">
      <c r="A2518" s="1">
        <v>2516</v>
      </c>
      <c r="B2518">
        <v>412</v>
      </c>
      <c r="C2518">
        <f t="shared" si="39"/>
        <v>5.8469488907803001E-5</v>
      </c>
    </row>
    <row r="2519" spans="1:3" x14ac:dyDescent="0.2">
      <c r="A2519" s="1">
        <v>2517</v>
      </c>
      <c r="B2519">
        <v>412</v>
      </c>
      <c r="C2519">
        <f t="shared" si="39"/>
        <v>5.8469488907803001E-5</v>
      </c>
    </row>
    <row r="2520" spans="1:3" x14ac:dyDescent="0.2">
      <c r="A2520" s="1">
        <v>2518</v>
      </c>
      <c r="B2520">
        <v>412</v>
      </c>
      <c r="C2520">
        <f t="shared" si="39"/>
        <v>5.8469488907803001E-5</v>
      </c>
    </row>
    <row r="2521" spans="1:3" x14ac:dyDescent="0.2">
      <c r="A2521" s="1">
        <v>2519</v>
      </c>
      <c r="B2521">
        <v>412</v>
      </c>
      <c r="C2521">
        <f t="shared" si="39"/>
        <v>5.8469488907803001E-5</v>
      </c>
    </row>
    <row r="2522" spans="1:3" x14ac:dyDescent="0.2">
      <c r="A2522" s="1">
        <v>2520</v>
      </c>
      <c r="B2522">
        <v>412</v>
      </c>
      <c r="C2522">
        <f t="shared" si="39"/>
        <v>5.8469488907803001E-5</v>
      </c>
    </row>
    <row r="2523" spans="1:3" x14ac:dyDescent="0.2">
      <c r="A2523" s="1">
        <v>2521</v>
      </c>
      <c r="B2523">
        <v>412</v>
      </c>
      <c r="C2523">
        <f t="shared" si="39"/>
        <v>5.8469488907803001E-5</v>
      </c>
    </row>
    <row r="2524" spans="1:3" x14ac:dyDescent="0.2">
      <c r="A2524" s="1">
        <v>2522</v>
      </c>
      <c r="B2524">
        <v>412</v>
      </c>
      <c r="C2524">
        <f t="shared" si="39"/>
        <v>5.8469488907803001E-5</v>
      </c>
    </row>
    <row r="2525" spans="1:3" x14ac:dyDescent="0.2">
      <c r="A2525" s="1">
        <v>2523</v>
      </c>
      <c r="B2525">
        <v>412</v>
      </c>
      <c r="C2525">
        <f t="shared" si="39"/>
        <v>5.8469488907803001E-5</v>
      </c>
    </row>
    <row r="2526" spans="1:3" x14ac:dyDescent="0.2">
      <c r="A2526" s="1">
        <v>2524</v>
      </c>
      <c r="B2526">
        <v>412</v>
      </c>
      <c r="C2526">
        <f t="shared" si="39"/>
        <v>5.8469488907803001E-5</v>
      </c>
    </row>
    <row r="2527" spans="1:3" x14ac:dyDescent="0.2">
      <c r="A2527" s="1">
        <v>2525</v>
      </c>
      <c r="B2527">
        <v>440.75001999999989</v>
      </c>
      <c r="C2527">
        <f t="shared" si="39"/>
        <v>6.2549583508504726E-5</v>
      </c>
    </row>
    <row r="2528" spans="1:3" x14ac:dyDescent="0.2">
      <c r="A2528" s="1">
        <v>2526</v>
      </c>
      <c r="B2528">
        <v>417.12030166666682</v>
      </c>
      <c r="C2528">
        <f t="shared" si="39"/>
        <v>5.9196142843491789E-5</v>
      </c>
    </row>
    <row r="2529" spans="1:3" x14ac:dyDescent="0.2">
      <c r="A2529" s="1">
        <v>2527</v>
      </c>
      <c r="B2529">
        <v>1623.7215107114059</v>
      </c>
      <c r="C2529">
        <f t="shared" si="39"/>
        <v>2.3043244383471283E-4</v>
      </c>
    </row>
    <row r="2530" spans="1:3" x14ac:dyDescent="0.2">
      <c r="A2530" s="1">
        <v>2528</v>
      </c>
      <c r="B2530">
        <v>1837.5662946534851</v>
      </c>
      <c r="C2530">
        <f t="shared" si="39"/>
        <v>2.6078049049173447E-4</v>
      </c>
    </row>
    <row r="2531" spans="1:3" x14ac:dyDescent="0.2">
      <c r="A2531" s="1">
        <v>2529</v>
      </c>
      <c r="B2531">
        <v>1373.2150578186749</v>
      </c>
      <c r="C2531">
        <f t="shared" si="39"/>
        <v>1.9488151114358513E-4</v>
      </c>
    </row>
    <row r="2532" spans="1:3" x14ac:dyDescent="0.2">
      <c r="A2532" s="1">
        <v>2530</v>
      </c>
      <c r="B2532">
        <v>630.53984000000003</v>
      </c>
      <c r="C2532">
        <f t="shared" si="39"/>
        <v>8.9483840244679319E-5</v>
      </c>
    </row>
    <row r="2533" spans="1:3" x14ac:dyDescent="0.2">
      <c r="A2533" s="1">
        <v>2531</v>
      </c>
      <c r="B2533">
        <v>766.80124999999987</v>
      </c>
      <c r="C2533">
        <f t="shared" si="39"/>
        <v>1.0882154655670988E-4</v>
      </c>
    </row>
    <row r="2534" spans="1:3" x14ac:dyDescent="0.2">
      <c r="A2534" s="1">
        <v>2532</v>
      </c>
      <c r="B2534">
        <v>313.04728833333309</v>
      </c>
      <c r="C2534">
        <f t="shared" si="39"/>
        <v>4.4426492603940845E-5</v>
      </c>
    </row>
    <row r="2535" spans="1:3" x14ac:dyDescent="0.2">
      <c r="A2535" s="1">
        <v>2533</v>
      </c>
      <c r="B2535">
        <v>671.14078833333372</v>
      </c>
      <c r="C2535">
        <f t="shared" si="39"/>
        <v>9.5245773978228202E-5</v>
      </c>
    </row>
    <row r="2536" spans="1:3" x14ac:dyDescent="0.2">
      <c r="A2536" s="1">
        <v>2534</v>
      </c>
      <c r="B2536">
        <v>1847.0699816666661</v>
      </c>
      <c r="C2536">
        <f t="shared" si="39"/>
        <v>2.6212921797328888E-4</v>
      </c>
    </row>
    <row r="2537" spans="1:3" x14ac:dyDescent="0.2">
      <c r="A2537" s="1">
        <v>2535</v>
      </c>
      <c r="B2537">
        <v>1973.106886666666</v>
      </c>
      <c r="C2537">
        <f t="shared" si="39"/>
        <v>2.800159010288018E-4</v>
      </c>
    </row>
    <row r="2538" spans="1:3" x14ac:dyDescent="0.2">
      <c r="A2538" s="1">
        <v>2536</v>
      </c>
      <c r="B2538">
        <v>1458.628078333335</v>
      </c>
      <c r="C2538">
        <f t="shared" si="39"/>
        <v>2.0700300545320617E-4</v>
      </c>
    </row>
    <row r="2539" spans="1:3" x14ac:dyDescent="0.2">
      <c r="A2539" s="1">
        <v>2537</v>
      </c>
      <c r="B2539">
        <v>533.90377666666734</v>
      </c>
      <c r="C2539">
        <f t="shared" si="39"/>
        <v>7.57696139505967E-5</v>
      </c>
    </row>
    <row r="2540" spans="1:3" x14ac:dyDescent="0.2">
      <c r="A2540" s="1">
        <v>2538</v>
      </c>
      <c r="B2540">
        <v>415.47500166666669</v>
      </c>
      <c r="C2540">
        <f t="shared" si="39"/>
        <v>5.8962648061695638E-5</v>
      </c>
    </row>
    <row r="2541" spans="1:3" x14ac:dyDescent="0.2">
      <c r="A2541" s="1">
        <v>2539</v>
      </c>
      <c r="B2541">
        <v>412</v>
      </c>
      <c r="C2541">
        <f t="shared" si="39"/>
        <v>5.8469488907803001E-5</v>
      </c>
    </row>
    <row r="2542" spans="1:3" x14ac:dyDescent="0.2">
      <c r="A2542" s="1">
        <v>2540</v>
      </c>
      <c r="B2542">
        <v>412</v>
      </c>
      <c r="C2542">
        <f t="shared" si="39"/>
        <v>5.8469488907803001E-5</v>
      </c>
    </row>
    <row r="2543" spans="1:3" x14ac:dyDescent="0.2">
      <c r="A2543" s="1">
        <v>2541</v>
      </c>
      <c r="B2543">
        <v>412</v>
      </c>
      <c r="C2543">
        <f t="shared" si="39"/>
        <v>5.8469488907803001E-5</v>
      </c>
    </row>
    <row r="2544" spans="1:3" x14ac:dyDescent="0.2">
      <c r="A2544" s="1">
        <v>2542</v>
      </c>
      <c r="B2544">
        <v>412</v>
      </c>
      <c r="C2544">
        <f t="shared" si="39"/>
        <v>5.8469488907803001E-5</v>
      </c>
    </row>
    <row r="2545" spans="1:3" x14ac:dyDescent="0.2">
      <c r="A2545" s="1">
        <v>2543</v>
      </c>
      <c r="B2545">
        <v>412</v>
      </c>
      <c r="C2545">
        <f t="shared" si="39"/>
        <v>5.8469488907803001E-5</v>
      </c>
    </row>
    <row r="2546" spans="1:3" x14ac:dyDescent="0.2">
      <c r="A2546" s="1">
        <v>2544</v>
      </c>
      <c r="B2546">
        <v>412</v>
      </c>
      <c r="C2546">
        <f t="shared" si="39"/>
        <v>5.8469488907803001E-5</v>
      </c>
    </row>
    <row r="2547" spans="1:3" x14ac:dyDescent="0.2">
      <c r="A2547" s="1">
        <v>2545</v>
      </c>
      <c r="B2547">
        <v>412</v>
      </c>
      <c r="C2547">
        <f t="shared" si="39"/>
        <v>5.8469488907803001E-5</v>
      </c>
    </row>
    <row r="2548" spans="1:3" x14ac:dyDescent="0.2">
      <c r="A2548" s="1">
        <v>2546</v>
      </c>
      <c r="B2548">
        <v>412</v>
      </c>
      <c r="C2548">
        <f t="shared" si="39"/>
        <v>5.8469488907803001E-5</v>
      </c>
    </row>
    <row r="2549" spans="1:3" x14ac:dyDescent="0.2">
      <c r="A2549" s="1">
        <v>2547</v>
      </c>
      <c r="B2549">
        <v>412</v>
      </c>
      <c r="C2549">
        <f t="shared" si="39"/>
        <v>5.8469488907803001E-5</v>
      </c>
    </row>
    <row r="2550" spans="1:3" x14ac:dyDescent="0.2">
      <c r="A2550" s="1">
        <v>2548</v>
      </c>
      <c r="B2550">
        <v>412</v>
      </c>
      <c r="C2550">
        <f t="shared" si="39"/>
        <v>5.8469488907803001E-5</v>
      </c>
    </row>
    <row r="2551" spans="1:3" x14ac:dyDescent="0.2">
      <c r="A2551" s="1">
        <v>2549</v>
      </c>
      <c r="B2551">
        <v>429.50000333333332</v>
      </c>
      <c r="C2551">
        <f t="shared" si="39"/>
        <v>6.0953023497086618E-5</v>
      </c>
    </row>
    <row r="2552" spans="1:3" x14ac:dyDescent="0.2">
      <c r="A2552" s="1">
        <v>2550</v>
      </c>
      <c r="B2552">
        <v>225.02355333333341</v>
      </c>
      <c r="C2552">
        <f t="shared" si="39"/>
        <v>3.1934495523344067E-5</v>
      </c>
    </row>
    <row r="2553" spans="1:3" x14ac:dyDescent="0.2">
      <c r="A2553" s="1">
        <v>2551</v>
      </c>
      <c r="B2553">
        <v>1025.7535295133659</v>
      </c>
      <c r="C2553">
        <f t="shared" si="39"/>
        <v>1.4557107916510079E-4</v>
      </c>
    </row>
    <row r="2554" spans="1:3" x14ac:dyDescent="0.2">
      <c r="A2554" s="1">
        <v>2552</v>
      </c>
      <c r="B2554">
        <v>1117.921661460151</v>
      </c>
      <c r="C2554">
        <f t="shared" si="39"/>
        <v>1.5865123345761408E-4</v>
      </c>
    </row>
    <row r="2555" spans="1:3" x14ac:dyDescent="0.2">
      <c r="A2555" s="1">
        <v>2553</v>
      </c>
      <c r="B2555">
        <v>1431.3006836018219</v>
      </c>
      <c r="C2555">
        <f t="shared" si="39"/>
        <v>2.0312480447472715E-4</v>
      </c>
    </row>
    <row r="2556" spans="1:3" x14ac:dyDescent="0.2">
      <c r="A2556" s="1">
        <v>2554</v>
      </c>
      <c r="B2556">
        <v>1025.353328333334</v>
      </c>
      <c r="C2556">
        <f t="shared" si="39"/>
        <v>1.4551428412030282E-4</v>
      </c>
    </row>
    <row r="2557" spans="1:3" x14ac:dyDescent="0.2">
      <c r="A2557" s="1">
        <v>2555</v>
      </c>
      <c r="B2557">
        <v>1277.904503333335</v>
      </c>
      <c r="C2557">
        <f t="shared" si="39"/>
        <v>1.8135539607495131E-4</v>
      </c>
    </row>
    <row r="2558" spans="1:3" x14ac:dyDescent="0.2">
      <c r="A2558" s="1">
        <v>2556</v>
      </c>
      <c r="B2558">
        <v>215.48206833333319</v>
      </c>
      <c r="C2558">
        <f t="shared" si="39"/>
        <v>3.0580403893801632E-5</v>
      </c>
    </row>
    <row r="2559" spans="1:3" x14ac:dyDescent="0.2">
      <c r="A2559" s="1">
        <v>2557</v>
      </c>
      <c r="B2559">
        <v>332.69917500000003</v>
      </c>
      <c r="C2559">
        <f t="shared" si="39"/>
        <v>4.7215414374509011E-5</v>
      </c>
    </row>
    <row r="2560" spans="1:3" x14ac:dyDescent="0.2">
      <c r="A2560" s="1">
        <v>2558</v>
      </c>
      <c r="B2560">
        <v>1696.619773333334</v>
      </c>
      <c r="C2560">
        <f t="shared" si="39"/>
        <v>2.4077789081959372E-4</v>
      </c>
    </row>
    <row r="2561" spans="1:3" x14ac:dyDescent="0.2">
      <c r="A2561" s="1">
        <v>2559</v>
      </c>
      <c r="B2561">
        <v>2906.643181666665</v>
      </c>
      <c r="C2561">
        <f t="shared" si="39"/>
        <v>4.1249985745000074E-4</v>
      </c>
    </row>
    <row r="2562" spans="1:3" x14ac:dyDescent="0.2">
      <c r="A2562" s="1">
        <v>2560</v>
      </c>
      <c r="B2562">
        <v>1693.94454</v>
      </c>
      <c r="C2562">
        <f t="shared" ref="C2562:C2625" si="40">B2562/$B$8762</f>
        <v>2.4039823177661034E-4</v>
      </c>
    </row>
    <row r="2563" spans="1:3" x14ac:dyDescent="0.2">
      <c r="A2563" s="1">
        <v>2561</v>
      </c>
      <c r="B2563">
        <v>840.63706999999954</v>
      </c>
      <c r="C2563">
        <f t="shared" si="40"/>
        <v>1.1930004815498298E-4</v>
      </c>
    </row>
    <row r="2564" spans="1:3" x14ac:dyDescent="0.2">
      <c r="A2564" s="1">
        <v>2562</v>
      </c>
      <c r="B2564">
        <v>412</v>
      </c>
      <c r="C2564">
        <f t="shared" si="40"/>
        <v>5.8469488907803001E-5</v>
      </c>
    </row>
    <row r="2565" spans="1:3" x14ac:dyDescent="0.2">
      <c r="A2565" s="1">
        <v>2563</v>
      </c>
      <c r="B2565">
        <v>412</v>
      </c>
      <c r="C2565">
        <f t="shared" si="40"/>
        <v>5.8469488907803001E-5</v>
      </c>
    </row>
    <row r="2566" spans="1:3" x14ac:dyDescent="0.2">
      <c r="A2566" s="1">
        <v>2564</v>
      </c>
      <c r="B2566">
        <v>412</v>
      </c>
      <c r="C2566">
        <f t="shared" si="40"/>
        <v>5.8469488907803001E-5</v>
      </c>
    </row>
    <row r="2567" spans="1:3" x14ac:dyDescent="0.2">
      <c r="A2567" s="1">
        <v>2565</v>
      </c>
      <c r="B2567">
        <v>412</v>
      </c>
      <c r="C2567">
        <f t="shared" si="40"/>
        <v>5.8469488907803001E-5</v>
      </c>
    </row>
    <row r="2568" spans="1:3" x14ac:dyDescent="0.2">
      <c r="A2568" s="1">
        <v>2566</v>
      </c>
      <c r="B2568">
        <v>412</v>
      </c>
      <c r="C2568">
        <f t="shared" si="40"/>
        <v>5.8469488907803001E-5</v>
      </c>
    </row>
    <row r="2569" spans="1:3" x14ac:dyDescent="0.2">
      <c r="A2569" s="1">
        <v>2567</v>
      </c>
      <c r="B2569">
        <v>412</v>
      </c>
      <c r="C2569">
        <f t="shared" si="40"/>
        <v>5.8469488907803001E-5</v>
      </c>
    </row>
    <row r="2570" spans="1:3" x14ac:dyDescent="0.2">
      <c r="A2570" s="1">
        <v>2568</v>
      </c>
      <c r="B2570">
        <v>412</v>
      </c>
      <c r="C2570">
        <f t="shared" si="40"/>
        <v>5.8469488907803001E-5</v>
      </c>
    </row>
    <row r="2571" spans="1:3" x14ac:dyDescent="0.2">
      <c r="A2571" s="1">
        <v>2569</v>
      </c>
      <c r="B2571">
        <v>412</v>
      </c>
      <c r="C2571">
        <f t="shared" si="40"/>
        <v>5.8469488907803001E-5</v>
      </c>
    </row>
    <row r="2572" spans="1:3" x14ac:dyDescent="0.2">
      <c r="A2572" s="1">
        <v>2570</v>
      </c>
      <c r="B2572">
        <v>412</v>
      </c>
      <c r="C2572">
        <f t="shared" si="40"/>
        <v>5.8469488907803001E-5</v>
      </c>
    </row>
    <row r="2573" spans="1:3" x14ac:dyDescent="0.2">
      <c r="A2573" s="1">
        <v>2571</v>
      </c>
      <c r="B2573">
        <v>412</v>
      </c>
      <c r="C2573">
        <f t="shared" si="40"/>
        <v>5.8469488907803001E-5</v>
      </c>
    </row>
    <row r="2574" spans="1:3" x14ac:dyDescent="0.2">
      <c r="A2574" s="1">
        <v>2572</v>
      </c>
      <c r="B2574">
        <v>412</v>
      </c>
      <c r="C2574">
        <f t="shared" si="40"/>
        <v>5.8469488907803001E-5</v>
      </c>
    </row>
    <row r="2575" spans="1:3" x14ac:dyDescent="0.2">
      <c r="A2575" s="1">
        <v>2573</v>
      </c>
      <c r="B2575">
        <v>452.00004833333321</v>
      </c>
      <c r="C2575">
        <f t="shared" si="40"/>
        <v>6.4146145175612246E-5</v>
      </c>
    </row>
    <row r="2576" spans="1:3" x14ac:dyDescent="0.2">
      <c r="A2576" s="1">
        <v>2574</v>
      </c>
      <c r="B2576">
        <v>391.23018499999989</v>
      </c>
      <c r="C2576">
        <f t="shared" si="40"/>
        <v>5.5521914956930125E-5</v>
      </c>
    </row>
    <row r="2577" spans="1:3" x14ac:dyDescent="0.2">
      <c r="A2577" s="1">
        <v>2575</v>
      </c>
      <c r="B2577">
        <v>1182.2467449629321</v>
      </c>
      <c r="C2577">
        <f t="shared" si="40"/>
        <v>1.6778000713809797E-4</v>
      </c>
    </row>
    <row r="2578" spans="1:3" x14ac:dyDescent="0.2">
      <c r="A2578" s="1">
        <v>2576</v>
      </c>
      <c r="B2578">
        <v>1467.565920154123</v>
      </c>
      <c r="C2578">
        <f t="shared" si="40"/>
        <v>2.0827143031534271E-4</v>
      </c>
    </row>
    <row r="2579" spans="1:3" x14ac:dyDescent="0.2">
      <c r="A2579" s="1">
        <v>2577</v>
      </c>
      <c r="B2579">
        <v>1435.307970253027</v>
      </c>
      <c r="C2579">
        <f t="shared" si="40"/>
        <v>2.0369350350968592E-4</v>
      </c>
    </row>
    <row r="2580" spans="1:3" x14ac:dyDescent="0.2">
      <c r="A2580" s="1">
        <v>2578</v>
      </c>
      <c r="B2580">
        <v>972.13140467369453</v>
      </c>
      <c r="C2580">
        <f t="shared" si="40"/>
        <v>1.3796122908372703E-4</v>
      </c>
    </row>
    <row r="2581" spans="1:3" x14ac:dyDescent="0.2">
      <c r="A2581" s="1">
        <v>2579</v>
      </c>
      <c r="B2581">
        <v>931.03176833333305</v>
      </c>
      <c r="C2581">
        <f t="shared" si="40"/>
        <v>1.3212852342567484E-4</v>
      </c>
    </row>
    <row r="2582" spans="1:3" x14ac:dyDescent="0.2">
      <c r="A2582" s="1">
        <v>2580</v>
      </c>
      <c r="B2582">
        <v>240.94413833333309</v>
      </c>
      <c r="C2582">
        <f t="shared" si="40"/>
        <v>3.4193885008934399E-5</v>
      </c>
    </row>
    <row r="2583" spans="1:3" x14ac:dyDescent="0.2">
      <c r="A2583" s="1">
        <v>2581</v>
      </c>
      <c r="B2583">
        <v>175.036145</v>
      </c>
      <c r="C2583">
        <f t="shared" si="40"/>
        <v>2.4840470724616742E-5</v>
      </c>
    </row>
    <row r="2584" spans="1:3" x14ac:dyDescent="0.2">
      <c r="A2584" s="1">
        <v>2582</v>
      </c>
      <c r="B2584">
        <v>1280.516651666667</v>
      </c>
      <c r="C2584">
        <f t="shared" si="40"/>
        <v>1.81726102332236E-4</v>
      </c>
    </row>
    <row r="2585" spans="1:3" x14ac:dyDescent="0.2">
      <c r="A2585" s="1">
        <v>2583</v>
      </c>
      <c r="B2585">
        <v>2097.9587250000009</v>
      </c>
      <c r="C2585">
        <f t="shared" si="40"/>
        <v>2.9773440388450507E-4</v>
      </c>
    </row>
    <row r="2586" spans="1:3" x14ac:dyDescent="0.2">
      <c r="A2586" s="1">
        <v>2584</v>
      </c>
      <c r="B2586">
        <v>1705.6049033333341</v>
      </c>
      <c r="C2586">
        <f t="shared" si="40"/>
        <v>2.4205302664209415E-4</v>
      </c>
    </row>
    <row r="2587" spans="1:3" x14ac:dyDescent="0.2">
      <c r="A2587" s="1">
        <v>2585</v>
      </c>
      <c r="B2587">
        <v>529.68376166666678</v>
      </c>
      <c r="C2587">
        <f t="shared" si="40"/>
        <v>7.5170725309253752E-5</v>
      </c>
    </row>
    <row r="2588" spans="1:3" x14ac:dyDescent="0.2">
      <c r="A2588" s="1">
        <v>2586</v>
      </c>
      <c r="B2588">
        <v>421.00002000000012</v>
      </c>
      <c r="C2588">
        <f t="shared" si="40"/>
        <v>5.9746737863045749E-5</v>
      </c>
    </row>
    <row r="2589" spans="1:3" x14ac:dyDescent="0.2">
      <c r="A2589" s="1">
        <v>2587</v>
      </c>
      <c r="B2589">
        <v>412</v>
      </c>
      <c r="C2589">
        <f t="shared" si="40"/>
        <v>5.8469488907803001E-5</v>
      </c>
    </row>
    <row r="2590" spans="1:3" x14ac:dyDescent="0.2">
      <c r="A2590" s="1">
        <v>2588</v>
      </c>
      <c r="B2590">
        <v>412</v>
      </c>
      <c r="C2590">
        <f t="shared" si="40"/>
        <v>5.8469488907803001E-5</v>
      </c>
    </row>
    <row r="2591" spans="1:3" x14ac:dyDescent="0.2">
      <c r="A2591" s="1">
        <v>2589</v>
      </c>
      <c r="B2591">
        <v>412</v>
      </c>
      <c r="C2591">
        <f t="shared" si="40"/>
        <v>5.8469488907803001E-5</v>
      </c>
    </row>
    <row r="2592" spans="1:3" x14ac:dyDescent="0.2">
      <c r="A2592" s="1">
        <v>2590</v>
      </c>
      <c r="B2592">
        <v>412</v>
      </c>
      <c r="C2592">
        <f t="shared" si="40"/>
        <v>5.8469488907803001E-5</v>
      </c>
    </row>
    <row r="2593" spans="1:3" x14ac:dyDescent="0.2">
      <c r="A2593" s="1">
        <v>2591</v>
      </c>
      <c r="B2593">
        <v>412</v>
      </c>
      <c r="C2593">
        <f t="shared" si="40"/>
        <v>5.8469488907803001E-5</v>
      </c>
    </row>
    <row r="2594" spans="1:3" x14ac:dyDescent="0.2">
      <c r="A2594" s="1">
        <v>2592</v>
      </c>
      <c r="B2594">
        <v>412</v>
      </c>
      <c r="C2594">
        <f t="shared" si="40"/>
        <v>5.8469488907803001E-5</v>
      </c>
    </row>
    <row r="2595" spans="1:3" x14ac:dyDescent="0.2">
      <c r="A2595" s="1">
        <v>2593</v>
      </c>
      <c r="B2595">
        <v>412</v>
      </c>
      <c r="C2595">
        <f t="shared" si="40"/>
        <v>5.8469488907803001E-5</v>
      </c>
    </row>
    <row r="2596" spans="1:3" x14ac:dyDescent="0.2">
      <c r="A2596" s="1">
        <v>2594</v>
      </c>
      <c r="B2596">
        <v>412</v>
      </c>
      <c r="C2596">
        <f t="shared" si="40"/>
        <v>5.8469488907803001E-5</v>
      </c>
    </row>
    <row r="2597" spans="1:3" x14ac:dyDescent="0.2">
      <c r="A2597" s="1">
        <v>2595</v>
      </c>
      <c r="B2597">
        <v>412</v>
      </c>
      <c r="C2597">
        <f t="shared" si="40"/>
        <v>5.8469488907803001E-5</v>
      </c>
    </row>
    <row r="2598" spans="1:3" x14ac:dyDescent="0.2">
      <c r="A2598" s="1">
        <v>2596</v>
      </c>
      <c r="B2598">
        <v>412</v>
      </c>
      <c r="C2598">
        <f t="shared" si="40"/>
        <v>5.8469488907803001E-5</v>
      </c>
    </row>
    <row r="2599" spans="1:3" x14ac:dyDescent="0.2">
      <c r="A2599" s="1">
        <v>2597</v>
      </c>
      <c r="B2599">
        <v>443.25001499999979</v>
      </c>
      <c r="C2599">
        <f t="shared" si="40"/>
        <v>6.2904373386956316E-5</v>
      </c>
    </row>
    <row r="2600" spans="1:3" x14ac:dyDescent="0.2">
      <c r="A2600" s="1">
        <v>2598</v>
      </c>
      <c r="B2600">
        <v>652.05694166666672</v>
      </c>
      <c r="C2600">
        <f t="shared" si="40"/>
        <v>9.2537466305910482E-5</v>
      </c>
    </row>
    <row r="2601" spans="1:3" x14ac:dyDescent="0.2">
      <c r="A2601" s="1">
        <v>2599</v>
      </c>
      <c r="B2601">
        <v>1813.0374116666669</v>
      </c>
      <c r="C2601">
        <f t="shared" si="40"/>
        <v>2.5729944376426227E-4</v>
      </c>
    </row>
    <row r="2602" spans="1:3" x14ac:dyDescent="0.2">
      <c r="A2602" s="1">
        <v>2600</v>
      </c>
      <c r="B2602">
        <v>2017.0362123493669</v>
      </c>
      <c r="C2602">
        <f t="shared" si="40"/>
        <v>2.8625018554514147E-4</v>
      </c>
    </row>
    <row r="2603" spans="1:3" x14ac:dyDescent="0.2">
      <c r="A2603" s="1">
        <v>2601</v>
      </c>
      <c r="B2603">
        <v>2093.855322884006</v>
      </c>
      <c r="C2603">
        <f t="shared" si="40"/>
        <v>2.9715206450463754E-4</v>
      </c>
    </row>
    <row r="2604" spans="1:3" x14ac:dyDescent="0.2">
      <c r="A2604" s="1">
        <v>2602</v>
      </c>
      <c r="B2604">
        <v>1666.526663783226</v>
      </c>
      <c r="C2604">
        <f t="shared" si="40"/>
        <v>2.3650719000638661E-4</v>
      </c>
    </row>
    <row r="2605" spans="1:3" x14ac:dyDescent="0.2">
      <c r="A2605" s="1">
        <v>2603</v>
      </c>
      <c r="B2605">
        <v>1345.2301649999999</v>
      </c>
      <c r="C2605">
        <f t="shared" si="40"/>
        <v>1.9091000051191627E-4</v>
      </c>
    </row>
    <row r="2606" spans="1:3" x14ac:dyDescent="0.2">
      <c r="A2606" s="1">
        <v>2604</v>
      </c>
      <c r="B2606">
        <v>272.34260166666712</v>
      </c>
      <c r="C2606">
        <f t="shared" si="40"/>
        <v>3.864983671667817E-5</v>
      </c>
    </row>
    <row r="2607" spans="1:3" x14ac:dyDescent="0.2">
      <c r="A2607" s="1">
        <v>2605</v>
      </c>
      <c r="B2607">
        <v>290.01630000000011</v>
      </c>
      <c r="C2607">
        <f t="shared" si="40"/>
        <v>4.1158021446437075E-5</v>
      </c>
    </row>
    <row r="2608" spans="1:3" x14ac:dyDescent="0.2">
      <c r="A2608" s="1">
        <v>2606</v>
      </c>
      <c r="B2608">
        <v>1725.583168333334</v>
      </c>
      <c r="C2608">
        <f t="shared" si="40"/>
        <v>2.4488826679698405E-4</v>
      </c>
    </row>
    <row r="2609" spans="1:3" x14ac:dyDescent="0.2">
      <c r="A2609" s="1">
        <v>2607</v>
      </c>
      <c r="B2609">
        <v>2903.3616833333322</v>
      </c>
      <c r="C2609">
        <f t="shared" si="40"/>
        <v>4.1203415956067601E-4</v>
      </c>
    </row>
    <row r="2610" spans="1:3" x14ac:dyDescent="0.2">
      <c r="A2610" s="1">
        <v>2608</v>
      </c>
      <c r="B2610">
        <v>2511.3793033333341</v>
      </c>
      <c r="C2610">
        <f t="shared" si="40"/>
        <v>3.5640549592120001E-4</v>
      </c>
    </row>
    <row r="2611" spans="1:3" x14ac:dyDescent="0.2">
      <c r="A2611" s="1">
        <v>2609</v>
      </c>
      <c r="B2611">
        <v>339.81697999999989</v>
      </c>
      <c r="C2611">
        <f t="shared" si="40"/>
        <v>4.822554646309007E-5</v>
      </c>
    </row>
    <row r="2612" spans="1:3" x14ac:dyDescent="0.2">
      <c r="A2612" s="1">
        <v>2610</v>
      </c>
      <c r="B2612">
        <v>415.50001666666668</v>
      </c>
      <c r="C2612">
        <f t="shared" si="40"/>
        <v>5.896619809631949E-5</v>
      </c>
    </row>
    <row r="2613" spans="1:3" x14ac:dyDescent="0.2">
      <c r="A2613" s="1">
        <v>2611</v>
      </c>
      <c r="B2613">
        <v>412</v>
      </c>
      <c r="C2613">
        <f t="shared" si="40"/>
        <v>5.8469488907803001E-5</v>
      </c>
    </row>
    <row r="2614" spans="1:3" x14ac:dyDescent="0.2">
      <c r="A2614" s="1">
        <v>2612</v>
      </c>
      <c r="B2614">
        <v>412</v>
      </c>
      <c r="C2614">
        <f t="shared" si="40"/>
        <v>5.8469488907803001E-5</v>
      </c>
    </row>
    <row r="2615" spans="1:3" x14ac:dyDescent="0.2">
      <c r="A2615" s="1">
        <v>2613</v>
      </c>
      <c r="B2615">
        <v>412</v>
      </c>
      <c r="C2615">
        <f t="shared" si="40"/>
        <v>5.8469488907803001E-5</v>
      </c>
    </row>
    <row r="2616" spans="1:3" x14ac:dyDescent="0.2">
      <c r="A2616" s="1">
        <v>2614</v>
      </c>
      <c r="B2616">
        <v>412</v>
      </c>
      <c r="C2616">
        <f t="shared" si="40"/>
        <v>5.8469488907803001E-5</v>
      </c>
    </row>
    <row r="2617" spans="1:3" x14ac:dyDescent="0.2">
      <c r="A2617" s="1">
        <v>2615</v>
      </c>
      <c r="B2617">
        <v>412</v>
      </c>
      <c r="C2617">
        <f t="shared" si="40"/>
        <v>5.8469488907803001E-5</v>
      </c>
    </row>
    <row r="2618" spans="1:3" x14ac:dyDescent="0.2">
      <c r="A2618" s="1">
        <v>2616</v>
      </c>
      <c r="B2618">
        <v>412</v>
      </c>
      <c r="C2618">
        <f t="shared" si="40"/>
        <v>5.8469488907803001E-5</v>
      </c>
    </row>
    <row r="2619" spans="1:3" x14ac:dyDescent="0.2">
      <c r="A2619" s="1">
        <v>2617</v>
      </c>
      <c r="B2619">
        <v>412</v>
      </c>
      <c r="C2619">
        <f t="shared" si="40"/>
        <v>5.8469488907803001E-5</v>
      </c>
    </row>
    <row r="2620" spans="1:3" x14ac:dyDescent="0.2">
      <c r="A2620" s="1">
        <v>2618</v>
      </c>
      <c r="B2620">
        <v>412</v>
      </c>
      <c r="C2620">
        <f t="shared" si="40"/>
        <v>5.8469488907803001E-5</v>
      </c>
    </row>
    <row r="2621" spans="1:3" x14ac:dyDescent="0.2">
      <c r="A2621" s="1">
        <v>2619</v>
      </c>
      <c r="B2621">
        <v>412</v>
      </c>
      <c r="C2621">
        <f t="shared" si="40"/>
        <v>5.8469488907803001E-5</v>
      </c>
    </row>
    <row r="2622" spans="1:3" x14ac:dyDescent="0.2">
      <c r="A2622" s="1">
        <v>2620</v>
      </c>
      <c r="B2622">
        <v>412</v>
      </c>
      <c r="C2622">
        <f t="shared" si="40"/>
        <v>5.8469488907803001E-5</v>
      </c>
    </row>
    <row r="2623" spans="1:3" x14ac:dyDescent="0.2">
      <c r="A2623" s="1">
        <v>2621</v>
      </c>
      <c r="B2623">
        <v>412</v>
      </c>
      <c r="C2623">
        <f t="shared" si="40"/>
        <v>5.8469488907803001E-5</v>
      </c>
    </row>
    <row r="2624" spans="1:3" x14ac:dyDescent="0.2">
      <c r="A2624" s="1">
        <v>2622</v>
      </c>
      <c r="B2624">
        <v>12</v>
      </c>
      <c r="C2624">
        <f t="shared" si="40"/>
        <v>1.702994822557369E-6</v>
      </c>
    </row>
    <row r="2625" spans="1:3" x14ac:dyDescent="0.2">
      <c r="A2625" s="1">
        <v>2623</v>
      </c>
      <c r="B2625">
        <v>12</v>
      </c>
      <c r="C2625">
        <f t="shared" si="40"/>
        <v>1.702994822557369E-6</v>
      </c>
    </row>
    <row r="2626" spans="1:3" x14ac:dyDescent="0.2">
      <c r="A2626" s="1">
        <v>2624</v>
      </c>
      <c r="B2626">
        <v>12</v>
      </c>
      <c r="C2626">
        <f t="shared" ref="C2626:C2689" si="41">B2626/$B$8762</f>
        <v>1.702994822557369E-6</v>
      </c>
    </row>
    <row r="2627" spans="1:3" x14ac:dyDescent="0.2">
      <c r="A2627" s="1">
        <v>2625</v>
      </c>
      <c r="B2627">
        <v>12</v>
      </c>
      <c r="C2627">
        <f t="shared" si="41"/>
        <v>1.702994822557369E-6</v>
      </c>
    </row>
    <row r="2628" spans="1:3" x14ac:dyDescent="0.2">
      <c r="A2628" s="1">
        <v>2626</v>
      </c>
      <c r="B2628">
        <v>12</v>
      </c>
      <c r="C2628">
        <f t="shared" si="41"/>
        <v>1.702994822557369E-6</v>
      </c>
    </row>
    <row r="2629" spans="1:3" x14ac:dyDescent="0.2">
      <c r="A2629" s="1">
        <v>2627</v>
      </c>
      <c r="B2629">
        <v>12</v>
      </c>
      <c r="C2629">
        <f t="shared" si="41"/>
        <v>1.702994822557369E-6</v>
      </c>
    </row>
    <row r="2630" spans="1:3" x14ac:dyDescent="0.2">
      <c r="A2630" s="1">
        <v>2628</v>
      </c>
      <c r="B2630">
        <v>12</v>
      </c>
      <c r="C2630">
        <f t="shared" si="41"/>
        <v>1.702994822557369E-6</v>
      </c>
    </row>
    <row r="2631" spans="1:3" x14ac:dyDescent="0.2">
      <c r="A2631" s="1">
        <v>2629</v>
      </c>
      <c r="B2631">
        <v>12</v>
      </c>
      <c r="C2631">
        <f t="shared" si="41"/>
        <v>1.702994822557369E-6</v>
      </c>
    </row>
    <row r="2632" spans="1:3" x14ac:dyDescent="0.2">
      <c r="A2632" s="1">
        <v>2630</v>
      </c>
      <c r="B2632">
        <v>12</v>
      </c>
      <c r="C2632">
        <f t="shared" si="41"/>
        <v>1.702994822557369E-6</v>
      </c>
    </row>
    <row r="2633" spans="1:3" x14ac:dyDescent="0.2">
      <c r="A2633" s="1">
        <v>2631</v>
      </c>
      <c r="B2633">
        <v>12</v>
      </c>
      <c r="C2633">
        <f t="shared" si="41"/>
        <v>1.702994822557369E-6</v>
      </c>
    </row>
    <row r="2634" spans="1:3" x14ac:dyDescent="0.2">
      <c r="A2634" s="1">
        <v>2632</v>
      </c>
      <c r="B2634">
        <v>12</v>
      </c>
      <c r="C2634">
        <f t="shared" si="41"/>
        <v>1.702994822557369E-6</v>
      </c>
    </row>
    <row r="2635" spans="1:3" x14ac:dyDescent="0.2">
      <c r="A2635" s="1">
        <v>2633</v>
      </c>
      <c r="B2635">
        <v>12</v>
      </c>
      <c r="C2635">
        <f t="shared" si="41"/>
        <v>1.702994822557369E-6</v>
      </c>
    </row>
    <row r="2636" spans="1:3" x14ac:dyDescent="0.2">
      <c r="A2636" s="1">
        <v>2634</v>
      </c>
      <c r="B2636">
        <v>412</v>
      </c>
      <c r="C2636">
        <f t="shared" si="41"/>
        <v>5.8469488907803001E-5</v>
      </c>
    </row>
    <row r="2637" spans="1:3" x14ac:dyDescent="0.2">
      <c r="A2637" s="1">
        <v>2635</v>
      </c>
      <c r="B2637">
        <v>412</v>
      </c>
      <c r="C2637">
        <f t="shared" si="41"/>
        <v>5.8469488907803001E-5</v>
      </c>
    </row>
    <row r="2638" spans="1:3" x14ac:dyDescent="0.2">
      <c r="A2638" s="1">
        <v>2636</v>
      </c>
      <c r="B2638">
        <v>412</v>
      </c>
      <c r="C2638">
        <f t="shared" si="41"/>
        <v>5.8469488907803001E-5</v>
      </c>
    </row>
    <row r="2639" spans="1:3" x14ac:dyDescent="0.2">
      <c r="A2639" s="1">
        <v>2637</v>
      </c>
      <c r="B2639">
        <v>412</v>
      </c>
      <c r="C2639">
        <f t="shared" si="41"/>
        <v>5.8469488907803001E-5</v>
      </c>
    </row>
    <row r="2640" spans="1:3" x14ac:dyDescent="0.2">
      <c r="A2640" s="1">
        <v>2638</v>
      </c>
      <c r="B2640">
        <v>412</v>
      </c>
      <c r="C2640">
        <f t="shared" si="41"/>
        <v>5.8469488907803001E-5</v>
      </c>
    </row>
    <row r="2641" spans="1:3" x14ac:dyDescent="0.2">
      <c r="A2641" s="1">
        <v>2639</v>
      </c>
      <c r="B2641">
        <v>412</v>
      </c>
      <c r="C2641">
        <f t="shared" si="41"/>
        <v>5.8469488907803001E-5</v>
      </c>
    </row>
    <row r="2642" spans="1:3" x14ac:dyDescent="0.2">
      <c r="A2642" s="1">
        <v>2640</v>
      </c>
      <c r="B2642">
        <v>412</v>
      </c>
      <c r="C2642">
        <f t="shared" si="41"/>
        <v>5.8469488907803001E-5</v>
      </c>
    </row>
    <row r="2643" spans="1:3" x14ac:dyDescent="0.2">
      <c r="A2643" s="1">
        <v>2641</v>
      </c>
      <c r="B2643">
        <v>412</v>
      </c>
      <c r="C2643">
        <f t="shared" si="41"/>
        <v>5.8469488907803001E-5</v>
      </c>
    </row>
    <row r="2644" spans="1:3" x14ac:dyDescent="0.2">
      <c r="A2644" s="1">
        <v>2642</v>
      </c>
      <c r="B2644">
        <v>412</v>
      </c>
      <c r="C2644">
        <f t="shared" si="41"/>
        <v>5.8469488907803001E-5</v>
      </c>
    </row>
    <row r="2645" spans="1:3" x14ac:dyDescent="0.2">
      <c r="A2645" s="1">
        <v>2643</v>
      </c>
      <c r="B2645">
        <v>412</v>
      </c>
      <c r="C2645">
        <f t="shared" si="41"/>
        <v>5.8469488907803001E-5</v>
      </c>
    </row>
    <row r="2646" spans="1:3" x14ac:dyDescent="0.2">
      <c r="A2646" s="1">
        <v>2644</v>
      </c>
      <c r="B2646">
        <v>412</v>
      </c>
      <c r="C2646">
        <f t="shared" si="41"/>
        <v>5.8469488907803001E-5</v>
      </c>
    </row>
    <row r="2647" spans="1:3" x14ac:dyDescent="0.2">
      <c r="A2647" s="1">
        <v>2645</v>
      </c>
      <c r="B2647">
        <v>412</v>
      </c>
      <c r="C2647">
        <f t="shared" si="41"/>
        <v>5.8469488907803001E-5</v>
      </c>
    </row>
    <row r="2648" spans="1:3" x14ac:dyDescent="0.2">
      <c r="A2648" s="1">
        <v>2646</v>
      </c>
      <c r="B2648">
        <v>12</v>
      </c>
      <c r="C2648">
        <f t="shared" si="41"/>
        <v>1.702994822557369E-6</v>
      </c>
    </row>
    <row r="2649" spans="1:3" x14ac:dyDescent="0.2">
      <c r="A2649" s="1">
        <v>2647</v>
      </c>
      <c r="B2649">
        <v>12</v>
      </c>
      <c r="C2649">
        <f t="shared" si="41"/>
        <v>1.702994822557369E-6</v>
      </c>
    </row>
    <row r="2650" spans="1:3" x14ac:dyDescent="0.2">
      <c r="A2650" s="1">
        <v>2648</v>
      </c>
      <c r="B2650">
        <v>12</v>
      </c>
      <c r="C2650">
        <f t="shared" si="41"/>
        <v>1.702994822557369E-6</v>
      </c>
    </row>
    <row r="2651" spans="1:3" x14ac:dyDescent="0.2">
      <c r="A2651" s="1">
        <v>2649</v>
      </c>
      <c r="B2651">
        <v>12</v>
      </c>
      <c r="C2651">
        <f t="shared" si="41"/>
        <v>1.702994822557369E-6</v>
      </c>
    </row>
    <row r="2652" spans="1:3" x14ac:dyDescent="0.2">
      <c r="A2652" s="1">
        <v>2650</v>
      </c>
      <c r="B2652">
        <v>12</v>
      </c>
      <c r="C2652">
        <f t="shared" si="41"/>
        <v>1.702994822557369E-6</v>
      </c>
    </row>
    <row r="2653" spans="1:3" x14ac:dyDescent="0.2">
      <c r="A2653" s="1">
        <v>2651</v>
      </c>
      <c r="B2653">
        <v>12</v>
      </c>
      <c r="C2653">
        <f t="shared" si="41"/>
        <v>1.702994822557369E-6</v>
      </c>
    </row>
    <row r="2654" spans="1:3" x14ac:dyDescent="0.2">
      <c r="A2654" s="1">
        <v>2652</v>
      </c>
      <c r="B2654">
        <v>12</v>
      </c>
      <c r="C2654">
        <f t="shared" si="41"/>
        <v>1.702994822557369E-6</v>
      </c>
    </row>
    <row r="2655" spans="1:3" x14ac:dyDescent="0.2">
      <c r="A2655" s="1">
        <v>2653</v>
      </c>
      <c r="B2655">
        <v>12</v>
      </c>
      <c r="C2655">
        <f t="shared" si="41"/>
        <v>1.702994822557369E-6</v>
      </c>
    </row>
    <row r="2656" spans="1:3" x14ac:dyDescent="0.2">
      <c r="A2656" s="1">
        <v>2654</v>
      </c>
      <c r="B2656">
        <v>12</v>
      </c>
      <c r="C2656">
        <f t="shared" si="41"/>
        <v>1.702994822557369E-6</v>
      </c>
    </row>
    <row r="2657" spans="1:3" x14ac:dyDescent="0.2">
      <c r="A2657" s="1">
        <v>2655</v>
      </c>
      <c r="B2657">
        <v>12</v>
      </c>
      <c r="C2657">
        <f t="shared" si="41"/>
        <v>1.702994822557369E-6</v>
      </c>
    </row>
    <row r="2658" spans="1:3" x14ac:dyDescent="0.2">
      <c r="A2658" s="1">
        <v>2656</v>
      </c>
      <c r="B2658">
        <v>12</v>
      </c>
      <c r="C2658">
        <f t="shared" si="41"/>
        <v>1.702994822557369E-6</v>
      </c>
    </row>
    <row r="2659" spans="1:3" x14ac:dyDescent="0.2">
      <c r="A2659" s="1">
        <v>2657</v>
      </c>
      <c r="B2659">
        <v>12</v>
      </c>
      <c r="C2659">
        <f t="shared" si="41"/>
        <v>1.702994822557369E-6</v>
      </c>
    </row>
    <row r="2660" spans="1:3" x14ac:dyDescent="0.2">
      <c r="A2660" s="1">
        <v>2658</v>
      </c>
      <c r="B2660">
        <v>412</v>
      </c>
      <c r="C2660">
        <f t="shared" si="41"/>
        <v>5.8469488907803001E-5</v>
      </c>
    </row>
    <row r="2661" spans="1:3" x14ac:dyDescent="0.2">
      <c r="A2661" s="1">
        <v>2659</v>
      </c>
      <c r="B2661">
        <v>412</v>
      </c>
      <c r="C2661">
        <f t="shared" si="41"/>
        <v>5.8469488907803001E-5</v>
      </c>
    </row>
    <row r="2662" spans="1:3" x14ac:dyDescent="0.2">
      <c r="A2662" s="1">
        <v>2660</v>
      </c>
      <c r="B2662">
        <v>412</v>
      </c>
      <c r="C2662">
        <f t="shared" si="41"/>
        <v>5.8469488907803001E-5</v>
      </c>
    </row>
    <row r="2663" spans="1:3" x14ac:dyDescent="0.2">
      <c r="A2663" s="1">
        <v>2661</v>
      </c>
      <c r="B2663">
        <v>412</v>
      </c>
      <c r="C2663">
        <f t="shared" si="41"/>
        <v>5.8469488907803001E-5</v>
      </c>
    </row>
    <row r="2664" spans="1:3" x14ac:dyDescent="0.2">
      <c r="A2664" s="1">
        <v>2662</v>
      </c>
      <c r="B2664">
        <v>412</v>
      </c>
      <c r="C2664">
        <f t="shared" si="41"/>
        <v>5.8469488907803001E-5</v>
      </c>
    </row>
    <row r="2665" spans="1:3" x14ac:dyDescent="0.2">
      <c r="A2665" s="1">
        <v>2663</v>
      </c>
      <c r="B2665">
        <v>412</v>
      </c>
      <c r="C2665">
        <f t="shared" si="41"/>
        <v>5.8469488907803001E-5</v>
      </c>
    </row>
    <row r="2666" spans="1:3" x14ac:dyDescent="0.2">
      <c r="A2666" s="1">
        <v>2664</v>
      </c>
      <c r="B2666">
        <v>412</v>
      </c>
      <c r="C2666">
        <f t="shared" si="41"/>
        <v>5.8469488907803001E-5</v>
      </c>
    </row>
    <row r="2667" spans="1:3" x14ac:dyDescent="0.2">
      <c r="A2667" s="1">
        <v>2665</v>
      </c>
      <c r="B2667">
        <v>412</v>
      </c>
      <c r="C2667">
        <f t="shared" si="41"/>
        <v>5.8469488907803001E-5</v>
      </c>
    </row>
    <row r="2668" spans="1:3" x14ac:dyDescent="0.2">
      <c r="A2668" s="1">
        <v>2666</v>
      </c>
      <c r="B2668">
        <v>412</v>
      </c>
      <c r="C2668">
        <f t="shared" si="41"/>
        <v>5.8469488907803001E-5</v>
      </c>
    </row>
    <row r="2669" spans="1:3" x14ac:dyDescent="0.2">
      <c r="A2669" s="1">
        <v>2667</v>
      </c>
      <c r="B2669">
        <v>412</v>
      </c>
      <c r="C2669">
        <f t="shared" si="41"/>
        <v>5.8469488907803001E-5</v>
      </c>
    </row>
    <row r="2670" spans="1:3" x14ac:dyDescent="0.2">
      <c r="A2670" s="1">
        <v>2668</v>
      </c>
      <c r="B2670">
        <v>412</v>
      </c>
      <c r="C2670">
        <f t="shared" si="41"/>
        <v>5.8469488907803001E-5</v>
      </c>
    </row>
    <row r="2671" spans="1:3" x14ac:dyDescent="0.2">
      <c r="A2671" s="1">
        <v>2669</v>
      </c>
      <c r="B2671">
        <v>435.75002333333299</v>
      </c>
      <c r="C2671">
        <f t="shared" si="41"/>
        <v>6.1840002805493242E-5</v>
      </c>
    </row>
    <row r="2672" spans="1:3" x14ac:dyDescent="0.2">
      <c r="A2672" s="1">
        <v>2670</v>
      </c>
      <c r="B2672">
        <v>527.75012666666669</v>
      </c>
      <c r="C2672">
        <f t="shared" si="41"/>
        <v>7.4896311109777421E-5</v>
      </c>
    </row>
    <row r="2673" spans="1:3" x14ac:dyDescent="0.2">
      <c r="A2673" s="1">
        <v>2671</v>
      </c>
      <c r="B2673">
        <v>1305.3721515980531</v>
      </c>
      <c r="C2673">
        <f t="shared" si="41"/>
        <v>1.8525350130683811E-4</v>
      </c>
    </row>
    <row r="2674" spans="1:3" x14ac:dyDescent="0.2">
      <c r="A2674" s="1">
        <v>2672</v>
      </c>
      <c r="B2674">
        <v>1202.349135128379</v>
      </c>
      <c r="C2674">
        <f t="shared" si="41"/>
        <v>1.7063286266916333E-4</v>
      </c>
    </row>
    <row r="2675" spans="1:3" x14ac:dyDescent="0.2">
      <c r="A2675" s="1">
        <v>2673</v>
      </c>
      <c r="B2675">
        <v>870.1820377618958</v>
      </c>
      <c r="C2675">
        <f t="shared" si="41"/>
        <v>1.2349295874924411E-4</v>
      </c>
    </row>
    <row r="2676" spans="1:3" x14ac:dyDescent="0.2">
      <c r="A2676" s="1">
        <v>2674</v>
      </c>
      <c r="B2676">
        <v>418.17086836281408</v>
      </c>
      <c r="C2676">
        <f t="shared" si="41"/>
        <v>5.9345235313849293E-5</v>
      </c>
    </row>
    <row r="2677" spans="1:3" x14ac:dyDescent="0.2">
      <c r="A2677" s="1">
        <v>2675</v>
      </c>
      <c r="B2677">
        <v>454.32998833333357</v>
      </c>
      <c r="C2677">
        <f t="shared" si="41"/>
        <v>6.4476801488684744E-5</v>
      </c>
    </row>
    <row r="2678" spans="1:3" x14ac:dyDescent="0.2">
      <c r="A2678" s="1">
        <v>2676</v>
      </c>
      <c r="B2678">
        <v>151.28409499999989</v>
      </c>
      <c r="C2678">
        <f t="shared" si="41"/>
        <v>2.146966921002308E-5</v>
      </c>
    </row>
    <row r="2679" spans="1:3" x14ac:dyDescent="0.2">
      <c r="A2679" s="1">
        <v>2677</v>
      </c>
      <c r="B2679">
        <v>113.60926499999999</v>
      </c>
      <c r="C2679">
        <f t="shared" si="41"/>
        <v>1.612299917412901E-5</v>
      </c>
    </row>
    <row r="2680" spans="1:3" x14ac:dyDescent="0.2">
      <c r="A2680" s="1">
        <v>2678</v>
      </c>
      <c r="B2680">
        <v>974.62818000000061</v>
      </c>
      <c r="C2680">
        <f t="shared" si="41"/>
        <v>1.3831556203820937E-4</v>
      </c>
    </row>
    <row r="2681" spans="1:3" x14ac:dyDescent="0.2">
      <c r="A2681" s="1">
        <v>2679</v>
      </c>
      <c r="B2681">
        <v>1594.70507</v>
      </c>
      <c r="C2681">
        <f t="shared" si="41"/>
        <v>2.2631453980966556E-4</v>
      </c>
    </row>
    <row r="2682" spans="1:3" x14ac:dyDescent="0.2">
      <c r="A2682" s="1">
        <v>2680</v>
      </c>
      <c r="B2682">
        <v>1238.778193333334</v>
      </c>
      <c r="C2682">
        <f t="shared" si="41"/>
        <v>1.7580273746196993E-4</v>
      </c>
    </row>
    <row r="2683" spans="1:3" x14ac:dyDescent="0.2">
      <c r="A2683" s="1">
        <v>2681</v>
      </c>
      <c r="B2683">
        <v>245.5740733333331</v>
      </c>
      <c r="C2683">
        <f t="shared" si="41"/>
        <v>3.4850947953415831E-5</v>
      </c>
    </row>
    <row r="2684" spans="1:3" x14ac:dyDescent="0.2">
      <c r="A2684" s="1">
        <v>2682</v>
      </c>
      <c r="B2684">
        <v>412.00000999999997</v>
      </c>
      <c r="C2684">
        <f t="shared" si="41"/>
        <v>5.8469490326965349E-5</v>
      </c>
    </row>
    <row r="2685" spans="1:3" x14ac:dyDescent="0.2">
      <c r="A2685" s="1">
        <v>2683</v>
      </c>
      <c r="B2685">
        <v>412</v>
      </c>
      <c r="C2685">
        <f t="shared" si="41"/>
        <v>5.8469488907803001E-5</v>
      </c>
    </row>
    <row r="2686" spans="1:3" x14ac:dyDescent="0.2">
      <c r="A2686" s="1">
        <v>2684</v>
      </c>
      <c r="B2686">
        <v>412</v>
      </c>
      <c r="C2686">
        <f t="shared" si="41"/>
        <v>5.8469488907803001E-5</v>
      </c>
    </row>
    <row r="2687" spans="1:3" x14ac:dyDescent="0.2">
      <c r="A2687" s="1">
        <v>2685</v>
      </c>
      <c r="B2687">
        <v>412</v>
      </c>
      <c r="C2687">
        <f t="shared" si="41"/>
        <v>5.8469488907803001E-5</v>
      </c>
    </row>
    <row r="2688" spans="1:3" x14ac:dyDescent="0.2">
      <c r="A2688" s="1">
        <v>2686</v>
      </c>
      <c r="B2688">
        <v>412</v>
      </c>
      <c r="C2688">
        <f t="shared" si="41"/>
        <v>5.8469488907803001E-5</v>
      </c>
    </row>
    <row r="2689" spans="1:3" x14ac:dyDescent="0.2">
      <c r="A2689" s="1">
        <v>2687</v>
      </c>
      <c r="B2689">
        <v>412</v>
      </c>
      <c r="C2689">
        <f t="shared" si="41"/>
        <v>5.8469488907803001E-5</v>
      </c>
    </row>
    <row r="2690" spans="1:3" x14ac:dyDescent="0.2">
      <c r="A2690" s="1">
        <v>2688</v>
      </c>
      <c r="B2690">
        <v>412</v>
      </c>
      <c r="C2690">
        <f t="shared" ref="C2690:C2753" si="42">B2690/$B$8762</f>
        <v>5.8469488907803001E-5</v>
      </c>
    </row>
    <row r="2691" spans="1:3" x14ac:dyDescent="0.2">
      <c r="A2691" s="1">
        <v>2689</v>
      </c>
      <c r="B2691">
        <v>412</v>
      </c>
      <c r="C2691">
        <f t="shared" si="42"/>
        <v>5.8469488907803001E-5</v>
      </c>
    </row>
    <row r="2692" spans="1:3" x14ac:dyDescent="0.2">
      <c r="A2692" s="1">
        <v>2690</v>
      </c>
      <c r="B2692">
        <v>412</v>
      </c>
      <c r="C2692">
        <f t="shared" si="42"/>
        <v>5.8469488907803001E-5</v>
      </c>
    </row>
    <row r="2693" spans="1:3" x14ac:dyDescent="0.2">
      <c r="A2693" s="1">
        <v>2691</v>
      </c>
      <c r="B2693">
        <v>412</v>
      </c>
      <c r="C2693">
        <f t="shared" si="42"/>
        <v>5.8469488907803001E-5</v>
      </c>
    </row>
    <row r="2694" spans="1:3" x14ac:dyDescent="0.2">
      <c r="A2694" s="1">
        <v>2692</v>
      </c>
      <c r="B2694">
        <v>412</v>
      </c>
      <c r="C2694">
        <f t="shared" si="42"/>
        <v>5.8469488907803001E-5</v>
      </c>
    </row>
    <row r="2695" spans="1:3" x14ac:dyDescent="0.2">
      <c r="A2695" s="1">
        <v>2693</v>
      </c>
      <c r="B2695">
        <v>412</v>
      </c>
      <c r="C2695">
        <f t="shared" si="42"/>
        <v>5.8469488907803001E-5</v>
      </c>
    </row>
    <row r="2696" spans="1:3" x14ac:dyDescent="0.2">
      <c r="A2696" s="1">
        <v>2694</v>
      </c>
      <c r="B2696">
        <v>409.02345500000018</v>
      </c>
      <c r="C2696">
        <f t="shared" si="42"/>
        <v>5.8047068847460612E-5</v>
      </c>
    </row>
    <row r="2697" spans="1:3" x14ac:dyDescent="0.2">
      <c r="A2697" s="1">
        <v>2695</v>
      </c>
      <c r="B2697">
        <v>1197.2920917954359</v>
      </c>
      <c r="C2697">
        <f t="shared" si="42"/>
        <v>1.6991518611804248E-4</v>
      </c>
    </row>
    <row r="2698" spans="1:3" x14ac:dyDescent="0.2">
      <c r="A2698" s="1">
        <v>2696</v>
      </c>
      <c r="B2698">
        <v>1278.3365403666221</v>
      </c>
      <c r="C2698">
        <f t="shared" si="42"/>
        <v>1.8141670914418806E-4</v>
      </c>
    </row>
    <row r="2699" spans="1:3" x14ac:dyDescent="0.2">
      <c r="A2699" s="1">
        <v>2697</v>
      </c>
      <c r="B2699">
        <v>1006.966461127709</v>
      </c>
      <c r="C2699">
        <f t="shared" si="42"/>
        <v>1.4290488914911706E-4</v>
      </c>
    </row>
    <row r="2700" spans="1:3" x14ac:dyDescent="0.2">
      <c r="A2700" s="1">
        <v>2698</v>
      </c>
      <c r="B2700">
        <v>580.77825500000006</v>
      </c>
      <c r="C2700">
        <f t="shared" si="42"/>
        <v>8.2421863443241957E-5</v>
      </c>
    </row>
    <row r="2701" spans="1:3" x14ac:dyDescent="0.2">
      <c r="A2701" s="1">
        <v>2699</v>
      </c>
      <c r="B2701">
        <v>685.71785833333388</v>
      </c>
      <c r="C2701">
        <f t="shared" si="42"/>
        <v>9.7314496873066248E-5</v>
      </c>
    </row>
    <row r="2702" spans="1:3" x14ac:dyDescent="0.2">
      <c r="A2702" s="1">
        <v>2700</v>
      </c>
      <c r="B2702">
        <v>131.51391333333331</v>
      </c>
      <c r="C2702">
        <f t="shared" si="42"/>
        <v>1.866395945841043E-5</v>
      </c>
    </row>
    <row r="2703" spans="1:3" x14ac:dyDescent="0.2">
      <c r="A2703" s="1">
        <v>2701</v>
      </c>
      <c r="B2703">
        <v>336.49397500000021</v>
      </c>
      <c r="C2703">
        <f t="shared" si="42"/>
        <v>4.7753958103895763E-5</v>
      </c>
    </row>
    <row r="2704" spans="1:3" x14ac:dyDescent="0.2">
      <c r="A2704" s="1">
        <v>2702</v>
      </c>
      <c r="B2704">
        <v>1355.863058333334</v>
      </c>
      <c r="C2704">
        <f t="shared" si="42"/>
        <v>1.9241898070320566E-4</v>
      </c>
    </row>
    <row r="2705" spans="1:3" x14ac:dyDescent="0.2">
      <c r="A2705" s="1">
        <v>2703</v>
      </c>
      <c r="B2705">
        <v>1378.876598333334</v>
      </c>
      <c r="C2705">
        <f t="shared" si="42"/>
        <v>1.9568497565893207E-4</v>
      </c>
    </row>
    <row r="2706" spans="1:3" x14ac:dyDescent="0.2">
      <c r="A2706" s="1">
        <v>2704</v>
      </c>
      <c r="B2706">
        <v>944.80619499999989</v>
      </c>
      <c r="C2706">
        <f t="shared" si="42"/>
        <v>1.3408333820042731E-4</v>
      </c>
    </row>
    <row r="2707" spans="1:3" x14ac:dyDescent="0.2">
      <c r="A2707" s="1">
        <v>2705</v>
      </c>
      <c r="B2707">
        <v>219.84193499999969</v>
      </c>
      <c r="C2707">
        <f t="shared" si="42"/>
        <v>3.1199139757166097E-5</v>
      </c>
    </row>
    <row r="2708" spans="1:3" x14ac:dyDescent="0.2">
      <c r="A2708" s="1">
        <v>2706</v>
      </c>
      <c r="B2708">
        <v>416.50006999999988</v>
      </c>
      <c r="C2708">
        <f t="shared" si="42"/>
        <v>5.9108121900398464E-5</v>
      </c>
    </row>
    <row r="2709" spans="1:3" x14ac:dyDescent="0.2">
      <c r="A2709" s="1">
        <v>2707</v>
      </c>
      <c r="B2709">
        <v>412</v>
      </c>
      <c r="C2709">
        <f t="shared" si="42"/>
        <v>5.8469488907803001E-5</v>
      </c>
    </row>
    <row r="2710" spans="1:3" x14ac:dyDescent="0.2">
      <c r="A2710" s="1">
        <v>2708</v>
      </c>
      <c r="B2710">
        <v>412</v>
      </c>
      <c r="C2710">
        <f t="shared" si="42"/>
        <v>5.8469488907803001E-5</v>
      </c>
    </row>
    <row r="2711" spans="1:3" x14ac:dyDescent="0.2">
      <c r="A2711" s="1">
        <v>2709</v>
      </c>
      <c r="B2711">
        <v>412</v>
      </c>
      <c r="C2711">
        <f t="shared" si="42"/>
        <v>5.8469488907803001E-5</v>
      </c>
    </row>
    <row r="2712" spans="1:3" x14ac:dyDescent="0.2">
      <c r="A2712" s="1">
        <v>2710</v>
      </c>
      <c r="B2712">
        <v>412</v>
      </c>
      <c r="C2712">
        <f t="shared" si="42"/>
        <v>5.8469488907803001E-5</v>
      </c>
    </row>
    <row r="2713" spans="1:3" x14ac:dyDescent="0.2">
      <c r="A2713" s="1">
        <v>2711</v>
      </c>
      <c r="B2713">
        <v>412</v>
      </c>
      <c r="C2713">
        <f t="shared" si="42"/>
        <v>5.8469488907803001E-5</v>
      </c>
    </row>
    <row r="2714" spans="1:3" x14ac:dyDescent="0.2">
      <c r="A2714" s="1">
        <v>2712</v>
      </c>
      <c r="B2714">
        <v>412</v>
      </c>
      <c r="C2714">
        <f t="shared" si="42"/>
        <v>5.8469488907803001E-5</v>
      </c>
    </row>
    <row r="2715" spans="1:3" x14ac:dyDescent="0.2">
      <c r="A2715" s="1">
        <v>2713</v>
      </c>
      <c r="B2715">
        <v>412</v>
      </c>
      <c r="C2715">
        <f t="shared" si="42"/>
        <v>5.8469488907803001E-5</v>
      </c>
    </row>
    <row r="2716" spans="1:3" x14ac:dyDescent="0.2">
      <c r="A2716" s="1">
        <v>2714</v>
      </c>
      <c r="B2716">
        <v>412</v>
      </c>
      <c r="C2716">
        <f t="shared" si="42"/>
        <v>5.8469488907803001E-5</v>
      </c>
    </row>
    <row r="2717" spans="1:3" x14ac:dyDescent="0.2">
      <c r="A2717" s="1">
        <v>2715</v>
      </c>
      <c r="B2717">
        <v>412</v>
      </c>
      <c r="C2717">
        <f t="shared" si="42"/>
        <v>5.8469488907803001E-5</v>
      </c>
    </row>
    <row r="2718" spans="1:3" x14ac:dyDescent="0.2">
      <c r="A2718" s="1">
        <v>2716</v>
      </c>
      <c r="B2718">
        <v>412</v>
      </c>
      <c r="C2718">
        <f t="shared" si="42"/>
        <v>5.8469488907803001E-5</v>
      </c>
    </row>
    <row r="2719" spans="1:3" x14ac:dyDescent="0.2">
      <c r="A2719" s="1">
        <v>2717</v>
      </c>
      <c r="B2719">
        <v>447.00001333333319</v>
      </c>
      <c r="C2719">
        <f t="shared" si="42"/>
        <v>6.3436559032478451E-5</v>
      </c>
    </row>
    <row r="2720" spans="1:3" x14ac:dyDescent="0.2">
      <c r="A2720" s="1">
        <v>2718</v>
      </c>
      <c r="B2720">
        <v>281.97518000000002</v>
      </c>
      <c r="C2720">
        <f t="shared" si="42"/>
        <v>4.0016855969140183E-5</v>
      </c>
    </row>
    <row r="2721" spans="1:3" x14ac:dyDescent="0.2">
      <c r="A2721" s="1">
        <v>2719</v>
      </c>
      <c r="B2721">
        <v>1573.0937750000001</v>
      </c>
      <c r="C2721">
        <f t="shared" si="42"/>
        <v>2.2324754618518558E-4</v>
      </c>
    </row>
    <row r="2722" spans="1:3" x14ac:dyDescent="0.2">
      <c r="A2722" s="1">
        <v>2720</v>
      </c>
      <c r="B2722">
        <v>2022.67826474768</v>
      </c>
      <c r="C2722">
        <f t="shared" si="42"/>
        <v>2.8705088438038518E-4</v>
      </c>
    </row>
    <row r="2723" spans="1:3" x14ac:dyDescent="0.2">
      <c r="A2723" s="1">
        <v>2721</v>
      </c>
      <c r="B2723">
        <v>2111.731288312355</v>
      </c>
      <c r="C2723">
        <f t="shared" si="42"/>
        <v>2.996889542190286E-4</v>
      </c>
    </row>
    <row r="2724" spans="1:3" x14ac:dyDescent="0.2">
      <c r="A2724" s="1">
        <v>2722</v>
      </c>
      <c r="B2724">
        <v>1144.1558278756611</v>
      </c>
      <c r="C2724">
        <f t="shared" si="42"/>
        <v>1.623742875892576E-4</v>
      </c>
    </row>
    <row r="2725" spans="1:3" x14ac:dyDescent="0.2">
      <c r="A2725" s="1">
        <v>2723</v>
      </c>
      <c r="B2725">
        <v>955.05939333333333</v>
      </c>
      <c r="C2725">
        <f t="shared" si="42"/>
        <v>1.3553843350678737E-4</v>
      </c>
    </row>
    <row r="2726" spans="1:3" x14ac:dyDescent="0.2">
      <c r="A2726" s="1">
        <v>2724</v>
      </c>
      <c r="B2726">
        <v>395.78363499999978</v>
      </c>
      <c r="C2726">
        <f t="shared" si="42"/>
        <v>5.6168123438161258E-5</v>
      </c>
    </row>
    <row r="2727" spans="1:3" x14ac:dyDescent="0.2">
      <c r="A2727" s="1">
        <v>2725</v>
      </c>
      <c r="B2727">
        <v>272.2255516666666</v>
      </c>
      <c r="C2727">
        <f t="shared" si="42"/>
        <v>3.8633225421346399E-5</v>
      </c>
    </row>
    <row r="2728" spans="1:3" x14ac:dyDescent="0.2">
      <c r="A2728" s="1">
        <v>2726</v>
      </c>
      <c r="B2728">
        <v>1990.5926900000011</v>
      </c>
      <c r="C2728">
        <f t="shared" si="42"/>
        <v>2.8249742040754562E-4</v>
      </c>
    </row>
    <row r="2729" spans="1:3" x14ac:dyDescent="0.2">
      <c r="A2729" s="1">
        <v>2727</v>
      </c>
      <c r="B2729">
        <v>2225.0431050000002</v>
      </c>
      <c r="C2729">
        <f t="shared" si="42"/>
        <v>3.1576974064849775E-4</v>
      </c>
    </row>
    <row r="2730" spans="1:3" x14ac:dyDescent="0.2">
      <c r="A2730" s="1">
        <v>2728</v>
      </c>
      <c r="B2730">
        <v>1530.194355000001</v>
      </c>
      <c r="C2730">
        <f t="shared" si="42"/>
        <v>2.1715942200595953E-4</v>
      </c>
    </row>
    <row r="2731" spans="1:3" x14ac:dyDescent="0.2">
      <c r="A2731" s="1">
        <v>2729</v>
      </c>
      <c r="B2731">
        <v>478.98868000000022</v>
      </c>
      <c r="C2731">
        <f t="shared" si="42"/>
        <v>6.7976270175299072E-5</v>
      </c>
    </row>
    <row r="2732" spans="1:3" x14ac:dyDescent="0.2">
      <c r="A2732" s="1">
        <v>2730</v>
      </c>
      <c r="B2732">
        <v>412</v>
      </c>
      <c r="C2732">
        <f t="shared" si="42"/>
        <v>5.8469488907803001E-5</v>
      </c>
    </row>
    <row r="2733" spans="1:3" x14ac:dyDescent="0.2">
      <c r="A2733" s="1">
        <v>2731</v>
      </c>
      <c r="B2733">
        <v>412</v>
      </c>
      <c r="C2733">
        <f t="shared" si="42"/>
        <v>5.8469488907803001E-5</v>
      </c>
    </row>
    <row r="2734" spans="1:3" x14ac:dyDescent="0.2">
      <c r="A2734" s="1">
        <v>2732</v>
      </c>
      <c r="B2734">
        <v>412</v>
      </c>
      <c r="C2734">
        <f t="shared" si="42"/>
        <v>5.8469488907803001E-5</v>
      </c>
    </row>
    <row r="2735" spans="1:3" x14ac:dyDescent="0.2">
      <c r="A2735" s="1">
        <v>2733</v>
      </c>
      <c r="B2735">
        <v>412</v>
      </c>
      <c r="C2735">
        <f t="shared" si="42"/>
        <v>5.8469488907803001E-5</v>
      </c>
    </row>
    <row r="2736" spans="1:3" x14ac:dyDescent="0.2">
      <c r="A2736" s="1">
        <v>2734</v>
      </c>
      <c r="B2736">
        <v>412</v>
      </c>
      <c r="C2736">
        <f t="shared" si="42"/>
        <v>5.8469488907803001E-5</v>
      </c>
    </row>
    <row r="2737" spans="1:3" x14ac:dyDescent="0.2">
      <c r="A2737" s="1">
        <v>2735</v>
      </c>
      <c r="B2737">
        <v>412</v>
      </c>
      <c r="C2737">
        <f t="shared" si="42"/>
        <v>5.8469488907803001E-5</v>
      </c>
    </row>
    <row r="2738" spans="1:3" x14ac:dyDescent="0.2">
      <c r="A2738" s="1">
        <v>2736</v>
      </c>
      <c r="B2738">
        <v>412</v>
      </c>
      <c r="C2738">
        <f t="shared" si="42"/>
        <v>5.8469488907803001E-5</v>
      </c>
    </row>
    <row r="2739" spans="1:3" x14ac:dyDescent="0.2">
      <c r="A2739" s="1">
        <v>2737</v>
      </c>
      <c r="B2739">
        <v>412</v>
      </c>
      <c r="C2739">
        <f t="shared" si="42"/>
        <v>5.8469488907803001E-5</v>
      </c>
    </row>
    <row r="2740" spans="1:3" x14ac:dyDescent="0.2">
      <c r="A2740" s="1">
        <v>2738</v>
      </c>
      <c r="B2740">
        <v>412</v>
      </c>
      <c r="C2740">
        <f t="shared" si="42"/>
        <v>5.8469488907803001E-5</v>
      </c>
    </row>
    <row r="2741" spans="1:3" x14ac:dyDescent="0.2">
      <c r="A2741" s="1">
        <v>2739</v>
      </c>
      <c r="B2741">
        <v>412</v>
      </c>
      <c r="C2741">
        <f t="shared" si="42"/>
        <v>5.8469488907803001E-5</v>
      </c>
    </row>
    <row r="2742" spans="1:3" x14ac:dyDescent="0.2">
      <c r="A2742" s="1">
        <v>2740</v>
      </c>
      <c r="B2742">
        <v>412</v>
      </c>
      <c r="C2742">
        <f t="shared" si="42"/>
        <v>5.8469488907803001E-5</v>
      </c>
    </row>
    <row r="2743" spans="1:3" x14ac:dyDescent="0.2">
      <c r="A2743" s="1">
        <v>2741</v>
      </c>
      <c r="B2743">
        <v>423.25</v>
      </c>
      <c r="C2743">
        <f t="shared" si="42"/>
        <v>6.0066046553950538E-5</v>
      </c>
    </row>
    <row r="2744" spans="1:3" x14ac:dyDescent="0.2">
      <c r="A2744" s="1">
        <v>2742</v>
      </c>
      <c r="B2744">
        <v>579.13686666666706</v>
      </c>
      <c r="C2744">
        <f t="shared" si="42"/>
        <v>8.2188923790452615E-5</v>
      </c>
    </row>
    <row r="2745" spans="1:3" x14ac:dyDescent="0.2">
      <c r="A2745" s="1">
        <v>2743</v>
      </c>
      <c r="B2745">
        <v>1558.2172658395771</v>
      </c>
      <c r="C2745">
        <f t="shared" si="42"/>
        <v>2.2113632801202494E-4</v>
      </c>
    </row>
    <row r="2746" spans="1:3" x14ac:dyDescent="0.2">
      <c r="A2746" s="1">
        <v>2744</v>
      </c>
      <c r="B2746">
        <v>1502.693691483523</v>
      </c>
      <c r="C2746">
        <f t="shared" si="42"/>
        <v>2.1325663137383835E-4</v>
      </c>
    </row>
    <row r="2747" spans="1:3" x14ac:dyDescent="0.2">
      <c r="A2747" s="1">
        <v>2745</v>
      </c>
      <c r="B2747">
        <v>1494.432709492226</v>
      </c>
      <c r="C2747">
        <f t="shared" si="42"/>
        <v>2.1208426391047014E-4</v>
      </c>
    </row>
    <row r="2748" spans="1:3" x14ac:dyDescent="0.2">
      <c r="A2748" s="1">
        <v>2746</v>
      </c>
      <c r="B2748">
        <v>671.8991424532577</v>
      </c>
      <c r="C2748">
        <f t="shared" si="42"/>
        <v>9.5353396739886163E-5</v>
      </c>
    </row>
    <row r="2749" spans="1:3" x14ac:dyDescent="0.2">
      <c r="A2749" s="1">
        <v>2747</v>
      </c>
      <c r="B2749">
        <v>1160.9445450000001</v>
      </c>
      <c r="C2749">
        <f t="shared" si="42"/>
        <v>1.6475687911760172E-4</v>
      </c>
    </row>
    <row r="2750" spans="1:3" x14ac:dyDescent="0.2">
      <c r="A2750" s="1">
        <v>2748</v>
      </c>
      <c r="B2750">
        <v>508.41739000000041</v>
      </c>
      <c r="C2750">
        <f t="shared" si="42"/>
        <v>7.2152681905677618E-5</v>
      </c>
    </row>
    <row r="2751" spans="1:3" x14ac:dyDescent="0.2">
      <c r="A2751" s="1">
        <v>2749</v>
      </c>
      <c r="B2751">
        <v>209.49781500000009</v>
      </c>
      <c r="C2751">
        <f t="shared" si="42"/>
        <v>2.9731141190173472E-5</v>
      </c>
    </row>
    <row r="2752" spans="1:3" x14ac:dyDescent="0.2">
      <c r="A2752" s="1">
        <v>2750</v>
      </c>
      <c r="B2752">
        <v>1523.4803316666671</v>
      </c>
      <c r="C2752">
        <f t="shared" si="42"/>
        <v>2.1620659309135978E-4</v>
      </c>
    </row>
    <row r="2753" spans="1:3" x14ac:dyDescent="0.2">
      <c r="A2753" s="1">
        <v>2751</v>
      </c>
      <c r="B2753">
        <v>2292.1417350000011</v>
      </c>
      <c r="C2753">
        <f t="shared" si="42"/>
        <v>3.2529212560605559E-4</v>
      </c>
    </row>
    <row r="2754" spans="1:3" x14ac:dyDescent="0.2">
      <c r="A2754" s="1">
        <v>2752</v>
      </c>
      <c r="B2754">
        <v>1415.029295</v>
      </c>
      <c r="C2754">
        <f t="shared" ref="C2754:C2817" si="43">B2754/$B$8762</f>
        <v>2.00815630262667E-4</v>
      </c>
    </row>
    <row r="2755" spans="1:3" x14ac:dyDescent="0.2">
      <c r="A2755" s="1">
        <v>2753</v>
      </c>
      <c r="B2755">
        <v>232.9871449999998</v>
      </c>
      <c r="C2755">
        <f t="shared" si="43"/>
        <v>3.3064658471451891E-5</v>
      </c>
    </row>
    <row r="2756" spans="1:3" x14ac:dyDescent="0.2">
      <c r="A2756" s="1">
        <v>2754</v>
      </c>
      <c r="B2756">
        <v>412</v>
      </c>
      <c r="C2756">
        <f t="shared" si="43"/>
        <v>5.8469488907803001E-5</v>
      </c>
    </row>
    <row r="2757" spans="1:3" x14ac:dyDescent="0.2">
      <c r="A2757" s="1">
        <v>2755</v>
      </c>
      <c r="B2757">
        <v>412</v>
      </c>
      <c r="C2757">
        <f t="shared" si="43"/>
        <v>5.8469488907803001E-5</v>
      </c>
    </row>
    <row r="2758" spans="1:3" x14ac:dyDescent="0.2">
      <c r="A2758" s="1">
        <v>2756</v>
      </c>
      <c r="B2758">
        <v>412</v>
      </c>
      <c r="C2758">
        <f t="shared" si="43"/>
        <v>5.8469488907803001E-5</v>
      </c>
    </row>
    <row r="2759" spans="1:3" x14ac:dyDescent="0.2">
      <c r="A2759" s="1">
        <v>2757</v>
      </c>
      <c r="B2759">
        <v>412</v>
      </c>
      <c r="C2759">
        <f t="shared" si="43"/>
        <v>5.8469488907803001E-5</v>
      </c>
    </row>
    <row r="2760" spans="1:3" x14ac:dyDescent="0.2">
      <c r="A2760" s="1">
        <v>2758</v>
      </c>
      <c r="B2760">
        <v>412</v>
      </c>
      <c r="C2760">
        <f t="shared" si="43"/>
        <v>5.8469488907803001E-5</v>
      </c>
    </row>
    <row r="2761" spans="1:3" x14ac:dyDescent="0.2">
      <c r="A2761" s="1">
        <v>2759</v>
      </c>
      <c r="B2761">
        <v>412</v>
      </c>
      <c r="C2761">
        <f t="shared" si="43"/>
        <v>5.8469488907803001E-5</v>
      </c>
    </row>
    <row r="2762" spans="1:3" x14ac:dyDescent="0.2">
      <c r="A2762" s="1">
        <v>2760</v>
      </c>
      <c r="B2762">
        <v>412</v>
      </c>
      <c r="C2762">
        <f t="shared" si="43"/>
        <v>5.8469488907803001E-5</v>
      </c>
    </row>
    <row r="2763" spans="1:3" x14ac:dyDescent="0.2">
      <c r="A2763" s="1">
        <v>2761</v>
      </c>
      <c r="B2763">
        <v>412</v>
      </c>
      <c r="C2763">
        <f t="shared" si="43"/>
        <v>5.8469488907803001E-5</v>
      </c>
    </row>
    <row r="2764" spans="1:3" x14ac:dyDescent="0.2">
      <c r="A2764" s="1">
        <v>2762</v>
      </c>
      <c r="B2764">
        <v>412</v>
      </c>
      <c r="C2764">
        <f t="shared" si="43"/>
        <v>5.8469488907803001E-5</v>
      </c>
    </row>
    <row r="2765" spans="1:3" x14ac:dyDescent="0.2">
      <c r="A2765" s="1">
        <v>2763</v>
      </c>
      <c r="B2765">
        <v>412</v>
      </c>
      <c r="C2765">
        <f t="shared" si="43"/>
        <v>5.8469488907803001E-5</v>
      </c>
    </row>
    <row r="2766" spans="1:3" x14ac:dyDescent="0.2">
      <c r="A2766" s="1">
        <v>2764</v>
      </c>
      <c r="B2766">
        <v>412</v>
      </c>
      <c r="C2766">
        <f t="shared" si="43"/>
        <v>5.8469488907803001E-5</v>
      </c>
    </row>
    <row r="2767" spans="1:3" x14ac:dyDescent="0.2">
      <c r="A2767" s="1">
        <v>2765</v>
      </c>
      <c r="B2767">
        <v>430.75001166666652</v>
      </c>
      <c r="C2767">
        <f t="shared" si="43"/>
        <v>6.1130419973738287E-5</v>
      </c>
    </row>
    <row r="2768" spans="1:3" x14ac:dyDescent="0.2">
      <c r="A2768" s="1">
        <v>2766</v>
      </c>
      <c r="B2768">
        <v>541.53194000000008</v>
      </c>
      <c r="C2768">
        <f t="shared" si="43"/>
        <v>7.6852174172453995E-5</v>
      </c>
    </row>
    <row r="2769" spans="1:3" x14ac:dyDescent="0.2">
      <c r="A2769" s="1">
        <v>2767</v>
      </c>
      <c r="B2769">
        <v>1378.9223333333341</v>
      </c>
      <c r="C2769">
        <f t="shared" si="43"/>
        <v>1.9569146619794956E-4</v>
      </c>
    </row>
    <row r="2770" spans="1:3" x14ac:dyDescent="0.2">
      <c r="A2770" s="1">
        <v>2768</v>
      </c>
      <c r="B2770">
        <v>1585.287252143713</v>
      </c>
      <c r="C2770">
        <f t="shared" si="43"/>
        <v>2.2497799855557846E-4</v>
      </c>
    </row>
    <row r="2771" spans="1:3" x14ac:dyDescent="0.2">
      <c r="A2771" s="1">
        <v>2769</v>
      </c>
      <c r="B2771">
        <v>1619.1678762928741</v>
      </c>
      <c r="C2771">
        <f t="shared" si="43"/>
        <v>2.2978620918149794E-4</v>
      </c>
    </row>
    <row r="2772" spans="1:3" x14ac:dyDescent="0.2">
      <c r="A2772" s="1">
        <v>2770</v>
      </c>
      <c r="B2772">
        <v>926.92078738839223</v>
      </c>
      <c r="C2772">
        <f t="shared" si="43"/>
        <v>1.3154510848693599E-4</v>
      </c>
    </row>
    <row r="2773" spans="1:3" x14ac:dyDescent="0.2">
      <c r="A2773" s="1">
        <v>2771</v>
      </c>
      <c r="B2773">
        <v>711.15480166666669</v>
      </c>
      <c r="C2773">
        <f t="shared" si="43"/>
        <v>1.0092441210626217E-4</v>
      </c>
    </row>
    <row r="2774" spans="1:3" x14ac:dyDescent="0.2">
      <c r="A2774" s="1">
        <v>2772</v>
      </c>
      <c r="B2774">
        <v>314.07054500000021</v>
      </c>
      <c r="C2774">
        <f t="shared" si="43"/>
        <v>4.4571709337730959E-5</v>
      </c>
    </row>
    <row r="2775" spans="1:3" x14ac:dyDescent="0.2">
      <c r="A2775" s="1">
        <v>2773</v>
      </c>
      <c r="B2775">
        <v>151.8923966666668</v>
      </c>
      <c r="C2775">
        <f t="shared" si="43"/>
        <v>2.1555997092430312E-5</v>
      </c>
    </row>
    <row r="2776" spans="1:3" x14ac:dyDescent="0.2">
      <c r="A2776" s="1">
        <v>2774</v>
      </c>
      <c r="B2776">
        <v>1347.3697649999999</v>
      </c>
      <c r="C2776">
        <f t="shared" si="43"/>
        <v>1.9121364448877824E-4</v>
      </c>
    </row>
    <row r="2777" spans="1:3" x14ac:dyDescent="0.2">
      <c r="A2777" s="1">
        <v>2775</v>
      </c>
      <c r="B2777">
        <v>2342.9098449999992</v>
      </c>
      <c r="C2777">
        <f t="shared" si="43"/>
        <v>3.3249694464614055E-4</v>
      </c>
    </row>
    <row r="2778" spans="1:3" x14ac:dyDescent="0.2">
      <c r="A2778" s="1">
        <v>2776</v>
      </c>
      <c r="B2778">
        <v>2057.1810799999998</v>
      </c>
      <c r="C2778">
        <f t="shared" si="43"/>
        <v>2.9194739402524806E-4</v>
      </c>
    </row>
    <row r="2779" spans="1:3" x14ac:dyDescent="0.2">
      <c r="A2779" s="1">
        <v>2777</v>
      </c>
      <c r="B2779">
        <v>372.95364499999971</v>
      </c>
      <c r="C2779">
        <f t="shared" si="43"/>
        <v>5.2928177207408211E-5</v>
      </c>
    </row>
    <row r="2780" spans="1:3" x14ac:dyDescent="0.2">
      <c r="A2780" s="1">
        <v>2778</v>
      </c>
      <c r="B2780">
        <v>417.16666833333329</v>
      </c>
      <c r="C2780">
        <f t="shared" si="43"/>
        <v>5.9202723026264477E-5</v>
      </c>
    </row>
    <row r="2781" spans="1:3" x14ac:dyDescent="0.2">
      <c r="A2781" s="1">
        <v>2779</v>
      </c>
      <c r="B2781">
        <v>412</v>
      </c>
      <c r="C2781">
        <f t="shared" si="43"/>
        <v>5.8469488907803001E-5</v>
      </c>
    </row>
    <row r="2782" spans="1:3" x14ac:dyDescent="0.2">
      <c r="A2782" s="1">
        <v>2780</v>
      </c>
      <c r="B2782">
        <v>412</v>
      </c>
      <c r="C2782">
        <f t="shared" si="43"/>
        <v>5.8469488907803001E-5</v>
      </c>
    </row>
    <row r="2783" spans="1:3" x14ac:dyDescent="0.2">
      <c r="A2783" s="1">
        <v>2781</v>
      </c>
      <c r="B2783">
        <v>412</v>
      </c>
      <c r="C2783">
        <f t="shared" si="43"/>
        <v>5.8469488907803001E-5</v>
      </c>
    </row>
    <row r="2784" spans="1:3" x14ac:dyDescent="0.2">
      <c r="A2784" s="1">
        <v>2782</v>
      </c>
      <c r="B2784">
        <v>412</v>
      </c>
      <c r="C2784">
        <f t="shared" si="43"/>
        <v>5.8469488907803001E-5</v>
      </c>
    </row>
    <row r="2785" spans="1:3" x14ac:dyDescent="0.2">
      <c r="A2785" s="1">
        <v>2783</v>
      </c>
      <c r="B2785">
        <v>412</v>
      </c>
      <c r="C2785">
        <f t="shared" si="43"/>
        <v>5.8469488907803001E-5</v>
      </c>
    </row>
    <row r="2786" spans="1:3" x14ac:dyDescent="0.2">
      <c r="A2786" s="1">
        <v>2784</v>
      </c>
      <c r="B2786">
        <v>412</v>
      </c>
      <c r="C2786">
        <f t="shared" si="43"/>
        <v>5.8469488907803001E-5</v>
      </c>
    </row>
    <row r="2787" spans="1:3" x14ac:dyDescent="0.2">
      <c r="A2787" s="1">
        <v>2785</v>
      </c>
      <c r="B2787">
        <v>412</v>
      </c>
      <c r="C2787">
        <f t="shared" si="43"/>
        <v>5.8469488907803001E-5</v>
      </c>
    </row>
    <row r="2788" spans="1:3" x14ac:dyDescent="0.2">
      <c r="A2788" s="1">
        <v>2786</v>
      </c>
      <c r="B2788">
        <v>412</v>
      </c>
      <c r="C2788">
        <f t="shared" si="43"/>
        <v>5.8469488907803001E-5</v>
      </c>
    </row>
    <row r="2789" spans="1:3" x14ac:dyDescent="0.2">
      <c r="A2789" s="1">
        <v>2787</v>
      </c>
      <c r="B2789">
        <v>412</v>
      </c>
      <c r="C2789">
        <f t="shared" si="43"/>
        <v>5.8469488907803001E-5</v>
      </c>
    </row>
    <row r="2790" spans="1:3" x14ac:dyDescent="0.2">
      <c r="A2790" s="1">
        <v>2788</v>
      </c>
      <c r="B2790">
        <v>412</v>
      </c>
      <c r="C2790">
        <f t="shared" si="43"/>
        <v>5.8469488907803001E-5</v>
      </c>
    </row>
    <row r="2791" spans="1:3" x14ac:dyDescent="0.2">
      <c r="A2791" s="1">
        <v>2789</v>
      </c>
      <c r="B2791">
        <v>412</v>
      </c>
      <c r="C2791">
        <f t="shared" si="43"/>
        <v>5.8469488907803001E-5</v>
      </c>
    </row>
    <row r="2792" spans="1:3" x14ac:dyDescent="0.2">
      <c r="A2792" s="1">
        <v>2790</v>
      </c>
      <c r="B2792">
        <v>12</v>
      </c>
      <c r="C2792">
        <f t="shared" si="43"/>
        <v>1.702994822557369E-6</v>
      </c>
    </row>
    <row r="2793" spans="1:3" x14ac:dyDescent="0.2">
      <c r="A2793" s="1">
        <v>2791</v>
      </c>
      <c r="B2793">
        <v>12</v>
      </c>
      <c r="C2793">
        <f t="shared" si="43"/>
        <v>1.702994822557369E-6</v>
      </c>
    </row>
    <row r="2794" spans="1:3" x14ac:dyDescent="0.2">
      <c r="A2794" s="1">
        <v>2792</v>
      </c>
      <c r="B2794">
        <v>12</v>
      </c>
      <c r="C2794">
        <f t="shared" si="43"/>
        <v>1.702994822557369E-6</v>
      </c>
    </row>
    <row r="2795" spans="1:3" x14ac:dyDescent="0.2">
      <c r="A2795" s="1">
        <v>2793</v>
      </c>
      <c r="B2795">
        <v>12</v>
      </c>
      <c r="C2795">
        <f t="shared" si="43"/>
        <v>1.702994822557369E-6</v>
      </c>
    </row>
    <row r="2796" spans="1:3" x14ac:dyDescent="0.2">
      <c r="A2796" s="1">
        <v>2794</v>
      </c>
      <c r="B2796">
        <v>12</v>
      </c>
      <c r="C2796">
        <f t="shared" si="43"/>
        <v>1.702994822557369E-6</v>
      </c>
    </row>
    <row r="2797" spans="1:3" x14ac:dyDescent="0.2">
      <c r="A2797" s="1">
        <v>2795</v>
      </c>
      <c r="B2797">
        <v>12</v>
      </c>
      <c r="C2797">
        <f t="shared" si="43"/>
        <v>1.702994822557369E-6</v>
      </c>
    </row>
    <row r="2798" spans="1:3" x14ac:dyDescent="0.2">
      <c r="A2798" s="1">
        <v>2796</v>
      </c>
      <c r="B2798">
        <v>12</v>
      </c>
      <c r="C2798">
        <f t="shared" si="43"/>
        <v>1.702994822557369E-6</v>
      </c>
    </row>
    <row r="2799" spans="1:3" x14ac:dyDescent="0.2">
      <c r="A2799" s="1">
        <v>2797</v>
      </c>
      <c r="B2799">
        <v>12</v>
      </c>
      <c r="C2799">
        <f t="shared" si="43"/>
        <v>1.702994822557369E-6</v>
      </c>
    </row>
    <row r="2800" spans="1:3" x14ac:dyDescent="0.2">
      <c r="A2800" s="1">
        <v>2798</v>
      </c>
      <c r="B2800">
        <v>12</v>
      </c>
      <c r="C2800">
        <f t="shared" si="43"/>
        <v>1.702994822557369E-6</v>
      </c>
    </row>
    <row r="2801" spans="1:3" x14ac:dyDescent="0.2">
      <c r="A2801" s="1">
        <v>2799</v>
      </c>
      <c r="B2801">
        <v>12</v>
      </c>
      <c r="C2801">
        <f t="shared" si="43"/>
        <v>1.702994822557369E-6</v>
      </c>
    </row>
    <row r="2802" spans="1:3" x14ac:dyDescent="0.2">
      <c r="A2802" s="1">
        <v>2800</v>
      </c>
      <c r="B2802">
        <v>12</v>
      </c>
      <c r="C2802">
        <f t="shared" si="43"/>
        <v>1.702994822557369E-6</v>
      </c>
    </row>
    <row r="2803" spans="1:3" x14ac:dyDescent="0.2">
      <c r="A2803" s="1">
        <v>2801</v>
      </c>
      <c r="B2803">
        <v>12</v>
      </c>
      <c r="C2803">
        <f t="shared" si="43"/>
        <v>1.702994822557369E-6</v>
      </c>
    </row>
    <row r="2804" spans="1:3" x14ac:dyDescent="0.2">
      <c r="A2804" s="1">
        <v>2802</v>
      </c>
      <c r="B2804">
        <v>412</v>
      </c>
      <c r="C2804">
        <f t="shared" si="43"/>
        <v>5.8469488907803001E-5</v>
      </c>
    </row>
    <row r="2805" spans="1:3" x14ac:dyDescent="0.2">
      <c r="A2805" s="1">
        <v>2803</v>
      </c>
      <c r="B2805">
        <v>412</v>
      </c>
      <c r="C2805">
        <f t="shared" si="43"/>
        <v>5.8469488907803001E-5</v>
      </c>
    </row>
    <row r="2806" spans="1:3" x14ac:dyDescent="0.2">
      <c r="A2806" s="1">
        <v>2804</v>
      </c>
      <c r="B2806">
        <v>412</v>
      </c>
      <c r="C2806">
        <f t="shared" si="43"/>
        <v>5.8469488907803001E-5</v>
      </c>
    </row>
    <row r="2807" spans="1:3" x14ac:dyDescent="0.2">
      <c r="A2807" s="1">
        <v>2805</v>
      </c>
      <c r="B2807">
        <v>412</v>
      </c>
      <c r="C2807">
        <f t="shared" si="43"/>
        <v>5.8469488907803001E-5</v>
      </c>
    </row>
    <row r="2808" spans="1:3" x14ac:dyDescent="0.2">
      <c r="A2808" s="1">
        <v>2806</v>
      </c>
      <c r="B2808">
        <v>412</v>
      </c>
      <c r="C2808">
        <f t="shared" si="43"/>
        <v>5.8469488907803001E-5</v>
      </c>
    </row>
    <row r="2809" spans="1:3" x14ac:dyDescent="0.2">
      <c r="A2809" s="1">
        <v>2807</v>
      </c>
      <c r="B2809">
        <v>412</v>
      </c>
      <c r="C2809">
        <f t="shared" si="43"/>
        <v>5.8469488907803001E-5</v>
      </c>
    </row>
    <row r="2810" spans="1:3" x14ac:dyDescent="0.2">
      <c r="A2810" s="1">
        <v>2808</v>
      </c>
      <c r="B2810">
        <v>412</v>
      </c>
      <c r="C2810">
        <f t="shared" si="43"/>
        <v>5.8469488907803001E-5</v>
      </c>
    </row>
    <row r="2811" spans="1:3" x14ac:dyDescent="0.2">
      <c r="A2811" s="1">
        <v>2809</v>
      </c>
      <c r="B2811">
        <v>412</v>
      </c>
      <c r="C2811">
        <f t="shared" si="43"/>
        <v>5.8469488907803001E-5</v>
      </c>
    </row>
    <row r="2812" spans="1:3" x14ac:dyDescent="0.2">
      <c r="A2812" s="1">
        <v>2810</v>
      </c>
      <c r="B2812">
        <v>412</v>
      </c>
      <c r="C2812">
        <f t="shared" si="43"/>
        <v>5.8469488907803001E-5</v>
      </c>
    </row>
    <row r="2813" spans="1:3" x14ac:dyDescent="0.2">
      <c r="A2813" s="1">
        <v>2811</v>
      </c>
      <c r="B2813">
        <v>412</v>
      </c>
      <c r="C2813">
        <f t="shared" si="43"/>
        <v>5.8469488907803001E-5</v>
      </c>
    </row>
    <row r="2814" spans="1:3" x14ac:dyDescent="0.2">
      <c r="A2814" s="1">
        <v>2812</v>
      </c>
      <c r="B2814">
        <v>412</v>
      </c>
      <c r="C2814">
        <f t="shared" si="43"/>
        <v>5.8469488907803001E-5</v>
      </c>
    </row>
    <row r="2815" spans="1:3" x14ac:dyDescent="0.2">
      <c r="A2815" s="1">
        <v>2813</v>
      </c>
      <c r="B2815">
        <v>412</v>
      </c>
      <c r="C2815">
        <f t="shared" si="43"/>
        <v>5.8469488907803001E-5</v>
      </c>
    </row>
    <row r="2816" spans="1:3" x14ac:dyDescent="0.2">
      <c r="A2816" s="1">
        <v>2814</v>
      </c>
      <c r="B2816">
        <v>12</v>
      </c>
      <c r="C2816">
        <f t="shared" si="43"/>
        <v>1.702994822557369E-6</v>
      </c>
    </row>
    <row r="2817" spans="1:3" x14ac:dyDescent="0.2">
      <c r="A2817" s="1">
        <v>2815</v>
      </c>
      <c r="B2817">
        <v>12</v>
      </c>
      <c r="C2817">
        <f t="shared" si="43"/>
        <v>1.702994822557369E-6</v>
      </c>
    </row>
    <row r="2818" spans="1:3" x14ac:dyDescent="0.2">
      <c r="A2818" s="1">
        <v>2816</v>
      </c>
      <c r="B2818">
        <v>12</v>
      </c>
      <c r="C2818">
        <f t="shared" ref="C2818:C2881" si="44">B2818/$B$8762</f>
        <v>1.702994822557369E-6</v>
      </c>
    </row>
    <row r="2819" spans="1:3" x14ac:dyDescent="0.2">
      <c r="A2819" s="1">
        <v>2817</v>
      </c>
      <c r="B2819">
        <v>12</v>
      </c>
      <c r="C2819">
        <f t="shared" si="44"/>
        <v>1.702994822557369E-6</v>
      </c>
    </row>
    <row r="2820" spans="1:3" x14ac:dyDescent="0.2">
      <c r="A2820" s="1">
        <v>2818</v>
      </c>
      <c r="B2820">
        <v>12</v>
      </c>
      <c r="C2820">
        <f t="shared" si="44"/>
        <v>1.702994822557369E-6</v>
      </c>
    </row>
    <row r="2821" spans="1:3" x14ac:dyDescent="0.2">
      <c r="A2821" s="1">
        <v>2819</v>
      </c>
      <c r="B2821">
        <v>12</v>
      </c>
      <c r="C2821">
        <f t="shared" si="44"/>
        <v>1.702994822557369E-6</v>
      </c>
    </row>
    <row r="2822" spans="1:3" x14ac:dyDescent="0.2">
      <c r="A2822" s="1">
        <v>2820</v>
      </c>
      <c r="B2822">
        <v>12</v>
      </c>
      <c r="C2822">
        <f t="shared" si="44"/>
        <v>1.702994822557369E-6</v>
      </c>
    </row>
    <row r="2823" spans="1:3" x14ac:dyDescent="0.2">
      <c r="A2823" s="1">
        <v>2821</v>
      </c>
      <c r="B2823">
        <v>12</v>
      </c>
      <c r="C2823">
        <f t="shared" si="44"/>
        <v>1.702994822557369E-6</v>
      </c>
    </row>
    <row r="2824" spans="1:3" x14ac:dyDescent="0.2">
      <c r="A2824" s="1">
        <v>2822</v>
      </c>
      <c r="B2824">
        <v>12</v>
      </c>
      <c r="C2824">
        <f t="shared" si="44"/>
        <v>1.702994822557369E-6</v>
      </c>
    </row>
    <row r="2825" spans="1:3" x14ac:dyDescent="0.2">
      <c r="A2825" s="1">
        <v>2823</v>
      </c>
      <c r="B2825">
        <v>12</v>
      </c>
      <c r="C2825">
        <f t="shared" si="44"/>
        <v>1.702994822557369E-6</v>
      </c>
    </row>
    <row r="2826" spans="1:3" x14ac:dyDescent="0.2">
      <c r="A2826" s="1">
        <v>2824</v>
      </c>
      <c r="B2826">
        <v>12</v>
      </c>
      <c r="C2826">
        <f t="shared" si="44"/>
        <v>1.702994822557369E-6</v>
      </c>
    </row>
    <row r="2827" spans="1:3" x14ac:dyDescent="0.2">
      <c r="A2827" s="1">
        <v>2825</v>
      </c>
      <c r="B2827">
        <v>12</v>
      </c>
      <c r="C2827">
        <f t="shared" si="44"/>
        <v>1.702994822557369E-6</v>
      </c>
    </row>
    <row r="2828" spans="1:3" x14ac:dyDescent="0.2">
      <c r="A2828" s="1">
        <v>2826</v>
      </c>
      <c r="B2828">
        <v>412</v>
      </c>
      <c r="C2828">
        <f t="shared" si="44"/>
        <v>5.8469488907803001E-5</v>
      </c>
    </row>
    <row r="2829" spans="1:3" x14ac:dyDescent="0.2">
      <c r="A2829" s="1">
        <v>2827</v>
      </c>
      <c r="B2829">
        <v>412</v>
      </c>
      <c r="C2829">
        <f t="shared" si="44"/>
        <v>5.8469488907803001E-5</v>
      </c>
    </row>
    <row r="2830" spans="1:3" x14ac:dyDescent="0.2">
      <c r="A2830" s="1">
        <v>2828</v>
      </c>
      <c r="B2830">
        <v>412</v>
      </c>
      <c r="C2830">
        <f t="shared" si="44"/>
        <v>5.8469488907803001E-5</v>
      </c>
    </row>
    <row r="2831" spans="1:3" x14ac:dyDescent="0.2">
      <c r="A2831" s="1">
        <v>2829</v>
      </c>
      <c r="B2831">
        <v>412</v>
      </c>
      <c r="C2831">
        <f t="shared" si="44"/>
        <v>5.8469488907803001E-5</v>
      </c>
    </row>
    <row r="2832" spans="1:3" x14ac:dyDescent="0.2">
      <c r="A2832" s="1">
        <v>2830</v>
      </c>
      <c r="B2832">
        <v>412</v>
      </c>
      <c r="C2832">
        <f t="shared" si="44"/>
        <v>5.8469488907803001E-5</v>
      </c>
    </row>
    <row r="2833" spans="1:3" x14ac:dyDescent="0.2">
      <c r="A2833" s="1">
        <v>2831</v>
      </c>
      <c r="B2833">
        <v>412</v>
      </c>
      <c r="C2833">
        <f t="shared" si="44"/>
        <v>5.8469488907803001E-5</v>
      </c>
    </row>
    <row r="2834" spans="1:3" x14ac:dyDescent="0.2">
      <c r="A2834" s="1">
        <v>2832</v>
      </c>
      <c r="B2834">
        <v>412</v>
      </c>
      <c r="C2834">
        <f t="shared" si="44"/>
        <v>5.8469488907803001E-5</v>
      </c>
    </row>
    <row r="2835" spans="1:3" x14ac:dyDescent="0.2">
      <c r="A2835" s="1">
        <v>2833</v>
      </c>
      <c r="B2835">
        <v>412</v>
      </c>
      <c r="C2835">
        <f t="shared" si="44"/>
        <v>5.8469488907803001E-5</v>
      </c>
    </row>
    <row r="2836" spans="1:3" x14ac:dyDescent="0.2">
      <c r="A2836" s="1">
        <v>2834</v>
      </c>
      <c r="B2836">
        <v>412</v>
      </c>
      <c r="C2836">
        <f t="shared" si="44"/>
        <v>5.8469488907803001E-5</v>
      </c>
    </row>
    <row r="2837" spans="1:3" x14ac:dyDescent="0.2">
      <c r="A2837" s="1">
        <v>2835</v>
      </c>
      <c r="B2837">
        <v>412</v>
      </c>
      <c r="C2837">
        <f t="shared" si="44"/>
        <v>5.8469488907803001E-5</v>
      </c>
    </row>
    <row r="2838" spans="1:3" x14ac:dyDescent="0.2">
      <c r="A2838" s="1">
        <v>2836</v>
      </c>
      <c r="B2838">
        <v>412</v>
      </c>
      <c r="C2838">
        <f t="shared" si="44"/>
        <v>5.8469488907803001E-5</v>
      </c>
    </row>
    <row r="2839" spans="1:3" x14ac:dyDescent="0.2">
      <c r="A2839" s="1">
        <v>2837</v>
      </c>
      <c r="B2839">
        <v>474.50003166666642</v>
      </c>
      <c r="C2839">
        <f t="shared" si="44"/>
        <v>6.7339258102636716E-5</v>
      </c>
    </row>
    <row r="2840" spans="1:3" x14ac:dyDescent="0.2">
      <c r="A2840" s="1">
        <v>2838</v>
      </c>
      <c r="B2840">
        <v>564.59019666666688</v>
      </c>
      <c r="C2840">
        <f t="shared" si="44"/>
        <v>8.0124515149165032E-5</v>
      </c>
    </row>
    <row r="2841" spans="1:3" x14ac:dyDescent="0.2">
      <c r="A2841" s="1">
        <v>2839</v>
      </c>
      <c r="B2841">
        <v>988.45728166666686</v>
      </c>
      <c r="C2841">
        <f t="shared" si="44"/>
        <v>1.4027813608312207E-4</v>
      </c>
    </row>
    <row r="2842" spans="1:3" x14ac:dyDescent="0.2">
      <c r="A2842" s="1">
        <v>2840</v>
      </c>
      <c r="B2842">
        <v>1003.8051235679829</v>
      </c>
      <c r="C2842">
        <f t="shared" si="44"/>
        <v>1.424562440244029E-4</v>
      </c>
    </row>
    <row r="2843" spans="1:3" x14ac:dyDescent="0.2">
      <c r="A2843" s="1">
        <v>2841</v>
      </c>
      <c r="B2843">
        <v>1221.7568703246741</v>
      </c>
      <c r="C2843">
        <f t="shared" si="44"/>
        <v>1.7338713538223458E-4</v>
      </c>
    </row>
    <row r="2844" spans="1:3" x14ac:dyDescent="0.2">
      <c r="A2844" s="1">
        <v>2842</v>
      </c>
      <c r="B2844">
        <v>1179.2516700000001</v>
      </c>
      <c r="C2844">
        <f t="shared" si="44"/>
        <v>1.673549573751776E-4</v>
      </c>
    </row>
    <row r="2845" spans="1:3" x14ac:dyDescent="0.2">
      <c r="A2845" s="1">
        <v>2843</v>
      </c>
      <c r="B2845">
        <v>814.86981500000013</v>
      </c>
      <c r="C2845">
        <f t="shared" si="44"/>
        <v>1.1564325633360678E-4</v>
      </c>
    </row>
    <row r="2846" spans="1:3" x14ac:dyDescent="0.2">
      <c r="A2846" s="1">
        <v>2844</v>
      </c>
      <c r="B2846">
        <v>257.43563166666661</v>
      </c>
      <c r="C2846">
        <f t="shared" si="44"/>
        <v>3.6534295655843259E-5</v>
      </c>
    </row>
    <row r="2847" spans="1:3" x14ac:dyDescent="0.2">
      <c r="A2847" s="1">
        <v>2845</v>
      </c>
      <c r="B2847">
        <v>201.63297499999999</v>
      </c>
      <c r="C2847">
        <f t="shared" si="44"/>
        <v>2.8614992706819949E-5</v>
      </c>
    </row>
    <row r="2848" spans="1:3" x14ac:dyDescent="0.2">
      <c r="A2848" s="1">
        <v>2846</v>
      </c>
      <c r="B2848">
        <v>1791.528426666667</v>
      </c>
      <c r="C2848">
        <f t="shared" si="44"/>
        <v>2.542469695898069E-4</v>
      </c>
    </row>
    <row r="2849" spans="1:3" x14ac:dyDescent="0.2">
      <c r="A2849" s="1">
        <v>2847</v>
      </c>
      <c r="B2849">
        <v>2432.5552583333329</v>
      </c>
      <c r="C2849">
        <f t="shared" si="44"/>
        <v>3.4521908421053076E-4</v>
      </c>
    </row>
    <row r="2850" spans="1:3" x14ac:dyDescent="0.2">
      <c r="A2850" s="1">
        <v>2848</v>
      </c>
      <c r="B2850">
        <v>1857.41139</v>
      </c>
      <c r="C2850">
        <f t="shared" si="44"/>
        <v>2.6359683171075718E-4</v>
      </c>
    </row>
    <row r="2851" spans="1:3" x14ac:dyDescent="0.2">
      <c r="A2851" s="1">
        <v>2849</v>
      </c>
      <c r="B2851">
        <v>273.54883833333309</v>
      </c>
      <c r="C2851">
        <f t="shared" si="44"/>
        <v>3.8821021283187418E-5</v>
      </c>
    </row>
    <row r="2852" spans="1:3" x14ac:dyDescent="0.2">
      <c r="A2852" s="1">
        <v>2850</v>
      </c>
      <c r="B2852">
        <v>412.00002666666671</v>
      </c>
      <c r="C2852">
        <f t="shared" si="44"/>
        <v>5.8469492692235946E-5</v>
      </c>
    </row>
    <row r="2853" spans="1:3" x14ac:dyDescent="0.2">
      <c r="A2853" s="1">
        <v>2851</v>
      </c>
      <c r="B2853">
        <v>412</v>
      </c>
      <c r="C2853">
        <f t="shared" si="44"/>
        <v>5.8469488907803001E-5</v>
      </c>
    </row>
    <row r="2854" spans="1:3" x14ac:dyDescent="0.2">
      <c r="A2854" s="1">
        <v>2852</v>
      </c>
      <c r="B2854">
        <v>412</v>
      </c>
      <c r="C2854">
        <f t="shared" si="44"/>
        <v>5.8469488907803001E-5</v>
      </c>
    </row>
    <row r="2855" spans="1:3" x14ac:dyDescent="0.2">
      <c r="A2855" s="1">
        <v>2853</v>
      </c>
      <c r="B2855">
        <v>412</v>
      </c>
      <c r="C2855">
        <f t="shared" si="44"/>
        <v>5.8469488907803001E-5</v>
      </c>
    </row>
    <row r="2856" spans="1:3" x14ac:dyDescent="0.2">
      <c r="A2856" s="1">
        <v>2854</v>
      </c>
      <c r="B2856">
        <v>412</v>
      </c>
      <c r="C2856">
        <f t="shared" si="44"/>
        <v>5.8469488907803001E-5</v>
      </c>
    </row>
    <row r="2857" spans="1:3" x14ac:dyDescent="0.2">
      <c r="A2857" s="1">
        <v>2855</v>
      </c>
      <c r="B2857">
        <v>412</v>
      </c>
      <c r="C2857">
        <f t="shared" si="44"/>
        <v>5.8469488907803001E-5</v>
      </c>
    </row>
    <row r="2858" spans="1:3" x14ac:dyDescent="0.2">
      <c r="A2858" s="1">
        <v>2856</v>
      </c>
      <c r="B2858">
        <v>412</v>
      </c>
      <c r="C2858">
        <f t="shared" si="44"/>
        <v>5.8469488907803001E-5</v>
      </c>
    </row>
    <row r="2859" spans="1:3" x14ac:dyDescent="0.2">
      <c r="A2859" s="1">
        <v>2857</v>
      </c>
      <c r="B2859">
        <v>412</v>
      </c>
      <c r="C2859">
        <f t="shared" si="44"/>
        <v>5.8469488907803001E-5</v>
      </c>
    </row>
    <row r="2860" spans="1:3" x14ac:dyDescent="0.2">
      <c r="A2860" s="1">
        <v>2858</v>
      </c>
      <c r="B2860">
        <v>412</v>
      </c>
      <c r="C2860">
        <f t="shared" si="44"/>
        <v>5.8469488907803001E-5</v>
      </c>
    </row>
    <row r="2861" spans="1:3" x14ac:dyDescent="0.2">
      <c r="A2861" s="1">
        <v>2859</v>
      </c>
      <c r="B2861">
        <v>412</v>
      </c>
      <c r="C2861">
        <f t="shared" si="44"/>
        <v>5.8469488907803001E-5</v>
      </c>
    </row>
    <row r="2862" spans="1:3" x14ac:dyDescent="0.2">
      <c r="A2862" s="1">
        <v>2860</v>
      </c>
      <c r="B2862">
        <v>412</v>
      </c>
      <c r="C2862">
        <f t="shared" si="44"/>
        <v>5.8469488907803001E-5</v>
      </c>
    </row>
    <row r="2863" spans="1:3" x14ac:dyDescent="0.2">
      <c r="A2863" s="1">
        <v>2861</v>
      </c>
      <c r="B2863">
        <v>445.75002499999988</v>
      </c>
      <c r="C2863">
        <f t="shared" si="44"/>
        <v>6.3259165394151471E-5</v>
      </c>
    </row>
    <row r="2864" spans="1:3" x14ac:dyDescent="0.2">
      <c r="A2864" s="1">
        <v>2862</v>
      </c>
      <c r="B2864">
        <v>600.57007999999962</v>
      </c>
      <c r="C2864">
        <f t="shared" si="44"/>
        <v>8.523064473523869E-5</v>
      </c>
    </row>
    <row r="2865" spans="1:3" x14ac:dyDescent="0.2">
      <c r="A2865" s="1">
        <v>2863</v>
      </c>
      <c r="B2865">
        <v>1697.263685000001</v>
      </c>
      <c r="C2865">
        <f t="shared" si="44"/>
        <v>2.4086927233913692E-4</v>
      </c>
    </row>
    <row r="2866" spans="1:3" x14ac:dyDescent="0.2">
      <c r="A2866" s="1">
        <v>2864</v>
      </c>
      <c r="B2866">
        <v>1773.8553612484091</v>
      </c>
      <c r="C2866">
        <f t="shared" si="44"/>
        <v>2.5173887468097267E-4</v>
      </c>
    </row>
    <row r="2867" spans="1:3" x14ac:dyDescent="0.2">
      <c r="A2867" s="1">
        <v>2865</v>
      </c>
      <c r="B2867">
        <v>1508.634833817053</v>
      </c>
      <c r="C2867">
        <f t="shared" si="44"/>
        <v>2.1409977592667817E-4</v>
      </c>
    </row>
    <row r="2868" spans="1:3" x14ac:dyDescent="0.2">
      <c r="A2868" s="1">
        <v>2866</v>
      </c>
      <c r="B2868">
        <v>699.56180704503993</v>
      </c>
      <c r="C2868">
        <f t="shared" si="44"/>
        <v>9.927917795471502E-5</v>
      </c>
    </row>
    <row r="2869" spans="1:3" x14ac:dyDescent="0.2">
      <c r="A2869" s="1">
        <v>2867</v>
      </c>
      <c r="B2869">
        <v>797.7081083333336</v>
      </c>
      <c r="C2869">
        <f t="shared" si="44"/>
        <v>1.1320773153364166E-4</v>
      </c>
    </row>
    <row r="2870" spans="1:3" x14ac:dyDescent="0.2">
      <c r="A2870" s="1">
        <v>2868</v>
      </c>
      <c r="B2870">
        <v>275.82705333333308</v>
      </c>
      <c r="C2870">
        <f t="shared" si="44"/>
        <v>3.9144336978993459E-5</v>
      </c>
    </row>
    <row r="2871" spans="1:3" x14ac:dyDescent="0.2">
      <c r="A2871" s="1">
        <v>2869</v>
      </c>
      <c r="B2871">
        <v>530.87568666666664</v>
      </c>
      <c r="C2871">
        <f t="shared" si="44"/>
        <v>7.5339878817910118E-5</v>
      </c>
    </row>
    <row r="2872" spans="1:3" x14ac:dyDescent="0.2">
      <c r="A2872" s="1">
        <v>2870</v>
      </c>
      <c r="B2872">
        <v>1602.9952283333339</v>
      </c>
      <c r="C2872">
        <f t="shared" si="44"/>
        <v>2.2749104786965292E-4</v>
      </c>
    </row>
    <row r="2873" spans="1:3" x14ac:dyDescent="0.2">
      <c r="A2873" s="1">
        <v>2871</v>
      </c>
      <c r="B2873">
        <v>2552.8353616666659</v>
      </c>
      <c r="C2873">
        <f t="shared" si="44"/>
        <v>3.6228878364664172E-4</v>
      </c>
    </row>
    <row r="2874" spans="1:3" x14ac:dyDescent="0.2">
      <c r="A2874" s="1">
        <v>2872</v>
      </c>
      <c r="B2874">
        <v>1645.2565450000011</v>
      </c>
      <c r="C2874">
        <f t="shared" si="44"/>
        <v>2.3348861482613557E-4</v>
      </c>
    </row>
    <row r="2875" spans="1:3" x14ac:dyDescent="0.2">
      <c r="A2875" s="1">
        <v>2873</v>
      </c>
      <c r="B2875">
        <v>151.07714666666661</v>
      </c>
      <c r="C2875">
        <f t="shared" si="44"/>
        <v>2.1440299881672793E-5</v>
      </c>
    </row>
    <row r="2876" spans="1:3" x14ac:dyDescent="0.2">
      <c r="A2876" s="1">
        <v>2874</v>
      </c>
      <c r="B2876">
        <v>417.33333333333331</v>
      </c>
      <c r="C2876">
        <f t="shared" si="44"/>
        <v>5.9226375495606273E-5</v>
      </c>
    </row>
    <row r="2877" spans="1:3" x14ac:dyDescent="0.2">
      <c r="A2877" s="1">
        <v>2875</v>
      </c>
      <c r="B2877">
        <v>412</v>
      </c>
      <c r="C2877">
        <f t="shared" si="44"/>
        <v>5.8469488907803001E-5</v>
      </c>
    </row>
    <row r="2878" spans="1:3" x14ac:dyDescent="0.2">
      <c r="A2878" s="1">
        <v>2876</v>
      </c>
      <c r="B2878">
        <v>412</v>
      </c>
      <c r="C2878">
        <f t="shared" si="44"/>
        <v>5.8469488907803001E-5</v>
      </c>
    </row>
    <row r="2879" spans="1:3" x14ac:dyDescent="0.2">
      <c r="A2879" s="1">
        <v>2877</v>
      </c>
      <c r="B2879">
        <v>412</v>
      </c>
      <c r="C2879">
        <f t="shared" si="44"/>
        <v>5.8469488907803001E-5</v>
      </c>
    </row>
    <row r="2880" spans="1:3" x14ac:dyDescent="0.2">
      <c r="A2880" s="1">
        <v>2878</v>
      </c>
      <c r="B2880">
        <v>412</v>
      </c>
      <c r="C2880">
        <f t="shared" si="44"/>
        <v>5.8469488907803001E-5</v>
      </c>
    </row>
    <row r="2881" spans="1:3" x14ac:dyDescent="0.2">
      <c r="A2881" s="1">
        <v>2879</v>
      </c>
      <c r="B2881">
        <v>412</v>
      </c>
      <c r="C2881">
        <f t="shared" si="44"/>
        <v>5.8469488907803001E-5</v>
      </c>
    </row>
    <row r="2882" spans="1:3" x14ac:dyDescent="0.2">
      <c r="A2882" s="1">
        <v>2880</v>
      </c>
      <c r="B2882">
        <v>412</v>
      </c>
      <c r="C2882">
        <f t="shared" ref="C2882:C2945" si="45">B2882/$B$8762</f>
        <v>5.8469488907803001E-5</v>
      </c>
    </row>
    <row r="2883" spans="1:3" x14ac:dyDescent="0.2">
      <c r="A2883" s="1">
        <v>2881</v>
      </c>
      <c r="B2883">
        <v>412</v>
      </c>
      <c r="C2883">
        <f t="shared" si="45"/>
        <v>5.8469488907803001E-5</v>
      </c>
    </row>
    <row r="2884" spans="1:3" x14ac:dyDescent="0.2">
      <c r="A2884" s="1">
        <v>2882</v>
      </c>
      <c r="B2884">
        <v>412</v>
      </c>
      <c r="C2884">
        <f t="shared" si="45"/>
        <v>5.8469488907803001E-5</v>
      </c>
    </row>
    <row r="2885" spans="1:3" x14ac:dyDescent="0.2">
      <c r="A2885" s="1">
        <v>2883</v>
      </c>
      <c r="B2885">
        <v>412</v>
      </c>
      <c r="C2885">
        <f t="shared" si="45"/>
        <v>5.8469488907803001E-5</v>
      </c>
    </row>
    <row r="2886" spans="1:3" x14ac:dyDescent="0.2">
      <c r="A2886" s="1">
        <v>2884</v>
      </c>
      <c r="B2886">
        <v>412</v>
      </c>
      <c r="C2886">
        <f t="shared" si="45"/>
        <v>5.8469488907803001E-5</v>
      </c>
    </row>
    <row r="2887" spans="1:3" x14ac:dyDescent="0.2">
      <c r="A2887" s="1">
        <v>2885</v>
      </c>
      <c r="B2887">
        <v>435.7500266666666</v>
      </c>
      <c r="C2887">
        <f t="shared" si="45"/>
        <v>6.1840003278547387E-5</v>
      </c>
    </row>
    <row r="2888" spans="1:3" x14ac:dyDescent="0.2">
      <c r="A2888" s="1">
        <v>2886</v>
      </c>
      <c r="B2888">
        <v>986.05518500000017</v>
      </c>
      <c r="C2888">
        <f t="shared" si="45"/>
        <v>1.3993723956757075E-4</v>
      </c>
    </row>
    <row r="2889" spans="1:3" x14ac:dyDescent="0.2">
      <c r="A2889" s="1">
        <v>2887</v>
      </c>
      <c r="B2889">
        <v>2219.607589034013</v>
      </c>
      <c r="C2889">
        <f t="shared" si="45"/>
        <v>3.1499835268616405E-4</v>
      </c>
    </row>
    <row r="2890" spans="1:3" x14ac:dyDescent="0.2">
      <c r="A2890" s="1">
        <v>2888</v>
      </c>
      <c r="B2890">
        <v>1814.759944494396</v>
      </c>
      <c r="C2890">
        <f t="shared" si="45"/>
        <v>2.5754389913820459E-4</v>
      </c>
    </row>
    <row r="2891" spans="1:3" x14ac:dyDescent="0.2">
      <c r="A2891" s="1">
        <v>2889</v>
      </c>
      <c r="B2891">
        <v>2030.4623443744661</v>
      </c>
      <c r="C2891">
        <f t="shared" si="45"/>
        <v>2.8815557165561776E-4</v>
      </c>
    </row>
    <row r="2892" spans="1:3" x14ac:dyDescent="0.2">
      <c r="A2892" s="1">
        <v>2890</v>
      </c>
      <c r="B2892">
        <v>1617.6032756141051</v>
      </c>
      <c r="C2892">
        <f t="shared" si="45"/>
        <v>2.2956416694355514E-4</v>
      </c>
    </row>
    <row r="2893" spans="1:3" x14ac:dyDescent="0.2">
      <c r="A2893" s="1">
        <v>2891</v>
      </c>
      <c r="B2893">
        <v>2143.2081900000021</v>
      </c>
      <c r="C2893">
        <f t="shared" si="45"/>
        <v>3.0415603760271281E-4</v>
      </c>
    </row>
    <row r="2894" spans="1:3" x14ac:dyDescent="0.2">
      <c r="A2894" s="1">
        <v>2892</v>
      </c>
      <c r="B2894">
        <v>517.27966666666623</v>
      </c>
      <c r="C2894">
        <f t="shared" si="45"/>
        <v>7.3410382845627857E-5</v>
      </c>
    </row>
    <row r="2895" spans="1:3" x14ac:dyDescent="0.2">
      <c r="A2895" s="1">
        <v>2893</v>
      </c>
      <c r="B2895">
        <v>848.52208166666662</v>
      </c>
      <c r="C2895">
        <f t="shared" si="45"/>
        <v>1.2041905932532785E-4</v>
      </c>
    </row>
    <row r="2896" spans="1:3" x14ac:dyDescent="0.2">
      <c r="A2896" s="1">
        <v>2894</v>
      </c>
      <c r="B2896">
        <v>4048.0167199999992</v>
      </c>
      <c r="C2896">
        <f t="shared" si="45"/>
        <v>5.7447929298213847E-4</v>
      </c>
    </row>
    <row r="2897" spans="1:3" x14ac:dyDescent="0.2">
      <c r="A2897" s="1">
        <v>2895</v>
      </c>
      <c r="B2897">
        <v>5684.303456666662</v>
      </c>
      <c r="C2897">
        <f t="shared" si="45"/>
        <v>8.0669494637902349E-4</v>
      </c>
    </row>
    <row r="2898" spans="1:3" x14ac:dyDescent="0.2">
      <c r="A2898" s="1">
        <v>2896</v>
      </c>
      <c r="B2898">
        <v>3791.4344099999989</v>
      </c>
      <c r="C2898">
        <f t="shared" si="45"/>
        <v>5.3806609752465428E-4</v>
      </c>
    </row>
    <row r="2899" spans="1:3" x14ac:dyDescent="0.2">
      <c r="A2899" s="1">
        <v>2897</v>
      </c>
      <c r="B2899">
        <v>1152.9277116666681</v>
      </c>
      <c r="C2899">
        <f t="shared" si="45"/>
        <v>1.6361916031260425E-4</v>
      </c>
    </row>
    <row r="2900" spans="1:3" x14ac:dyDescent="0.2">
      <c r="A2900" s="1">
        <v>2898</v>
      </c>
      <c r="B2900">
        <v>432.83337333333338</v>
      </c>
      <c r="C2900">
        <f t="shared" si="45"/>
        <v>6.1426082818058961E-5</v>
      </c>
    </row>
    <row r="2901" spans="1:3" x14ac:dyDescent="0.2">
      <c r="A2901" s="1">
        <v>2899</v>
      </c>
      <c r="B2901">
        <v>412</v>
      </c>
      <c r="C2901">
        <f t="shared" si="45"/>
        <v>5.8469488907803001E-5</v>
      </c>
    </row>
    <row r="2902" spans="1:3" x14ac:dyDescent="0.2">
      <c r="A2902" s="1">
        <v>2900</v>
      </c>
      <c r="B2902">
        <v>412</v>
      </c>
      <c r="C2902">
        <f t="shared" si="45"/>
        <v>5.8469488907803001E-5</v>
      </c>
    </row>
    <row r="2903" spans="1:3" x14ac:dyDescent="0.2">
      <c r="A2903" s="1">
        <v>2901</v>
      </c>
      <c r="B2903">
        <v>412</v>
      </c>
      <c r="C2903">
        <f t="shared" si="45"/>
        <v>5.8469488907803001E-5</v>
      </c>
    </row>
    <row r="2904" spans="1:3" x14ac:dyDescent="0.2">
      <c r="A2904" s="1">
        <v>2902</v>
      </c>
      <c r="B2904">
        <v>412</v>
      </c>
      <c r="C2904">
        <f t="shared" si="45"/>
        <v>5.8469488907803001E-5</v>
      </c>
    </row>
    <row r="2905" spans="1:3" x14ac:dyDescent="0.2">
      <c r="A2905" s="1">
        <v>2903</v>
      </c>
      <c r="B2905">
        <v>412</v>
      </c>
      <c r="C2905">
        <f t="shared" si="45"/>
        <v>5.8469488907803001E-5</v>
      </c>
    </row>
    <row r="2906" spans="1:3" x14ac:dyDescent="0.2">
      <c r="A2906" s="1">
        <v>2904</v>
      </c>
      <c r="B2906">
        <v>412</v>
      </c>
      <c r="C2906">
        <f t="shared" si="45"/>
        <v>5.8469488907803001E-5</v>
      </c>
    </row>
    <row r="2907" spans="1:3" x14ac:dyDescent="0.2">
      <c r="A2907" s="1">
        <v>2905</v>
      </c>
      <c r="B2907">
        <v>412</v>
      </c>
      <c r="C2907">
        <f t="shared" si="45"/>
        <v>5.8469488907803001E-5</v>
      </c>
    </row>
    <row r="2908" spans="1:3" x14ac:dyDescent="0.2">
      <c r="A2908" s="1">
        <v>2906</v>
      </c>
      <c r="B2908">
        <v>412</v>
      </c>
      <c r="C2908">
        <f t="shared" si="45"/>
        <v>5.8469488907803001E-5</v>
      </c>
    </row>
    <row r="2909" spans="1:3" x14ac:dyDescent="0.2">
      <c r="A2909" s="1">
        <v>2907</v>
      </c>
      <c r="B2909">
        <v>412</v>
      </c>
      <c r="C2909">
        <f t="shared" si="45"/>
        <v>5.8469488907803001E-5</v>
      </c>
    </row>
    <row r="2910" spans="1:3" x14ac:dyDescent="0.2">
      <c r="A2910" s="1">
        <v>2908</v>
      </c>
      <c r="B2910">
        <v>412</v>
      </c>
      <c r="C2910">
        <f t="shared" si="45"/>
        <v>5.8469488907803001E-5</v>
      </c>
    </row>
    <row r="2911" spans="1:3" x14ac:dyDescent="0.2">
      <c r="A2911" s="1">
        <v>2909</v>
      </c>
      <c r="B2911">
        <v>448.25000833333331</v>
      </c>
      <c r="C2911">
        <f t="shared" si="45"/>
        <v>6.3613953616913681E-5</v>
      </c>
    </row>
    <row r="2912" spans="1:3" x14ac:dyDescent="0.2">
      <c r="A2912" s="1">
        <v>2910</v>
      </c>
      <c r="B2912">
        <v>884.42016500000011</v>
      </c>
      <c r="C2912">
        <f t="shared" si="45"/>
        <v>1.2551358016336118E-4</v>
      </c>
    </row>
    <row r="2913" spans="1:3" x14ac:dyDescent="0.2">
      <c r="A2913" s="1">
        <v>2911</v>
      </c>
      <c r="B2913">
        <v>2710.9159288482219</v>
      </c>
      <c r="C2913">
        <f t="shared" si="45"/>
        <v>3.8472298260140193E-4</v>
      </c>
    </row>
    <row r="2914" spans="1:3" x14ac:dyDescent="0.2">
      <c r="A2914" s="1">
        <v>2912</v>
      </c>
      <c r="B2914">
        <v>2300.6343752686262</v>
      </c>
      <c r="C2914">
        <f t="shared" si="45"/>
        <v>3.2649736913999811E-4</v>
      </c>
    </row>
    <row r="2915" spans="1:3" x14ac:dyDescent="0.2">
      <c r="A2915" s="1">
        <v>2913</v>
      </c>
      <c r="B2915">
        <v>2189.7984676798419</v>
      </c>
      <c r="C2915">
        <f t="shared" si="45"/>
        <v>3.1076795440856925E-4</v>
      </c>
    </row>
    <row r="2916" spans="1:3" x14ac:dyDescent="0.2">
      <c r="A2916" s="1">
        <v>2914</v>
      </c>
      <c r="B2916">
        <v>1665.194575734929</v>
      </c>
      <c r="C2916">
        <f t="shared" si="45"/>
        <v>2.363181450855999E-4</v>
      </c>
    </row>
    <row r="2917" spans="1:3" x14ac:dyDescent="0.2">
      <c r="A2917" s="1">
        <v>2915</v>
      </c>
      <c r="B2917">
        <v>1578.2644300000011</v>
      </c>
      <c r="C2917">
        <f t="shared" si="45"/>
        <v>2.2398134607637158E-4</v>
      </c>
    </row>
    <row r="2918" spans="1:3" x14ac:dyDescent="0.2">
      <c r="A2918" s="1">
        <v>2916</v>
      </c>
      <c r="B2918">
        <v>978.74098000000026</v>
      </c>
      <c r="C2918">
        <f t="shared" si="45"/>
        <v>1.3889923513039383E-4</v>
      </c>
    </row>
    <row r="2919" spans="1:3" x14ac:dyDescent="0.2">
      <c r="A2919" s="1">
        <v>2917</v>
      </c>
      <c r="B2919">
        <v>759.57675000000017</v>
      </c>
      <c r="C2919">
        <f t="shared" si="45"/>
        <v>1.0779627271541278E-4</v>
      </c>
    </row>
    <row r="2920" spans="1:3" x14ac:dyDescent="0.2">
      <c r="A2920" s="1">
        <v>2918</v>
      </c>
      <c r="B2920">
        <v>3407.8969583333351</v>
      </c>
      <c r="C2920">
        <f t="shared" si="45"/>
        <v>4.8363590632088965E-4</v>
      </c>
    </row>
    <row r="2921" spans="1:3" x14ac:dyDescent="0.2">
      <c r="A2921" s="1">
        <v>2919</v>
      </c>
      <c r="B2921">
        <v>4181.2019633333321</v>
      </c>
      <c r="C2921">
        <f t="shared" si="45"/>
        <v>5.9338044130194758E-4</v>
      </c>
    </row>
    <row r="2922" spans="1:3" x14ac:dyDescent="0.2">
      <c r="A2922" s="1">
        <v>2920</v>
      </c>
      <c r="B2922">
        <v>2972.0494750000012</v>
      </c>
      <c r="C2922">
        <f t="shared" si="45"/>
        <v>4.217820723591124E-4</v>
      </c>
    </row>
    <row r="2923" spans="1:3" x14ac:dyDescent="0.2">
      <c r="A2923" s="1">
        <v>2921</v>
      </c>
      <c r="B2923">
        <v>640.53432833333363</v>
      </c>
      <c r="C2923">
        <f t="shared" si="45"/>
        <v>9.0902220401827422E-5</v>
      </c>
    </row>
    <row r="2924" spans="1:3" x14ac:dyDescent="0.2">
      <c r="A2924" s="1">
        <v>2922</v>
      </c>
      <c r="B2924">
        <v>413.50004000000013</v>
      </c>
      <c r="C2924">
        <f t="shared" si="45"/>
        <v>5.8682368937272102E-5</v>
      </c>
    </row>
    <row r="2925" spans="1:3" x14ac:dyDescent="0.2">
      <c r="A2925" s="1">
        <v>2923</v>
      </c>
      <c r="B2925">
        <v>412</v>
      </c>
      <c r="C2925">
        <f t="shared" si="45"/>
        <v>5.8469488907803001E-5</v>
      </c>
    </row>
    <row r="2926" spans="1:3" x14ac:dyDescent="0.2">
      <c r="A2926" s="1">
        <v>2924</v>
      </c>
      <c r="B2926">
        <v>412</v>
      </c>
      <c r="C2926">
        <f t="shared" si="45"/>
        <v>5.8469488907803001E-5</v>
      </c>
    </row>
    <row r="2927" spans="1:3" x14ac:dyDescent="0.2">
      <c r="A2927" s="1">
        <v>2925</v>
      </c>
      <c r="B2927">
        <v>412</v>
      </c>
      <c r="C2927">
        <f t="shared" si="45"/>
        <v>5.8469488907803001E-5</v>
      </c>
    </row>
    <row r="2928" spans="1:3" x14ac:dyDescent="0.2">
      <c r="A2928" s="1">
        <v>2926</v>
      </c>
      <c r="B2928">
        <v>412</v>
      </c>
      <c r="C2928">
        <f t="shared" si="45"/>
        <v>5.8469488907803001E-5</v>
      </c>
    </row>
    <row r="2929" spans="1:3" x14ac:dyDescent="0.2">
      <c r="A2929" s="1">
        <v>2927</v>
      </c>
      <c r="B2929">
        <v>412</v>
      </c>
      <c r="C2929">
        <f t="shared" si="45"/>
        <v>5.8469488907803001E-5</v>
      </c>
    </row>
    <row r="2930" spans="1:3" x14ac:dyDescent="0.2">
      <c r="A2930" s="1">
        <v>2928</v>
      </c>
      <c r="B2930">
        <v>412</v>
      </c>
      <c r="C2930">
        <f t="shared" si="45"/>
        <v>5.8469488907803001E-5</v>
      </c>
    </row>
    <row r="2931" spans="1:3" x14ac:dyDescent="0.2">
      <c r="A2931" s="1">
        <v>2929</v>
      </c>
      <c r="B2931">
        <v>412</v>
      </c>
      <c r="C2931">
        <f t="shared" si="45"/>
        <v>5.8469488907803001E-5</v>
      </c>
    </row>
    <row r="2932" spans="1:3" x14ac:dyDescent="0.2">
      <c r="A2932" s="1">
        <v>2930</v>
      </c>
      <c r="B2932">
        <v>412</v>
      </c>
      <c r="C2932">
        <f t="shared" si="45"/>
        <v>5.8469488907803001E-5</v>
      </c>
    </row>
    <row r="2933" spans="1:3" x14ac:dyDescent="0.2">
      <c r="A2933" s="1">
        <v>2931</v>
      </c>
      <c r="B2933">
        <v>412</v>
      </c>
      <c r="C2933">
        <f t="shared" si="45"/>
        <v>5.8469488907803001E-5</v>
      </c>
    </row>
    <row r="2934" spans="1:3" x14ac:dyDescent="0.2">
      <c r="A2934" s="1">
        <v>2932</v>
      </c>
      <c r="B2934">
        <v>412</v>
      </c>
      <c r="C2934">
        <f t="shared" si="45"/>
        <v>5.8469488907803001E-5</v>
      </c>
    </row>
    <row r="2935" spans="1:3" x14ac:dyDescent="0.2">
      <c r="A2935" s="1">
        <v>2933</v>
      </c>
      <c r="B2935">
        <v>437.00003333333319</v>
      </c>
      <c r="C2935">
        <f t="shared" si="45"/>
        <v>6.201739951867201E-5</v>
      </c>
    </row>
    <row r="2936" spans="1:3" x14ac:dyDescent="0.2">
      <c r="A2936" s="1">
        <v>2934</v>
      </c>
      <c r="B2936">
        <v>917.87048000000027</v>
      </c>
      <c r="C2936">
        <f t="shared" si="45"/>
        <v>1.3026072293485398E-4</v>
      </c>
    </row>
    <row r="2937" spans="1:3" x14ac:dyDescent="0.2">
      <c r="A2937" s="1">
        <v>2935</v>
      </c>
      <c r="B2937">
        <v>3431.138073063802</v>
      </c>
      <c r="C2937">
        <f t="shared" si="45"/>
        <v>4.8693419782559354E-4</v>
      </c>
    </row>
    <row r="2938" spans="1:3" x14ac:dyDescent="0.2">
      <c r="A2938" s="1">
        <v>2936</v>
      </c>
      <c r="B2938">
        <v>3447.2786878192542</v>
      </c>
      <c r="C2938">
        <f t="shared" si="45"/>
        <v>4.8922481310571255E-4</v>
      </c>
    </row>
    <row r="2939" spans="1:3" x14ac:dyDescent="0.2">
      <c r="A2939" s="1">
        <v>2937</v>
      </c>
      <c r="B2939">
        <v>2609.1436480721081</v>
      </c>
      <c r="C2939">
        <f t="shared" si="45"/>
        <v>3.7027984366460389E-4</v>
      </c>
    </row>
    <row r="2940" spans="1:3" x14ac:dyDescent="0.2">
      <c r="A2940" s="1">
        <v>2938</v>
      </c>
      <c r="B2940">
        <v>1240.690169476007</v>
      </c>
      <c r="C2940">
        <f t="shared" si="45"/>
        <v>1.7607407791795539E-4</v>
      </c>
    </row>
    <row r="2941" spans="1:3" x14ac:dyDescent="0.2">
      <c r="A2941" s="1">
        <v>2939</v>
      </c>
      <c r="B2941">
        <v>2175.5734416666678</v>
      </c>
      <c r="C2941">
        <f t="shared" si="45"/>
        <v>3.0874919227097099E-4</v>
      </c>
    </row>
    <row r="2942" spans="1:3" x14ac:dyDescent="0.2">
      <c r="A2942" s="1">
        <v>2940</v>
      </c>
      <c r="B2942">
        <v>677.67964166666604</v>
      </c>
      <c r="C2942">
        <f t="shared" si="45"/>
        <v>9.6173743425905447E-5</v>
      </c>
    </row>
    <row r="2943" spans="1:3" x14ac:dyDescent="0.2">
      <c r="A2943" s="1">
        <v>2941</v>
      </c>
      <c r="B2943">
        <v>839.77704333333372</v>
      </c>
      <c r="C2943">
        <f t="shared" si="45"/>
        <v>1.1917799640826689E-4</v>
      </c>
    </row>
    <row r="2944" spans="1:3" x14ac:dyDescent="0.2">
      <c r="A2944" s="1">
        <v>2942</v>
      </c>
      <c r="B2944">
        <v>3947.8298283333311</v>
      </c>
      <c r="C2944">
        <f t="shared" si="45"/>
        <v>5.6026114649910077E-4</v>
      </c>
    </row>
    <row r="2945" spans="1:3" x14ac:dyDescent="0.2">
      <c r="A2945" s="1">
        <v>2943</v>
      </c>
      <c r="B2945">
        <v>4850.5573116666619</v>
      </c>
      <c r="C2945">
        <f t="shared" si="45"/>
        <v>6.8837283235717638E-4</v>
      </c>
    </row>
    <row r="2946" spans="1:3" x14ac:dyDescent="0.2">
      <c r="A2946" s="1">
        <v>2944</v>
      </c>
      <c r="B2946">
        <v>4278.0612300000012</v>
      </c>
      <c r="C2946">
        <f t="shared" ref="C2946:C3009" si="46">B2946/$B$8762</f>
        <v>6.0712634377278437E-4</v>
      </c>
    </row>
    <row r="2947" spans="1:3" x14ac:dyDescent="0.2">
      <c r="A2947" s="1">
        <v>2945</v>
      </c>
      <c r="B2947">
        <v>1656.5811783333329</v>
      </c>
      <c r="C2947">
        <f t="shared" si="46"/>
        <v>2.3509576415397097E-4</v>
      </c>
    </row>
    <row r="2948" spans="1:3" x14ac:dyDescent="0.2">
      <c r="A2948" s="1">
        <v>2946</v>
      </c>
      <c r="B2948">
        <v>427.08166666666659</v>
      </c>
      <c r="C2948">
        <f t="shared" si="46"/>
        <v>6.0609822261875439E-5</v>
      </c>
    </row>
    <row r="2949" spans="1:3" x14ac:dyDescent="0.2">
      <c r="A2949" s="1">
        <v>2947</v>
      </c>
      <c r="B2949">
        <v>412</v>
      </c>
      <c r="C2949">
        <f t="shared" si="46"/>
        <v>5.8469488907803001E-5</v>
      </c>
    </row>
    <row r="2950" spans="1:3" x14ac:dyDescent="0.2">
      <c r="A2950" s="1">
        <v>2948</v>
      </c>
      <c r="B2950">
        <v>412</v>
      </c>
      <c r="C2950">
        <f t="shared" si="46"/>
        <v>5.8469488907803001E-5</v>
      </c>
    </row>
    <row r="2951" spans="1:3" x14ac:dyDescent="0.2">
      <c r="A2951" s="1">
        <v>2949</v>
      </c>
      <c r="B2951">
        <v>412</v>
      </c>
      <c r="C2951">
        <f t="shared" si="46"/>
        <v>5.8469488907803001E-5</v>
      </c>
    </row>
    <row r="2952" spans="1:3" x14ac:dyDescent="0.2">
      <c r="A2952" s="1">
        <v>2950</v>
      </c>
      <c r="B2952">
        <v>412</v>
      </c>
      <c r="C2952">
        <f t="shared" si="46"/>
        <v>5.8469488907803001E-5</v>
      </c>
    </row>
    <row r="2953" spans="1:3" x14ac:dyDescent="0.2">
      <c r="A2953" s="1">
        <v>2951</v>
      </c>
      <c r="B2953">
        <v>412</v>
      </c>
      <c r="C2953">
        <f t="shared" si="46"/>
        <v>5.8469488907803001E-5</v>
      </c>
    </row>
    <row r="2954" spans="1:3" x14ac:dyDescent="0.2">
      <c r="A2954" s="1">
        <v>2952</v>
      </c>
      <c r="B2954">
        <v>412</v>
      </c>
      <c r="C2954">
        <f t="shared" si="46"/>
        <v>5.8469488907803001E-5</v>
      </c>
    </row>
    <row r="2955" spans="1:3" x14ac:dyDescent="0.2">
      <c r="A2955" s="1">
        <v>2953</v>
      </c>
      <c r="B2955">
        <v>412</v>
      </c>
      <c r="C2955">
        <f t="shared" si="46"/>
        <v>5.8469488907803001E-5</v>
      </c>
    </row>
    <row r="2956" spans="1:3" x14ac:dyDescent="0.2">
      <c r="A2956" s="1">
        <v>2954</v>
      </c>
      <c r="B2956">
        <v>412</v>
      </c>
      <c r="C2956">
        <f t="shared" si="46"/>
        <v>5.8469488907803001E-5</v>
      </c>
    </row>
    <row r="2957" spans="1:3" x14ac:dyDescent="0.2">
      <c r="A2957" s="1">
        <v>2955</v>
      </c>
      <c r="B2957">
        <v>412</v>
      </c>
      <c r="C2957">
        <f t="shared" si="46"/>
        <v>5.8469488907803001E-5</v>
      </c>
    </row>
    <row r="2958" spans="1:3" x14ac:dyDescent="0.2">
      <c r="A2958" s="1">
        <v>2956</v>
      </c>
      <c r="B2958">
        <v>412</v>
      </c>
      <c r="C2958">
        <f t="shared" si="46"/>
        <v>5.8469488907803001E-5</v>
      </c>
    </row>
    <row r="2959" spans="1:3" x14ac:dyDescent="0.2">
      <c r="A2959" s="1">
        <v>2957</v>
      </c>
      <c r="B2959">
        <v>460.75002999999992</v>
      </c>
      <c r="C2959">
        <f t="shared" si="46"/>
        <v>6.5387909631929367E-5</v>
      </c>
    </row>
    <row r="2960" spans="1:3" x14ac:dyDescent="0.2">
      <c r="A2960" s="1">
        <v>2958</v>
      </c>
      <c r="B2960">
        <v>791.01862833333325</v>
      </c>
      <c r="C2960">
        <f t="shared" si="46"/>
        <v>1.1225838571650819E-4</v>
      </c>
    </row>
    <row r="2961" spans="1:3" x14ac:dyDescent="0.2">
      <c r="A2961" s="1">
        <v>2959</v>
      </c>
      <c r="B2961">
        <v>2427.5074811934892</v>
      </c>
      <c r="C2961">
        <f t="shared" si="46"/>
        <v>3.4450272268264935E-4</v>
      </c>
    </row>
    <row r="2962" spans="1:3" x14ac:dyDescent="0.2">
      <c r="A2962" s="1">
        <v>2960</v>
      </c>
      <c r="B2962">
        <v>2135.294868539434</v>
      </c>
      <c r="C2962">
        <f t="shared" si="46"/>
        <v>3.0303300881299783E-4</v>
      </c>
    </row>
    <row r="2963" spans="1:3" x14ac:dyDescent="0.2">
      <c r="A2963" s="1">
        <v>2961</v>
      </c>
      <c r="B2963">
        <v>2228.1046003975271</v>
      </c>
      <c r="C2963">
        <f t="shared" si="46"/>
        <v>3.1620421654943702E-4</v>
      </c>
    </row>
    <row r="2964" spans="1:3" x14ac:dyDescent="0.2">
      <c r="A2964" s="1">
        <v>2962</v>
      </c>
      <c r="B2964">
        <v>1600.495848637921</v>
      </c>
      <c r="C2964">
        <f t="shared" si="46"/>
        <v>2.2713634531291183E-4</v>
      </c>
    </row>
    <row r="2965" spans="1:3" x14ac:dyDescent="0.2">
      <c r="A2965" s="1">
        <v>2963</v>
      </c>
      <c r="B2965">
        <v>1737.5315050000011</v>
      </c>
      <c r="C2965">
        <f t="shared" si="46"/>
        <v>2.4658392975377628E-4</v>
      </c>
    </row>
    <row r="2966" spans="1:3" x14ac:dyDescent="0.2">
      <c r="A2966" s="1">
        <v>2964</v>
      </c>
      <c r="B2966">
        <v>536.84324499999991</v>
      </c>
      <c r="C2966">
        <f t="shared" si="46"/>
        <v>7.6186772229991424E-5</v>
      </c>
    </row>
    <row r="2967" spans="1:3" x14ac:dyDescent="0.2">
      <c r="A2967" s="1">
        <v>2965</v>
      </c>
      <c r="B2967">
        <v>602.87228833333359</v>
      </c>
      <c r="C2967">
        <f t="shared" si="46"/>
        <v>8.5557365474581704E-5</v>
      </c>
    </row>
    <row r="2968" spans="1:3" x14ac:dyDescent="0.2">
      <c r="A2968" s="1">
        <v>2966</v>
      </c>
      <c r="B2968">
        <v>3897.9116266666629</v>
      </c>
      <c r="C2968">
        <f t="shared" si="46"/>
        <v>5.5317694324995823E-4</v>
      </c>
    </row>
    <row r="2969" spans="1:3" x14ac:dyDescent="0.2">
      <c r="A2969" s="1">
        <v>2967</v>
      </c>
      <c r="B2969">
        <v>4059.6288399999949</v>
      </c>
      <c r="C2969">
        <f t="shared" si="46"/>
        <v>5.7612724133538078E-4</v>
      </c>
    </row>
    <row r="2970" spans="1:3" x14ac:dyDescent="0.2">
      <c r="A2970" s="1">
        <v>2968</v>
      </c>
      <c r="B2970">
        <v>2618.8616799999991</v>
      </c>
      <c r="C2970">
        <f t="shared" si="46"/>
        <v>3.7165899016949097E-4</v>
      </c>
    </row>
    <row r="2971" spans="1:3" x14ac:dyDescent="0.2">
      <c r="A2971" s="1">
        <v>2969</v>
      </c>
      <c r="B2971">
        <v>748.93425666666678</v>
      </c>
      <c r="C2971">
        <f t="shared" si="46"/>
        <v>1.0628593012826544E-4</v>
      </c>
    </row>
    <row r="2972" spans="1:3" x14ac:dyDescent="0.2">
      <c r="A2972" s="1">
        <v>2970</v>
      </c>
      <c r="B2972">
        <v>416.66667333333328</v>
      </c>
      <c r="C2972">
        <f t="shared" si="46"/>
        <v>5.9131765618239095E-5</v>
      </c>
    </row>
    <row r="2973" spans="1:3" x14ac:dyDescent="0.2">
      <c r="A2973" s="1">
        <v>2971</v>
      </c>
      <c r="B2973">
        <v>412</v>
      </c>
      <c r="C2973">
        <f t="shared" si="46"/>
        <v>5.8469488907803001E-5</v>
      </c>
    </row>
    <row r="2974" spans="1:3" x14ac:dyDescent="0.2">
      <c r="A2974" s="1">
        <v>2972</v>
      </c>
      <c r="B2974">
        <v>412</v>
      </c>
      <c r="C2974">
        <f t="shared" si="46"/>
        <v>5.8469488907803001E-5</v>
      </c>
    </row>
    <row r="2975" spans="1:3" x14ac:dyDescent="0.2">
      <c r="A2975" s="1">
        <v>2973</v>
      </c>
      <c r="B2975">
        <v>412</v>
      </c>
      <c r="C2975">
        <f t="shared" si="46"/>
        <v>5.8469488907803001E-5</v>
      </c>
    </row>
    <row r="2976" spans="1:3" x14ac:dyDescent="0.2">
      <c r="A2976" s="1">
        <v>2974</v>
      </c>
      <c r="B2976">
        <v>412</v>
      </c>
      <c r="C2976">
        <f t="shared" si="46"/>
        <v>5.8469488907803001E-5</v>
      </c>
    </row>
    <row r="2977" spans="1:3" x14ac:dyDescent="0.2">
      <c r="A2977" s="1">
        <v>2975</v>
      </c>
      <c r="B2977">
        <v>412</v>
      </c>
      <c r="C2977">
        <f t="shared" si="46"/>
        <v>5.8469488907803001E-5</v>
      </c>
    </row>
    <row r="2978" spans="1:3" x14ac:dyDescent="0.2">
      <c r="A2978" s="1">
        <v>2976</v>
      </c>
      <c r="B2978">
        <v>412</v>
      </c>
      <c r="C2978">
        <f t="shared" si="46"/>
        <v>5.8469488907803001E-5</v>
      </c>
    </row>
    <row r="2979" spans="1:3" x14ac:dyDescent="0.2">
      <c r="A2979" s="1">
        <v>2977</v>
      </c>
      <c r="B2979">
        <v>412</v>
      </c>
      <c r="C2979">
        <f t="shared" si="46"/>
        <v>5.8469488907803001E-5</v>
      </c>
    </row>
    <row r="2980" spans="1:3" x14ac:dyDescent="0.2">
      <c r="A2980" s="1">
        <v>2978</v>
      </c>
      <c r="B2980">
        <v>412</v>
      </c>
      <c r="C2980">
        <f t="shared" si="46"/>
        <v>5.8469488907803001E-5</v>
      </c>
    </row>
    <row r="2981" spans="1:3" x14ac:dyDescent="0.2">
      <c r="A2981" s="1">
        <v>2979</v>
      </c>
      <c r="B2981">
        <v>412</v>
      </c>
      <c r="C2981">
        <f t="shared" si="46"/>
        <v>5.8469488907803001E-5</v>
      </c>
    </row>
    <row r="2982" spans="1:3" x14ac:dyDescent="0.2">
      <c r="A2982" s="1">
        <v>2980</v>
      </c>
      <c r="B2982">
        <v>412</v>
      </c>
      <c r="C2982">
        <f t="shared" si="46"/>
        <v>5.8469488907803001E-5</v>
      </c>
    </row>
    <row r="2983" spans="1:3" x14ac:dyDescent="0.2">
      <c r="A2983" s="1">
        <v>2981</v>
      </c>
      <c r="B2983">
        <v>445.75001499999979</v>
      </c>
      <c r="C2983">
        <f t="shared" si="46"/>
        <v>6.3259163974989103E-5</v>
      </c>
    </row>
    <row r="2984" spans="1:3" x14ac:dyDescent="0.2">
      <c r="A2984" s="1">
        <v>2982</v>
      </c>
      <c r="B2984">
        <v>877.95348166666679</v>
      </c>
      <c r="C2984">
        <f t="shared" si="46"/>
        <v>1.2459585281037914E-4</v>
      </c>
    </row>
    <row r="2985" spans="1:3" x14ac:dyDescent="0.2">
      <c r="A2985" s="1">
        <v>2983</v>
      </c>
      <c r="B2985">
        <v>2345.756829320158</v>
      </c>
      <c r="C2985">
        <f t="shared" si="46"/>
        <v>3.3290097794256825E-4</v>
      </c>
    </row>
    <row r="2986" spans="1:3" x14ac:dyDescent="0.2">
      <c r="A2986" s="1">
        <v>2984</v>
      </c>
      <c r="B2986">
        <v>2683.115018248157</v>
      </c>
      <c r="C2986">
        <f t="shared" si="46"/>
        <v>3.8077758203354436E-4</v>
      </c>
    </row>
    <row r="2987" spans="1:3" x14ac:dyDescent="0.2">
      <c r="A2987" s="1">
        <v>2985</v>
      </c>
      <c r="B2987">
        <v>2749.9779240182661</v>
      </c>
      <c r="C2987">
        <f t="shared" si="46"/>
        <v>3.9026651389584743E-4</v>
      </c>
    </row>
    <row r="2988" spans="1:3" x14ac:dyDescent="0.2">
      <c r="A2988" s="1">
        <v>2986</v>
      </c>
      <c r="B2988">
        <v>1969.5615528264809</v>
      </c>
      <c r="C2988">
        <f t="shared" si="46"/>
        <v>2.7951276059762909E-4</v>
      </c>
    </row>
    <row r="2989" spans="1:3" x14ac:dyDescent="0.2">
      <c r="A2989" s="1">
        <v>2987</v>
      </c>
      <c r="B2989">
        <v>1989.0649583333341</v>
      </c>
      <c r="C2989">
        <f t="shared" si="46"/>
        <v>2.8228061048099642E-4</v>
      </c>
    </row>
    <row r="2990" spans="1:3" x14ac:dyDescent="0.2">
      <c r="A2990" s="1">
        <v>2988</v>
      </c>
      <c r="B2990">
        <v>903.89254666666761</v>
      </c>
      <c r="C2990">
        <f t="shared" si="46"/>
        <v>1.282770272601275E-4</v>
      </c>
    </row>
    <row r="2991" spans="1:3" x14ac:dyDescent="0.2">
      <c r="A2991" s="1">
        <v>2989</v>
      </c>
      <c r="B2991">
        <v>539.45689333333326</v>
      </c>
      <c r="C2991">
        <f t="shared" si="46"/>
        <v>7.6557691361629112E-5</v>
      </c>
    </row>
    <row r="2992" spans="1:3" x14ac:dyDescent="0.2">
      <c r="A2992" s="1">
        <v>2990</v>
      </c>
      <c r="B2992">
        <v>2545.698710000001</v>
      </c>
      <c r="C2992">
        <f t="shared" si="46"/>
        <v>3.6127597691008124E-4</v>
      </c>
    </row>
    <row r="2993" spans="1:3" x14ac:dyDescent="0.2">
      <c r="A2993" s="1">
        <v>2991</v>
      </c>
      <c r="B2993">
        <v>4454.7789749999956</v>
      </c>
      <c r="C2993">
        <f t="shared" si="46"/>
        <v>6.322054608385347E-4</v>
      </c>
    </row>
    <row r="2994" spans="1:3" x14ac:dyDescent="0.2">
      <c r="A2994" s="1">
        <v>2992</v>
      </c>
      <c r="B2994">
        <v>3141.6813783333332</v>
      </c>
      <c r="C2994">
        <f t="shared" si="46"/>
        <v>4.458555934522138E-4</v>
      </c>
    </row>
    <row r="2995" spans="1:3" x14ac:dyDescent="0.2">
      <c r="A2995" s="1">
        <v>2993</v>
      </c>
      <c r="B2995">
        <v>552.0776566666666</v>
      </c>
      <c r="C2995">
        <f t="shared" si="46"/>
        <v>7.83487825794115E-5</v>
      </c>
    </row>
    <row r="2996" spans="1:3" x14ac:dyDescent="0.2">
      <c r="A2996" s="1">
        <v>2994</v>
      </c>
      <c r="B2996">
        <v>420.33333833333342</v>
      </c>
      <c r="C2996">
        <f t="shared" si="46"/>
        <v>5.965212491082681E-5</v>
      </c>
    </row>
    <row r="2997" spans="1:3" x14ac:dyDescent="0.2">
      <c r="A2997" s="1">
        <v>2995</v>
      </c>
      <c r="B2997">
        <v>412</v>
      </c>
      <c r="C2997">
        <f t="shared" si="46"/>
        <v>5.8469488907803001E-5</v>
      </c>
    </row>
    <row r="2998" spans="1:3" x14ac:dyDescent="0.2">
      <c r="A2998" s="1">
        <v>2996</v>
      </c>
      <c r="B2998">
        <v>412</v>
      </c>
      <c r="C2998">
        <f t="shared" si="46"/>
        <v>5.8469488907803001E-5</v>
      </c>
    </row>
    <row r="2999" spans="1:3" x14ac:dyDescent="0.2">
      <c r="A2999" s="1">
        <v>2997</v>
      </c>
      <c r="B2999">
        <v>412</v>
      </c>
      <c r="C2999">
        <f t="shared" si="46"/>
        <v>5.8469488907803001E-5</v>
      </c>
    </row>
    <row r="3000" spans="1:3" x14ac:dyDescent="0.2">
      <c r="A3000" s="1">
        <v>2998</v>
      </c>
      <c r="B3000">
        <v>412</v>
      </c>
      <c r="C3000">
        <f t="shared" si="46"/>
        <v>5.8469488907803001E-5</v>
      </c>
    </row>
    <row r="3001" spans="1:3" x14ac:dyDescent="0.2">
      <c r="A3001" s="1">
        <v>2999</v>
      </c>
      <c r="B3001">
        <v>412</v>
      </c>
      <c r="C3001">
        <f t="shared" si="46"/>
        <v>5.8469488907803001E-5</v>
      </c>
    </row>
    <row r="3002" spans="1:3" x14ac:dyDescent="0.2">
      <c r="A3002" s="1">
        <v>3000</v>
      </c>
      <c r="B3002">
        <v>412</v>
      </c>
      <c r="C3002">
        <f t="shared" si="46"/>
        <v>5.8469488907803001E-5</v>
      </c>
    </row>
    <row r="3003" spans="1:3" x14ac:dyDescent="0.2">
      <c r="A3003" s="1">
        <v>3001</v>
      </c>
      <c r="B3003">
        <v>412</v>
      </c>
      <c r="C3003">
        <f t="shared" si="46"/>
        <v>5.8469488907803001E-5</v>
      </c>
    </row>
    <row r="3004" spans="1:3" x14ac:dyDescent="0.2">
      <c r="A3004" s="1">
        <v>3002</v>
      </c>
      <c r="B3004">
        <v>412</v>
      </c>
      <c r="C3004">
        <f t="shared" si="46"/>
        <v>5.8469488907803001E-5</v>
      </c>
    </row>
    <row r="3005" spans="1:3" x14ac:dyDescent="0.2">
      <c r="A3005" s="1">
        <v>3003</v>
      </c>
      <c r="B3005">
        <v>412</v>
      </c>
      <c r="C3005">
        <f t="shared" si="46"/>
        <v>5.8469488907803001E-5</v>
      </c>
    </row>
    <row r="3006" spans="1:3" x14ac:dyDescent="0.2">
      <c r="A3006" s="1">
        <v>3004</v>
      </c>
      <c r="B3006">
        <v>412</v>
      </c>
      <c r="C3006">
        <f t="shared" si="46"/>
        <v>5.8469488907803001E-5</v>
      </c>
    </row>
    <row r="3007" spans="1:3" x14ac:dyDescent="0.2">
      <c r="A3007" s="1">
        <v>3005</v>
      </c>
      <c r="B3007">
        <v>412</v>
      </c>
      <c r="C3007">
        <f t="shared" si="46"/>
        <v>5.8469488907803001E-5</v>
      </c>
    </row>
    <row r="3008" spans="1:3" x14ac:dyDescent="0.2">
      <c r="A3008" s="1">
        <v>3006</v>
      </c>
      <c r="B3008">
        <v>12</v>
      </c>
      <c r="C3008">
        <f t="shared" si="46"/>
        <v>1.702994822557369E-6</v>
      </c>
    </row>
    <row r="3009" spans="1:3" x14ac:dyDescent="0.2">
      <c r="A3009" s="1">
        <v>3007</v>
      </c>
      <c r="B3009">
        <v>12</v>
      </c>
      <c r="C3009">
        <f t="shared" si="46"/>
        <v>1.702994822557369E-6</v>
      </c>
    </row>
    <row r="3010" spans="1:3" x14ac:dyDescent="0.2">
      <c r="A3010" s="1">
        <v>3008</v>
      </c>
      <c r="B3010">
        <v>12</v>
      </c>
      <c r="C3010">
        <f t="shared" ref="C3010:C3073" si="47">B3010/$B$8762</f>
        <v>1.702994822557369E-6</v>
      </c>
    </row>
    <row r="3011" spans="1:3" x14ac:dyDescent="0.2">
      <c r="A3011" s="1">
        <v>3009</v>
      </c>
      <c r="B3011">
        <v>12</v>
      </c>
      <c r="C3011">
        <f t="shared" si="47"/>
        <v>1.702994822557369E-6</v>
      </c>
    </row>
    <row r="3012" spans="1:3" x14ac:dyDescent="0.2">
      <c r="A3012" s="1">
        <v>3010</v>
      </c>
      <c r="B3012">
        <v>12</v>
      </c>
      <c r="C3012">
        <f t="shared" si="47"/>
        <v>1.702994822557369E-6</v>
      </c>
    </row>
    <row r="3013" spans="1:3" x14ac:dyDescent="0.2">
      <c r="A3013" s="1">
        <v>3011</v>
      </c>
      <c r="B3013">
        <v>12</v>
      </c>
      <c r="C3013">
        <f t="shared" si="47"/>
        <v>1.702994822557369E-6</v>
      </c>
    </row>
    <row r="3014" spans="1:3" x14ac:dyDescent="0.2">
      <c r="A3014" s="1">
        <v>3012</v>
      </c>
      <c r="B3014">
        <v>12</v>
      </c>
      <c r="C3014">
        <f t="shared" si="47"/>
        <v>1.702994822557369E-6</v>
      </c>
    </row>
    <row r="3015" spans="1:3" x14ac:dyDescent="0.2">
      <c r="A3015" s="1">
        <v>3013</v>
      </c>
      <c r="B3015">
        <v>12</v>
      </c>
      <c r="C3015">
        <f t="shared" si="47"/>
        <v>1.702994822557369E-6</v>
      </c>
    </row>
    <row r="3016" spans="1:3" x14ac:dyDescent="0.2">
      <c r="A3016" s="1">
        <v>3014</v>
      </c>
      <c r="B3016">
        <v>12</v>
      </c>
      <c r="C3016">
        <f t="shared" si="47"/>
        <v>1.702994822557369E-6</v>
      </c>
    </row>
    <row r="3017" spans="1:3" x14ac:dyDescent="0.2">
      <c r="A3017" s="1">
        <v>3015</v>
      </c>
      <c r="B3017">
        <v>12</v>
      </c>
      <c r="C3017">
        <f t="shared" si="47"/>
        <v>1.702994822557369E-6</v>
      </c>
    </row>
    <row r="3018" spans="1:3" x14ac:dyDescent="0.2">
      <c r="A3018" s="1">
        <v>3016</v>
      </c>
      <c r="B3018">
        <v>12</v>
      </c>
      <c r="C3018">
        <f t="shared" si="47"/>
        <v>1.702994822557369E-6</v>
      </c>
    </row>
    <row r="3019" spans="1:3" x14ac:dyDescent="0.2">
      <c r="A3019" s="1">
        <v>3017</v>
      </c>
      <c r="B3019">
        <v>12</v>
      </c>
      <c r="C3019">
        <f t="shared" si="47"/>
        <v>1.702994822557369E-6</v>
      </c>
    </row>
    <row r="3020" spans="1:3" x14ac:dyDescent="0.2">
      <c r="A3020" s="1">
        <v>3018</v>
      </c>
      <c r="B3020">
        <v>412</v>
      </c>
      <c r="C3020">
        <f t="shared" si="47"/>
        <v>5.8469488907803001E-5</v>
      </c>
    </row>
    <row r="3021" spans="1:3" x14ac:dyDescent="0.2">
      <c r="A3021" s="1">
        <v>3019</v>
      </c>
      <c r="B3021">
        <v>412</v>
      </c>
      <c r="C3021">
        <f t="shared" si="47"/>
        <v>5.8469488907803001E-5</v>
      </c>
    </row>
    <row r="3022" spans="1:3" x14ac:dyDescent="0.2">
      <c r="A3022" s="1">
        <v>3020</v>
      </c>
      <c r="B3022">
        <v>412</v>
      </c>
      <c r="C3022">
        <f t="shared" si="47"/>
        <v>5.8469488907803001E-5</v>
      </c>
    </row>
    <row r="3023" spans="1:3" x14ac:dyDescent="0.2">
      <c r="A3023" s="1">
        <v>3021</v>
      </c>
      <c r="B3023">
        <v>412</v>
      </c>
      <c r="C3023">
        <f t="shared" si="47"/>
        <v>5.8469488907803001E-5</v>
      </c>
    </row>
    <row r="3024" spans="1:3" x14ac:dyDescent="0.2">
      <c r="A3024" s="1">
        <v>3022</v>
      </c>
      <c r="B3024">
        <v>412</v>
      </c>
      <c r="C3024">
        <f t="shared" si="47"/>
        <v>5.8469488907803001E-5</v>
      </c>
    </row>
    <row r="3025" spans="1:3" x14ac:dyDescent="0.2">
      <c r="A3025" s="1">
        <v>3023</v>
      </c>
      <c r="B3025">
        <v>412</v>
      </c>
      <c r="C3025">
        <f t="shared" si="47"/>
        <v>5.8469488907803001E-5</v>
      </c>
    </row>
    <row r="3026" spans="1:3" x14ac:dyDescent="0.2">
      <c r="A3026" s="1">
        <v>3024</v>
      </c>
      <c r="B3026">
        <v>412</v>
      </c>
      <c r="C3026">
        <f t="shared" si="47"/>
        <v>5.8469488907803001E-5</v>
      </c>
    </row>
    <row r="3027" spans="1:3" x14ac:dyDescent="0.2">
      <c r="A3027" s="1">
        <v>3025</v>
      </c>
      <c r="B3027">
        <v>412</v>
      </c>
      <c r="C3027">
        <f t="shared" si="47"/>
        <v>5.8469488907803001E-5</v>
      </c>
    </row>
    <row r="3028" spans="1:3" x14ac:dyDescent="0.2">
      <c r="A3028" s="1">
        <v>3026</v>
      </c>
      <c r="B3028">
        <v>412</v>
      </c>
      <c r="C3028">
        <f t="shared" si="47"/>
        <v>5.8469488907803001E-5</v>
      </c>
    </row>
    <row r="3029" spans="1:3" x14ac:dyDescent="0.2">
      <c r="A3029" s="1">
        <v>3027</v>
      </c>
      <c r="B3029">
        <v>412</v>
      </c>
      <c r="C3029">
        <f t="shared" si="47"/>
        <v>5.8469488907803001E-5</v>
      </c>
    </row>
    <row r="3030" spans="1:3" x14ac:dyDescent="0.2">
      <c r="A3030" s="1">
        <v>3028</v>
      </c>
      <c r="B3030">
        <v>412</v>
      </c>
      <c r="C3030">
        <f t="shared" si="47"/>
        <v>5.8469488907803001E-5</v>
      </c>
    </row>
    <row r="3031" spans="1:3" x14ac:dyDescent="0.2">
      <c r="A3031" s="1">
        <v>3029</v>
      </c>
      <c r="B3031">
        <v>412</v>
      </c>
      <c r="C3031">
        <f t="shared" si="47"/>
        <v>5.8469488907803001E-5</v>
      </c>
    </row>
    <row r="3032" spans="1:3" x14ac:dyDescent="0.2">
      <c r="A3032" s="1">
        <v>3030</v>
      </c>
      <c r="B3032">
        <v>12</v>
      </c>
      <c r="C3032">
        <f t="shared" si="47"/>
        <v>1.702994822557369E-6</v>
      </c>
    </row>
    <row r="3033" spans="1:3" x14ac:dyDescent="0.2">
      <c r="A3033" s="1">
        <v>3031</v>
      </c>
      <c r="B3033">
        <v>12</v>
      </c>
      <c r="C3033">
        <f t="shared" si="47"/>
        <v>1.702994822557369E-6</v>
      </c>
    </row>
    <row r="3034" spans="1:3" x14ac:dyDescent="0.2">
      <c r="A3034" s="1">
        <v>3032</v>
      </c>
      <c r="B3034">
        <v>12</v>
      </c>
      <c r="C3034">
        <f t="shared" si="47"/>
        <v>1.702994822557369E-6</v>
      </c>
    </row>
    <row r="3035" spans="1:3" x14ac:dyDescent="0.2">
      <c r="A3035" s="1">
        <v>3033</v>
      </c>
      <c r="B3035">
        <v>12</v>
      </c>
      <c r="C3035">
        <f t="shared" si="47"/>
        <v>1.702994822557369E-6</v>
      </c>
    </row>
    <row r="3036" spans="1:3" x14ac:dyDescent="0.2">
      <c r="A3036" s="1">
        <v>3034</v>
      </c>
      <c r="B3036">
        <v>12</v>
      </c>
      <c r="C3036">
        <f t="shared" si="47"/>
        <v>1.702994822557369E-6</v>
      </c>
    </row>
    <row r="3037" spans="1:3" x14ac:dyDescent="0.2">
      <c r="A3037" s="1">
        <v>3035</v>
      </c>
      <c r="B3037">
        <v>12</v>
      </c>
      <c r="C3037">
        <f t="shared" si="47"/>
        <v>1.702994822557369E-6</v>
      </c>
    </row>
    <row r="3038" spans="1:3" x14ac:dyDescent="0.2">
      <c r="A3038" s="1">
        <v>3036</v>
      </c>
      <c r="B3038">
        <v>12</v>
      </c>
      <c r="C3038">
        <f t="shared" si="47"/>
        <v>1.702994822557369E-6</v>
      </c>
    </row>
    <row r="3039" spans="1:3" x14ac:dyDescent="0.2">
      <c r="A3039" s="1">
        <v>3037</v>
      </c>
      <c r="B3039">
        <v>12</v>
      </c>
      <c r="C3039">
        <f t="shared" si="47"/>
        <v>1.702994822557369E-6</v>
      </c>
    </row>
    <row r="3040" spans="1:3" x14ac:dyDescent="0.2">
      <c r="A3040" s="1">
        <v>3038</v>
      </c>
      <c r="B3040">
        <v>12</v>
      </c>
      <c r="C3040">
        <f t="shared" si="47"/>
        <v>1.702994822557369E-6</v>
      </c>
    </row>
    <row r="3041" spans="1:3" x14ac:dyDescent="0.2">
      <c r="A3041" s="1">
        <v>3039</v>
      </c>
      <c r="B3041">
        <v>12</v>
      </c>
      <c r="C3041">
        <f t="shared" si="47"/>
        <v>1.702994822557369E-6</v>
      </c>
    </row>
    <row r="3042" spans="1:3" x14ac:dyDescent="0.2">
      <c r="A3042" s="1">
        <v>3040</v>
      </c>
      <c r="B3042">
        <v>12</v>
      </c>
      <c r="C3042">
        <f t="shared" si="47"/>
        <v>1.702994822557369E-6</v>
      </c>
    </row>
    <row r="3043" spans="1:3" x14ac:dyDescent="0.2">
      <c r="A3043" s="1">
        <v>3041</v>
      </c>
      <c r="B3043">
        <v>12</v>
      </c>
      <c r="C3043">
        <f t="shared" si="47"/>
        <v>1.702994822557369E-6</v>
      </c>
    </row>
    <row r="3044" spans="1:3" x14ac:dyDescent="0.2">
      <c r="A3044" s="1">
        <v>3042</v>
      </c>
      <c r="B3044">
        <v>412</v>
      </c>
      <c r="C3044">
        <f t="shared" si="47"/>
        <v>5.8469488907803001E-5</v>
      </c>
    </row>
    <row r="3045" spans="1:3" x14ac:dyDescent="0.2">
      <c r="A3045" s="1">
        <v>3043</v>
      </c>
      <c r="B3045">
        <v>412</v>
      </c>
      <c r="C3045">
        <f t="shared" si="47"/>
        <v>5.8469488907803001E-5</v>
      </c>
    </row>
    <row r="3046" spans="1:3" x14ac:dyDescent="0.2">
      <c r="A3046" s="1">
        <v>3044</v>
      </c>
      <c r="B3046">
        <v>412</v>
      </c>
      <c r="C3046">
        <f t="shared" si="47"/>
        <v>5.8469488907803001E-5</v>
      </c>
    </row>
    <row r="3047" spans="1:3" x14ac:dyDescent="0.2">
      <c r="A3047" s="1">
        <v>3045</v>
      </c>
      <c r="B3047">
        <v>412</v>
      </c>
      <c r="C3047">
        <f t="shared" si="47"/>
        <v>5.8469488907803001E-5</v>
      </c>
    </row>
    <row r="3048" spans="1:3" x14ac:dyDescent="0.2">
      <c r="A3048" s="1">
        <v>3046</v>
      </c>
      <c r="B3048">
        <v>412</v>
      </c>
      <c r="C3048">
        <f t="shared" si="47"/>
        <v>5.8469488907803001E-5</v>
      </c>
    </row>
    <row r="3049" spans="1:3" x14ac:dyDescent="0.2">
      <c r="A3049" s="1">
        <v>3047</v>
      </c>
      <c r="B3049">
        <v>412</v>
      </c>
      <c r="C3049">
        <f t="shared" si="47"/>
        <v>5.8469488907803001E-5</v>
      </c>
    </row>
    <row r="3050" spans="1:3" x14ac:dyDescent="0.2">
      <c r="A3050" s="1">
        <v>3048</v>
      </c>
      <c r="B3050">
        <v>412</v>
      </c>
      <c r="C3050">
        <f t="shared" si="47"/>
        <v>5.8469488907803001E-5</v>
      </c>
    </row>
    <row r="3051" spans="1:3" x14ac:dyDescent="0.2">
      <c r="A3051" s="1">
        <v>3049</v>
      </c>
      <c r="B3051">
        <v>412</v>
      </c>
      <c r="C3051">
        <f t="shared" si="47"/>
        <v>5.8469488907803001E-5</v>
      </c>
    </row>
    <row r="3052" spans="1:3" x14ac:dyDescent="0.2">
      <c r="A3052" s="1">
        <v>3050</v>
      </c>
      <c r="B3052">
        <v>412</v>
      </c>
      <c r="C3052">
        <f t="shared" si="47"/>
        <v>5.8469488907803001E-5</v>
      </c>
    </row>
    <row r="3053" spans="1:3" x14ac:dyDescent="0.2">
      <c r="A3053" s="1">
        <v>3051</v>
      </c>
      <c r="B3053">
        <v>412</v>
      </c>
      <c r="C3053">
        <f t="shared" si="47"/>
        <v>5.8469488907803001E-5</v>
      </c>
    </row>
    <row r="3054" spans="1:3" x14ac:dyDescent="0.2">
      <c r="A3054" s="1">
        <v>3052</v>
      </c>
      <c r="B3054">
        <v>412</v>
      </c>
      <c r="C3054">
        <f t="shared" si="47"/>
        <v>5.8469488907803001E-5</v>
      </c>
    </row>
    <row r="3055" spans="1:3" x14ac:dyDescent="0.2">
      <c r="A3055" s="1">
        <v>3053</v>
      </c>
      <c r="B3055">
        <v>467.00000499999999</v>
      </c>
      <c r="C3055">
        <f t="shared" si="47"/>
        <v>6.6274882554105449E-5</v>
      </c>
    </row>
    <row r="3056" spans="1:3" x14ac:dyDescent="0.2">
      <c r="A3056" s="1">
        <v>3054</v>
      </c>
      <c r="B3056">
        <v>901.80035333333365</v>
      </c>
      <c r="C3056">
        <f t="shared" si="47"/>
        <v>1.2798011105892278E-4</v>
      </c>
    </row>
    <row r="3057" spans="1:3" x14ac:dyDescent="0.2">
      <c r="A3057" s="1">
        <v>3055</v>
      </c>
      <c r="B3057">
        <v>2481.4165237797361</v>
      </c>
      <c r="C3057">
        <f t="shared" si="47"/>
        <v>3.521532910504329E-4</v>
      </c>
    </row>
    <row r="3058" spans="1:3" x14ac:dyDescent="0.2">
      <c r="A3058" s="1">
        <v>3056</v>
      </c>
      <c r="B3058">
        <v>2349.4180514533682</v>
      </c>
      <c r="C3058">
        <f t="shared" si="47"/>
        <v>3.3342056480399238E-4</v>
      </c>
    </row>
    <row r="3059" spans="1:3" x14ac:dyDescent="0.2">
      <c r="A3059" s="1">
        <v>3057</v>
      </c>
      <c r="B3059">
        <v>2398.1309641987418</v>
      </c>
      <c r="C3059">
        <f t="shared" si="47"/>
        <v>3.4033371798708071E-4</v>
      </c>
    </row>
    <row r="3060" spans="1:3" x14ac:dyDescent="0.2">
      <c r="A3060" s="1">
        <v>3058</v>
      </c>
      <c r="B3060">
        <v>1881.623205160035</v>
      </c>
      <c r="C3060">
        <f t="shared" si="47"/>
        <v>2.6703288136594513E-4</v>
      </c>
    </row>
    <row r="3061" spans="1:3" x14ac:dyDescent="0.2">
      <c r="A3061" s="1">
        <v>3059</v>
      </c>
      <c r="B3061">
        <v>3374.3998233333332</v>
      </c>
      <c r="C3061">
        <f t="shared" si="47"/>
        <v>4.7888211903126393E-4</v>
      </c>
    </row>
    <row r="3062" spans="1:3" x14ac:dyDescent="0.2">
      <c r="A3062" s="1">
        <v>3060</v>
      </c>
      <c r="B3062">
        <v>758.25654166666641</v>
      </c>
      <c r="C3062">
        <f t="shared" si="47"/>
        <v>1.0760891371904908E-4</v>
      </c>
    </row>
    <row r="3063" spans="1:3" x14ac:dyDescent="0.2">
      <c r="A3063" s="1">
        <v>3061</v>
      </c>
      <c r="B3063">
        <v>1264.7462066666669</v>
      </c>
      <c r="C3063">
        <f t="shared" si="47"/>
        <v>1.7948802015020049E-4</v>
      </c>
    </row>
    <row r="3064" spans="1:3" x14ac:dyDescent="0.2">
      <c r="A3064" s="1">
        <v>3062</v>
      </c>
      <c r="B3064">
        <v>4073.9557349999968</v>
      </c>
      <c r="C3064">
        <f t="shared" si="47"/>
        <v>5.7816046033607458E-4</v>
      </c>
    </row>
    <row r="3065" spans="1:3" x14ac:dyDescent="0.2">
      <c r="A3065" s="1">
        <v>3063</v>
      </c>
      <c r="B3065">
        <v>5391.6822283333277</v>
      </c>
      <c r="C3065">
        <f t="shared" si="47"/>
        <v>7.651672433105196E-4</v>
      </c>
    </row>
    <row r="3066" spans="1:3" x14ac:dyDescent="0.2">
      <c r="A3066" s="1">
        <v>3064</v>
      </c>
      <c r="B3066">
        <v>4221.5783366666628</v>
      </c>
      <c r="C3066">
        <f t="shared" si="47"/>
        <v>5.9911050419697305E-4</v>
      </c>
    </row>
    <row r="3067" spans="1:3" x14ac:dyDescent="0.2">
      <c r="A3067" s="1">
        <v>3065</v>
      </c>
      <c r="B3067">
        <v>525.34153500000048</v>
      </c>
      <c r="C3067">
        <f t="shared" si="47"/>
        <v>7.4554492848278469E-5</v>
      </c>
    </row>
    <row r="3068" spans="1:3" x14ac:dyDescent="0.2">
      <c r="A3068" s="1">
        <v>3066</v>
      </c>
      <c r="B3068">
        <v>417.368335</v>
      </c>
      <c r="C3068">
        <f t="shared" si="47"/>
        <v>5.9231342800365794E-5</v>
      </c>
    </row>
    <row r="3069" spans="1:3" x14ac:dyDescent="0.2">
      <c r="A3069" s="1">
        <v>3067</v>
      </c>
      <c r="B3069">
        <v>412</v>
      </c>
      <c r="C3069">
        <f t="shared" si="47"/>
        <v>5.8469488907803001E-5</v>
      </c>
    </row>
    <row r="3070" spans="1:3" x14ac:dyDescent="0.2">
      <c r="A3070" s="1">
        <v>3068</v>
      </c>
      <c r="B3070">
        <v>412</v>
      </c>
      <c r="C3070">
        <f t="shared" si="47"/>
        <v>5.8469488907803001E-5</v>
      </c>
    </row>
    <row r="3071" spans="1:3" x14ac:dyDescent="0.2">
      <c r="A3071" s="1">
        <v>3069</v>
      </c>
      <c r="B3071">
        <v>412</v>
      </c>
      <c r="C3071">
        <f t="shared" si="47"/>
        <v>5.8469488907803001E-5</v>
      </c>
    </row>
    <row r="3072" spans="1:3" x14ac:dyDescent="0.2">
      <c r="A3072" s="1">
        <v>3070</v>
      </c>
      <c r="B3072">
        <v>412</v>
      </c>
      <c r="C3072">
        <f t="shared" si="47"/>
        <v>5.8469488907803001E-5</v>
      </c>
    </row>
    <row r="3073" spans="1:3" x14ac:dyDescent="0.2">
      <c r="A3073" s="1">
        <v>3071</v>
      </c>
      <c r="B3073">
        <v>412</v>
      </c>
      <c r="C3073">
        <f t="shared" si="47"/>
        <v>5.8469488907803001E-5</v>
      </c>
    </row>
    <row r="3074" spans="1:3" x14ac:dyDescent="0.2">
      <c r="A3074" s="1">
        <v>3072</v>
      </c>
      <c r="B3074">
        <v>412</v>
      </c>
      <c r="C3074">
        <f t="shared" ref="C3074:C3137" si="48">B3074/$B$8762</f>
        <v>5.8469488907803001E-5</v>
      </c>
    </row>
    <row r="3075" spans="1:3" x14ac:dyDescent="0.2">
      <c r="A3075" s="1">
        <v>3073</v>
      </c>
      <c r="B3075">
        <v>412</v>
      </c>
      <c r="C3075">
        <f t="shared" si="48"/>
        <v>5.8469488907803001E-5</v>
      </c>
    </row>
    <row r="3076" spans="1:3" x14ac:dyDescent="0.2">
      <c r="A3076" s="1">
        <v>3074</v>
      </c>
      <c r="B3076">
        <v>412</v>
      </c>
      <c r="C3076">
        <f t="shared" si="48"/>
        <v>5.8469488907803001E-5</v>
      </c>
    </row>
    <row r="3077" spans="1:3" x14ac:dyDescent="0.2">
      <c r="A3077" s="1">
        <v>3075</v>
      </c>
      <c r="B3077">
        <v>412</v>
      </c>
      <c r="C3077">
        <f t="shared" si="48"/>
        <v>5.8469488907803001E-5</v>
      </c>
    </row>
    <row r="3078" spans="1:3" x14ac:dyDescent="0.2">
      <c r="A3078" s="1">
        <v>3076</v>
      </c>
      <c r="B3078">
        <v>412</v>
      </c>
      <c r="C3078">
        <f t="shared" si="48"/>
        <v>5.8469488907803001E-5</v>
      </c>
    </row>
    <row r="3079" spans="1:3" x14ac:dyDescent="0.2">
      <c r="A3079" s="1">
        <v>3077</v>
      </c>
      <c r="B3079">
        <v>424.50000666666648</v>
      </c>
      <c r="C3079">
        <f t="shared" si="48"/>
        <v>6.0243442794075141E-5</v>
      </c>
    </row>
    <row r="3080" spans="1:3" x14ac:dyDescent="0.2">
      <c r="A3080" s="1">
        <v>3078</v>
      </c>
      <c r="B3080">
        <v>815.06858833333331</v>
      </c>
      <c r="C3080">
        <f t="shared" si="48"/>
        <v>1.1567146549673419E-4</v>
      </c>
    </row>
    <row r="3081" spans="1:3" x14ac:dyDescent="0.2">
      <c r="A3081" s="1">
        <v>3079</v>
      </c>
      <c r="B3081">
        <v>2612.0188817478602</v>
      </c>
      <c r="C3081">
        <f t="shared" si="48"/>
        <v>3.7068788600322453E-4</v>
      </c>
    </row>
    <row r="3082" spans="1:3" x14ac:dyDescent="0.2">
      <c r="A3082" s="1">
        <v>3080</v>
      </c>
      <c r="B3082">
        <v>2638.2326968041712</v>
      </c>
      <c r="C3082">
        <f t="shared" si="48"/>
        <v>3.7440805194658908E-4</v>
      </c>
    </row>
    <row r="3083" spans="1:3" x14ac:dyDescent="0.2">
      <c r="A3083" s="1">
        <v>3081</v>
      </c>
      <c r="B3083">
        <v>2372.050906002281</v>
      </c>
      <c r="C3083">
        <f t="shared" si="48"/>
        <v>3.3663253431370007E-4</v>
      </c>
    </row>
    <row r="3084" spans="1:3" x14ac:dyDescent="0.2">
      <c r="A3084" s="1">
        <v>3082</v>
      </c>
      <c r="B3084">
        <v>1872.2138216666681</v>
      </c>
      <c r="C3084">
        <f t="shared" si="48"/>
        <v>2.6569753708489009E-4</v>
      </c>
    </row>
    <row r="3085" spans="1:3" x14ac:dyDescent="0.2">
      <c r="A3085" s="1">
        <v>3083</v>
      </c>
      <c r="B3085">
        <v>1468.2534033333341</v>
      </c>
      <c r="C3085">
        <f t="shared" si="48"/>
        <v>2.083689953399087E-4</v>
      </c>
    </row>
    <row r="3086" spans="1:3" x14ac:dyDescent="0.2">
      <c r="A3086" s="1">
        <v>3084</v>
      </c>
      <c r="B3086">
        <v>570.50473333333377</v>
      </c>
      <c r="C3086">
        <f t="shared" si="48"/>
        <v>8.0963883925928319E-5</v>
      </c>
    </row>
    <row r="3087" spans="1:3" x14ac:dyDescent="0.2">
      <c r="A3087" s="1">
        <v>3085</v>
      </c>
      <c r="B3087">
        <v>689.71181333333357</v>
      </c>
      <c r="C3087">
        <f t="shared" si="48"/>
        <v>9.78813039302768E-5</v>
      </c>
    </row>
    <row r="3088" spans="1:3" x14ac:dyDescent="0.2">
      <c r="A3088" s="1">
        <v>3086</v>
      </c>
      <c r="B3088">
        <v>2949.055738333333</v>
      </c>
      <c r="C3088">
        <f t="shared" si="48"/>
        <v>4.185188878178971E-4</v>
      </c>
    </row>
    <row r="3089" spans="1:3" x14ac:dyDescent="0.2">
      <c r="A3089" s="1">
        <v>3087</v>
      </c>
      <c r="B3089">
        <v>4157.0020483333337</v>
      </c>
      <c r="C3089">
        <f t="shared" si="48"/>
        <v>5.8994608047267046E-4</v>
      </c>
    </row>
    <row r="3090" spans="1:3" x14ac:dyDescent="0.2">
      <c r="A3090" s="1">
        <v>3088</v>
      </c>
      <c r="B3090">
        <v>3064.7196666666669</v>
      </c>
      <c r="C3090">
        <f t="shared" si="48"/>
        <v>4.349334770769233E-4</v>
      </c>
    </row>
    <row r="3091" spans="1:3" x14ac:dyDescent="0.2">
      <c r="A3091" s="1">
        <v>3089</v>
      </c>
      <c r="B3091">
        <v>960.32110166666757</v>
      </c>
      <c r="C3091">
        <f t="shared" si="48"/>
        <v>1.3628515534424364E-4</v>
      </c>
    </row>
    <row r="3092" spans="1:3" x14ac:dyDescent="0.2">
      <c r="A3092" s="1">
        <v>3090</v>
      </c>
      <c r="B3092">
        <v>423.66669666666678</v>
      </c>
      <c r="C3092">
        <f t="shared" si="48"/>
        <v>6.0125182576109739E-5</v>
      </c>
    </row>
    <row r="3093" spans="1:3" x14ac:dyDescent="0.2">
      <c r="A3093" s="1">
        <v>3091</v>
      </c>
      <c r="B3093">
        <v>412</v>
      </c>
      <c r="C3093">
        <f t="shared" si="48"/>
        <v>5.8469488907803001E-5</v>
      </c>
    </row>
    <row r="3094" spans="1:3" x14ac:dyDescent="0.2">
      <c r="A3094" s="1">
        <v>3092</v>
      </c>
      <c r="B3094">
        <v>412</v>
      </c>
      <c r="C3094">
        <f t="shared" si="48"/>
        <v>5.8469488907803001E-5</v>
      </c>
    </row>
    <row r="3095" spans="1:3" x14ac:dyDescent="0.2">
      <c r="A3095" s="1">
        <v>3093</v>
      </c>
      <c r="B3095">
        <v>412</v>
      </c>
      <c r="C3095">
        <f t="shared" si="48"/>
        <v>5.8469488907803001E-5</v>
      </c>
    </row>
    <row r="3096" spans="1:3" x14ac:dyDescent="0.2">
      <c r="A3096" s="1">
        <v>3094</v>
      </c>
      <c r="B3096">
        <v>412</v>
      </c>
      <c r="C3096">
        <f t="shared" si="48"/>
        <v>5.8469488907803001E-5</v>
      </c>
    </row>
    <row r="3097" spans="1:3" x14ac:dyDescent="0.2">
      <c r="A3097" s="1">
        <v>3095</v>
      </c>
      <c r="B3097">
        <v>412</v>
      </c>
      <c r="C3097">
        <f t="shared" si="48"/>
        <v>5.8469488907803001E-5</v>
      </c>
    </row>
    <row r="3098" spans="1:3" x14ac:dyDescent="0.2">
      <c r="A3098" s="1">
        <v>3096</v>
      </c>
      <c r="B3098">
        <v>412</v>
      </c>
      <c r="C3098">
        <f t="shared" si="48"/>
        <v>5.8469488907803001E-5</v>
      </c>
    </row>
    <row r="3099" spans="1:3" x14ac:dyDescent="0.2">
      <c r="A3099" s="1">
        <v>3097</v>
      </c>
      <c r="B3099">
        <v>412</v>
      </c>
      <c r="C3099">
        <f t="shared" si="48"/>
        <v>5.8469488907803001E-5</v>
      </c>
    </row>
    <row r="3100" spans="1:3" x14ac:dyDescent="0.2">
      <c r="A3100" s="1">
        <v>3098</v>
      </c>
      <c r="B3100">
        <v>412</v>
      </c>
      <c r="C3100">
        <f t="shared" si="48"/>
        <v>5.8469488907803001E-5</v>
      </c>
    </row>
    <row r="3101" spans="1:3" x14ac:dyDescent="0.2">
      <c r="A3101" s="1">
        <v>3099</v>
      </c>
      <c r="B3101">
        <v>412</v>
      </c>
      <c r="C3101">
        <f t="shared" si="48"/>
        <v>5.8469488907803001E-5</v>
      </c>
    </row>
    <row r="3102" spans="1:3" x14ac:dyDescent="0.2">
      <c r="A3102" s="1">
        <v>3100</v>
      </c>
      <c r="B3102">
        <v>412</v>
      </c>
      <c r="C3102">
        <f t="shared" si="48"/>
        <v>5.8469488907803001E-5</v>
      </c>
    </row>
    <row r="3103" spans="1:3" x14ac:dyDescent="0.2">
      <c r="A3103" s="1">
        <v>3101</v>
      </c>
      <c r="B3103">
        <v>439.50003166666642</v>
      </c>
      <c r="C3103">
        <f t="shared" si="48"/>
        <v>6.2372189870177718E-5</v>
      </c>
    </row>
    <row r="3104" spans="1:3" x14ac:dyDescent="0.2">
      <c r="A3104" s="1">
        <v>3102</v>
      </c>
      <c r="B3104">
        <v>1036.393561666667</v>
      </c>
      <c r="C3104">
        <f t="shared" si="48"/>
        <v>1.4708107247084378E-4</v>
      </c>
    </row>
    <row r="3105" spans="1:3" x14ac:dyDescent="0.2">
      <c r="A3105" s="1">
        <v>3103</v>
      </c>
      <c r="B3105">
        <v>2711.7836582968562</v>
      </c>
      <c r="C3105">
        <f t="shared" si="48"/>
        <v>3.8484612749793565E-4</v>
      </c>
    </row>
    <row r="3106" spans="1:3" x14ac:dyDescent="0.2">
      <c r="A3106" s="1">
        <v>3104</v>
      </c>
      <c r="B3106">
        <v>2748.1426453015561</v>
      </c>
      <c r="C3106">
        <f t="shared" si="48"/>
        <v>3.9000605804980518E-4</v>
      </c>
    </row>
    <row r="3107" spans="1:3" x14ac:dyDescent="0.2">
      <c r="A3107" s="1">
        <v>3105</v>
      </c>
      <c r="B3107">
        <v>2202.3282870022781</v>
      </c>
      <c r="C3107">
        <f t="shared" si="48"/>
        <v>3.1254613919470993E-4</v>
      </c>
    </row>
    <row r="3108" spans="1:3" x14ac:dyDescent="0.2">
      <c r="A3108" s="1">
        <v>3106</v>
      </c>
      <c r="B3108">
        <v>1403.2730753366641</v>
      </c>
      <c r="C3108">
        <f t="shared" si="48"/>
        <v>1.9914723182770799E-4</v>
      </c>
    </row>
    <row r="3109" spans="1:3" x14ac:dyDescent="0.2">
      <c r="A3109" s="1">
        <v>3107</v>
      </c>
      <c r="B3109">
        <v>2028.3043000000009</v>
      </c>
      <c r="C3109">
        <f t="shared" si="48"/>
        <v>2.8784931012257087E-4</v>
      </c>
    </row>
    <row r="3110" spans="1:3" x14ac:dyDescent="0.2">
      <c r="A3110" s="1">
        <v>3108</v>
      </c>
      <c r="B3110">
        <v>484.39278833333339</v>
      </c>
      <c r="C3110">
        <f t="shared" si="48"/>
        <v>6.8743200884649521E-5</v>
      </c>
    </row>
    <row r="3111" spans="1:3" x14ac:dyDescent="0.2">
      <c r="A3111" s="1">
        <v>3109</v>
      </c>
      <c r="B3111">
        <v>546.38705166666716</v>
      </c>
      <c r="C3111">
        <f t="shared" si="48"/>
        <v>7.7541193341726657E-5</v>
      </c>
    </row>
    <row r="3112" spans="1:3" x14ac:dyDescent="0.2">
      <c r="A3112" s="1">
        <v>3110</v>
      </c>
      <c r="B3112">
        <v>2992.6365233333331</v>
      </c>
      <c r="C3112">
        <f t="shared" si="48"/>
        <v>4.2470370875272927E-4</v>
      </c>
    </row>
    <row r="3113" spans="1:3" x14ac:dyDescent="0.2">
      <c r="A3113" s="1">
        <v>3111</v>
      </c>
      <c r="B3113">
        <v>5381.835498333332</v>
      </c>
      <c r="C3113">
        <f t="shared" si="48"/>
        <v>7.6376983245976017E-4</v>
      </c>
    </row>
    <row r="3114" spans="1:3" x14ac:dyDescent="0.2">
      <c r="A3114" s="1">
        <v>3112</v>
      </c>
      <c r="B3114">
        <v>4401.9263266666658</v>
      </c>
      <c r="C3114">
        <f t="shared" si="48"/>
        <v>6.2470481196602579E-4</v>
      </c>
    </row>
    <row r="3115" spans="1:3" x14ac:dyDescent="0.2">
      <c r="A3115" s="1">
        <v>3113</v>
      </c>
      <c r="B3115">
        <v>1149.604371666667</v>
      </c>
      <c r="C3115">
        <f t="shared" si="48"/>
        <v>1.6314752441147094E-4</v>
      </c>
    </row>
    <row r="3116" spans="1:3" x14ac:dyDescent="0.2">
      <c r="A3116" s="1">
        <v>3114</v>
      </c>
      <c r="B3116">
        <v>414.00012666666652</v>
      </c>
      <c r="C3116">
        <f t="shared" si="48"/>
        <v>5.8753339354285671E-5</v>
      </c>
    </row>
    <row r="3117" spans="1:3" x14ac:dyDescent="0.2">
      <c r="A3117" s="1">
        <v>3115</v>
      </c>
      <c r="B3117">
        <v>412</v>
      </c>
      <c r="C3117">
        <f t="shared" si="48"/>
        <v>5.8469488907803001E-5</v>
      </c>
    </row>
    <row r="3118" spans="1:3" x14ac:dyDescent="0.2">
      <c r="A3118" s="1">
        <v>3116</v>
      </c>
      <c r="B3118">
        <v>412</v>
      </c>
      <c r="C3118">
        <f t="shared" si="48"/>
        <v>5.8469488907803001E-5</v>
      </c>
    </row>
    <row r="3119" spans="1:3" x14ac:dyDescent="0.2">
      <c r="A3119" s="1">
        <v>3117</v>
      </c>
      <c r="B3119">
        <v>412</v>
      </c>
      <c r="C3119">
        <f t="shared" si="48"/>
        <v>5.8469488907803001E-5</v>
      </c>
    </row>
    <row r="3120" spans="1:3" x14ac:dyDescent="0.2">
      <c r="A3120" s="1">
        <v>3118</v>
      </c>
      <c r="B3120">
        <v>412</v>
      </c>
      <c r="C3120">
        <f t="shared" si="48"/>
        <v>5.8469488907803001E-5</v>
      </c>
    </row>
    <row r="3121" spans="1:3" x14ac:dyDescent="0.2">
      <c r="A3121" s="1">
        <v>3119</v>
      </c>
      <c r="B3121">
        <v>412</v>
      </c>
      <c r="C3121">
        <f t="shared" si="48"/>
        <v>5.8469488907803001E-5</v>
      </c>
    </row>
    <row r="3122" spans="1:3" x14ac:dyDescent="0.2">
      <c r="A3122" s="1">
        <v>3120</v>
      </c>
      <c r="B3122">
        <v>412</v>
      </c>
      <c r="C3122">
        <f t="shared" si="48"/>
        <v>5.8469488907803001E-5</v>
      </c>
    </row>
    <row r="3123" spans="1:3" x14ac:dyDescent="0.2">
      <c r="A3123" s="1">
        <v>3121</v>
      </c>
      <c r="B3123">
        <v>412</v>
      </c>
      <c r="C3123">
        <f t="shared" si="48"/>
        <v>5.8469488907803001E-5</v>
      </c>
    </row>
    <row r="3124" spans="1:3" x14ac:dyDescent="0.2">
      <c r="A3124" s="1">
        <v>3122</v>
      </c>
      <c r="B3124">
        <v>412</v>
      </c>
      <c r="C3124">
        <f t="shared" si="48"/>
        <v>5.8469488907803001E-5</v>
      </c>
    </row>
    <row r="3125" spans="1:3" x14ac:dyDescent="0.2">
      <c r="A3125" s="1">
        <v>3123</v>
      </c>
      <c r="B3125">
        <v>412</v>
      </c>
      <c r="C3125">
        <f t="shared" si="48"/>
        <v>5.8469488907803001E-5</v>
      </c>
    </row>
    <row r="3126" spans="1:3" x14ac:dyDescent="0.2">
      <c r="A3126" s="1">
        <v>3124</v>
      </c>
      <c r="B3126">
        <v>412</v>
      </c>
      <c r="C3126">
        <f t="shared" si="48"/>
        <v>5.8469488907803001E-5</v>
      </c>
    </row>
    <row r="3127" spans="1:3" x14ac:dyDescent="0.2">
      <c r="A3127" s="1">
        <v>3125</v>
      </c>
      <c r="B3127">
        <v>474.50001999999978</v>
      </c>
      <c r="C3127">
        <f t="shared" si="48"/>
        <v>6.733925644694731E-5</v>
      </c>
    </row>
    <row r="3128" spans="1:3" x14ac:dyDescent="0.2">
      <c r="A3128" s="1">
        <v>3126</v>
      </c>
      <c r="B3128">
        <v>887.96375333333322</v>
      </c>
      <c r="C3128">
        <f t="shared" si="48"/>
        <v>1.2601647287877293E-4</v>
      </c>
    </row>
    <row r="3129" spans="1:3" x14ac:dyDescent="0.2">
      <c r="A3129" s="1">
        <v>3127</v>
      </c>
      <c r="B3129">
        <v>2686.946405266267</v>
      </c>
      <c r="C3129">
        <f t="shared" si="48"/>
        <v>3.8132131805479892E-4</v>
      </c>
    </row>
    <row r="3130" spans="1:3" x14ac:dyDescent="0.2">
      <c r="A3130" s="1">
        <v>3128</v>
      </c>
      <c r="B3130">
        <v>2653.6117446983958</v>
      </c>
      <c r="C3130">
        <f t="shared" si="48"/>
        <v>3.765905885248996E-4</v>
      </c>
    </row>
    <row r="3131" spans="1:3" x14ac:dyDescent="0.2">
      <c r="A3131" s="1">
        <v>3129</v>
      </c>
      <c r="B3131">
        <v>2312.3952433896052</v>
      </c>
      <c r="C3131">
        <f t="shared" si="48"/>
        <v>3.2816642726656541E-4</v>
      </c>
    </row>
    <row r="3132" spans="1:3" x14ac:dyDescent="0.2">
      <c r="A3132" s="1">
        <v>3130</v>
      </c>
      <c r="B3132">
        <v>2059.6453312306699</v>
      </c>
      <c r="C3132">
        <f t="shared" si="48"/>
        <v>2.92297111282524E-4</v>
      </c>
    </row>
    <row r="3133" spans="1:3" x14ac:dyDescent="0.2">
      <c r="A3133" s="1">
        <v>3131</v>
      </c>
      <c r="B3133">
        <v>2236.5378233333331</v>
      </c>
      <c r="C3133">
        <f t="shared" si="48"/>
        <v>3.174010277991995E-4</v>
      </c>
    </row>
    <row r="3134" spans="1:3" x14ac:dyDescent="0.2">
      <c r="A3134" s="1">
        <v>3132</v>
      </c>
      <c r="B3134">
        <v>270.43639333333323</v>
      </c>
      <c r="C3134">
        <f t="shared" si="48"/>
        <v>3.8379314806479556E-5</v>
      </c>
    </row>
    <row r="3135" spans="1:3" x14ac:dyDescent="0.2">
      <c r="A3135" s="1">
        <v>3133</v>
      </c>
      <c r="B3135">
        <v>659.44082666666702</v>
      </c>
      <c r="C3135">
        <f t="shared" si="48"/>
        <v>9.3585359466357118E-5</v>
      </c>
    </row>
    <row r="3136" spans="1:3" x14ac:dyDescent="0.2">
      <c r="A3136" s="1">
        <v>3134</v>
      </c>
      <c r="B3136">
        <v>2866.185660000001</v>
      </c>
      <c r="C3136">
        <f t="shared" si="48"/>
        <v>4.0675827828901478E-4</v>
      </c>
    </row>
    <row r="3137" spans="1:3" x14ac:dyDescent="0.2">
      <c r="A3137" s="1">
        <v>3135</v>
      </c>
      <c r="B3137">
        <v>4543.7340249999961</v>
      </c>
      <c r="C3137">
        <f t="shared" si="48"/>
        <v>6.4482962663772909E-4</v>
      </c>
    </row>
    <row r="3138" spans="1:3" x14ac:dyDescent="0.2">
      <c r="A3138" s="1">
        <v>3136</v>
      </c>
      <c r="B3138">
        <v>3737.297978333334</v>
      </c>
      <c r="C3138">
        <f t="shared" ref="C3138:C3201" si="49">B3138/$B$8762</f>
        <v>5.3038325895464922E-4</v>
      </c>
    </row>
    <row r="3139" spans="1:3" x14ac:dyDescent="0.2">
      <c r="A3139" s="1">
        <v>3137</v>
      </c>
      <c r="B3139">
        <v>645.61786333333362</v>
      </c>
      <c r="C3139">
        <f t="shared" si="49"/>
        <v>9.1623656550601524E-5</v>
      </c>
    </row>
    <row r="3140" spans="1:3" x14ac:dyDescent="0.2">
      <c r="A3140" s="1">
        <v>3138</v>
      </c>
      <c r="B3140">
        <v>412.00000166666672</v>
      </c>
      <c r="C3140">
        <f t="shared" si="49"/>
        <v>5.8469489144330067E-5</v>
      </c>
    </row>
    <row r="3141" spans="1:3" x14ac:dyDescent="0.2">
      <c r="A3141" s="1">
        <v>3139</v>
      </c>
      <c r="B3141">
        <v>412</v>
      </c>
      <c r="C3141">
        <f t="shared" si="49"/>
        <v>5.8469488907803001E-5</v>
      </c>
    </row>
    <row r="3142" spans="1:3" x14ac:dyDescent="0.2">
      <c r="A3142" s="1">
        <v>3140</v>
      </c>
      <c r="B3142">
        <v>412</v>
      </c>
      <c r="C3142">
        <f t="shared" si="49"/>
        <v>5.8469488907803001E-5</v>
      </c>
    </row>
    <row r="3143" spans="1:3" x14ac:dyDescent="0.2">
      <c r="A3143" s="1">
        <v>3141</v>
      </c>
      <c r="B3143">
        <v>412</v>
      </c>
      <c r="C3143">
        <f t="shared" si="49"/>
        <v>5.8469488907803001E-5</v>
      </c>
    </row>
    <row r="3144" spans="1:3" x14ac:dyDescent="0.2">
      <c r="A3144" s="1">
        <v>3142</v>
      </c>
      <c r="B3144">
        <v>412</v>
      </c>
      <c r="C3144">
        <f t="shared" si="49"/>
        <v>5.8469488907803001E-5</v>
      </c>
    </row>
    <row r="3145" spans="1:3" x14ac:dyDescent="0.2">
      <c r="A3145" s="1">
        <v>3143</v>
      </c>
      <c r="B3145">
        <v>412</v>
      </c>
      <c r="C3145">
        <f t="shared" si="49"/>
        <v>5.8469488907803001E-5</v>
      </c>
    </row>
    <row r="3146" spans="1:3" x14ac:dyDescent="0.2">
      <c r="A3146" s="1">
        <v>3144</v>
      </c>
      <c r="B3146">
        <v>412</v>
      </c>
      <c r="C3146">
        <f t="shared" si="49"/>
        <v>5.8469488907803001E-5</v>
      </c>
    </row>
    <row r="3147" spans="1:3" x14ac:dyDescent="0.2">
      <c r="A3147" s="1">
        <v>3145</v>
      </c>
      <c r="B3147">
        <v>412</v>
      </c>
      <c r="C3147">
        <f t="shared" si="49"/>
        <v>5.8469488907803001E-5</v>
      </c>
    </row>
    <row r="3148" spans="1:3" x14ac:dyDescent="0.2">
      <c r="A3148" s="1">
        <v>3146</v>
      </c>
      <c r="B3148">
        <v>412</v>
      </c>
      <c r="C3148">
        <f t="shared" si="49"/>
        <v>5.8469488907803001E-5</v>
      </c>
    </row>
    <row r="3149" spans="1:3" x14ac:dyDescent="0.2">
      <c r="A3149" s="1">
        <v>3147</v>
      </c>
      <c r="B3149">
        <v>412</v>
      </c>
      <c r="C3149">
        <f t="shared" si="49"/>
        <v>5.8469488907803001E-5</v>
      </c>
    </row>
    <row r="3150" spans="1:3" x14ac:dyDescent="0.2">
      <c r="A3150" s="1">
        <v>3148</v>
      </c>
      <c r="B3150">
        <v>412</v>
      </c>
      <c r="C3150">
        <f t="shared" si="49"/>
        <v>5.8469488907803001E-5</v>
      </c>
    </row>
    <row r="3151" spans="1:3" x14ac:dyDescent="0.2">
      <c r="A3151" s="1">
        <v>3149</v>
      </c>
      <c r="B3151">
        <v>445.75002499999982</v>
      </c>
      <c r="C3151">
        <f t="shared" si="49"/>
        <v>6.3259165394151457E-5</v>
      </c>
    </row>
    <row r="3152" spans="1:3" x14ac:dyDescent="0.2">
      <c r="A3152" s="1">
        <v>3150</v>
      </c>
      <c r="B3152">
        <v>895.32543500000008</v>
      </c>
      <c r="C3152">
        <f t="shared" si="49"/>
        <v>1.2706121502574369E-4</v>
      </c>
    </row>
    <row r="3153" spans="1:3" x14ac:dyDescent="0.2">
      <c r="A3153" s="1">
        <v>3151</v>
      </c>
      <c r="B3153">
        <v>2961.2242197071391</v>
      </c>
      <c r="C3153">
        <f t="shared" si="49"/>
        <v>4.2024579288272857E-4</v>
      </c>
    </row>
    <row r="3154" spans="1:3" x14ac:dyDescent="0.2">
      <c r="A3154" s="1">
        <v>3152</v>
      </c>
      <c r="B3154">
        <v>2814.2541783112151</v>
      </c>
      <c r="C3154">
        <f t="shared" si="49"/>
        <v>3.993883579187035E-4</v>
      </c>
    </row>
    <row r="3155" spans="1:3" x14ac:dyDescent="0.2">
      <c r="A3155" s="1">
        <v>3153</v>
      </c>
      <c r="B3155">
        <v>2366.572123640135</v>
      </c>
      <c r="C3155">
        <f t="shared" si="49"/>
        <v>3.3585500614731229E-4</v>
      </c>
    </row>
    <row r="3156" spans="1:3" x14ac:dyDescent="0.2">
      <c r="A3156" s="1">
        <v>3154</v>
      </c>
      <c r="B3156">
        <v>1709.961270402441</v>
      </c>
      <c r="C3156">
        <f t="shared" si="49"/>
        <v>2.4267126585574819E-4</v>
      </c>
    </row>
    <row r="3157" spans="1:3" x14ac:dyDescent="0.2">
      <c r="A3157" s="1">
        <v>3155</v>
      </c>
      <c r="B3157">
        <v>2139.0981233333341</v>
      </c>
      <c r="C3157">
        <f t="shared" si="49"/>
        <v>3.0357275241490436E-4</v>
      </c>
    </row>
    <row r="3158" spans="1:3" x14ac:dyDescent="0.2">
      <c r="A3158" s="1">
        <v>3156</v>
      </c>
      <c r="B3158">
        <v>579.72648666666646</v>
      </c>
      <c r="C3158">
        <f t="shared" si="49"/>
        <v>8.2272600441058881E-5</v>
      </c>
    </row>
    <row r="3159" spans="1:3" x14ac:dyDescent="0.2">
      <c r="A3159" s="1">
        <v>3157</v>
      </c>
      <c r="B3159">
        <v>579.40387833333352</v>
      </c>
      <c r="C3159">
        <f t="shared" si="49"/>
        <v>8.2226817080943902E-5</v>
      </c>
    </row>
    <row r="3160" spans="1:3" x14ac:dyDescent="0.2">
      <c r="A3160" s="1">
        <v>3158</v>
      </c>
      <c r="B3160">
        <v>2532.9572549999998</v>
      </c>
      <c r="C3160">
        <f t="shared" si="49"/>
        <v>3.5946775758534377E-4</v>
      </c>
    </row>
    <row r="3161" spans="1:3" x14ac:dyDescent="0.2">
      <c r="A3161" s="1">
        <v>3159</v>
      </c>
      <c r="B3161">
        <v>4186.9921266666661</v>
      </c>
      <c r="C3161">
        <f t="shared" si="49"/>
        <v>5.9420215948348333E-4</v>
      </c>
    </row>
    <row r="3162" spans="1:3" x14ac:dyDescent="0.2">
      <c r="A3162" s="1">
        <v>3160</v>
      </c>
      <c r="B3162">
        <v>2794.960140000001</v>
      </c>
      <c r="C3162">
        <f t="shared" si="49"/>
        <v>3.9665022063951845E-4</v>
      </c>
    </row>
    <row r="3163" spans="1:3" x14ac:dyDescent="0.2">
      <c r="A3163" s="1">
        <v>3161</v>
      </c>
      <c r="B3163">
        <v>837.22793333333334</v>
      </c>
      <c r="C3163">
        <f t="shared" si="49"/>
        <v>1.1881623631392273E-4</v>
      </c>
    </row>
    <row r="3164" spans="1:3" x14ac:dyDescent="0.2">
      <c r="A3164" s="1">
        <v>3162</v>
      </c>
      <c r="B3164">
        <v>419.66669500000012</v>
      </c>
      <c r="C3164">
        <f t="shared" si="49"/>
        <v>5.9557517398730223E-5</v>
      </c>
    </row>
    <row r="3165" spans="1:3" x14ac:dyDescent="0.2">
      <c r="A3165" s="1">
        <v>3163</v>
      </c>
      <c r="B3165">
        <v>412</v>
      </c>
      <c r="C3165">
        <f t="shared" si="49"/>
        <v>5.8469488907803001E-5</v>
      </c>
    </row>
    <row r="3166" spans="1:3" x14ac:dyDescent="0.2">
      <c r="A3166" s="1">
        <v>3164</v>
      </c>
      <c r="B3166">
        <v>412</v>
      </c>
      <c r="C3166">
        <f t="shared" si="49"/>
        <v>5.8469488907803001E-5</v>
      </c>
    </row>
    <row r="3167" spans="1:3" x14ac:dyDescent="0.2">
      <c r="A3167" s="1">
        <v>3165</v>
      </c>
      <c r="B3167">
        <v>412</v>
      </c>
      <c r="C3167">
        <f t="shared" si="49"/>
        <v>5.8469488907803001E-5</v>
      </c>
    </row>
    <row r="3168" spans="1:3" x14ac:dyDescent="0.2">
      <c r="A3168" s="1">
        <v>3166</v>
      </c>
      <c r="B3168">
        <v>412</v>
      </c>
      <c r="C3168">
        <f t="shared" si="49"/>
        <v>5.8469488907803001E-5</v>
      </c>
    </row>
    <row r="3169" spans="1:3" x14ac:dyDescent="0.2">
      <c r="A3169" s="1">
        <v>3167</v>
      </c>
      <c r="B3169">
        <v>412</v>
      </c>
      <c r="C3169">
        <f t="shared" si="49"/>
        <v>5.8469488907803001E-5</v>
      </c>
    </row>
    <row r="3170" spans="1:3" x14ac:dyDescent="0.2">
      <c r="A3170" s="1">
        <v>3168</v>
      </c>
      <c r="B3170">
        <v>412</v>
      </c>
      <c r="C3170">
        <f t="shared" si="49"/>
        <v>5.8469488907803001E-5</v>
      </c>
    </row>
    <row r="3171" spans="1:3" x14ac:dyDescent="0.2">
      <c r="A3171" s="1">
        <v>3169</v>
      </c>
      <c r="B3171">
        <v>412</v>
      </c>
      <c r="C3171">
        <f t="shared" si="49"/>
        <v>5.8469488907803001E-5</v>
      </c>
    </row>
    <row r="3172" spans="1:3" x14ac:dyDescent="0.2">
      <c r="A3172" s="1">
        <v>3170</v>
      </c>
      <c r="B3172">
        <v>412</v>
      </c>
      <c r="C3172">
        <f t="shared" si="49"/>
        <v>5.8469488907803001E-5</v>
      </c>
    </row>
    <row r="3173" spans="1:3" x14ac:dyDescent="0.2">
      <c r="A3173" s="1">
        <v>3171</v>
      </c>
      <c r="B3173">
        <v>412</v>
      </c>
      <c r="C3173">
        <f t="shared" si="49"/>
        <v>5.8469488907803001E-5</v>
      </c>
    </row>
    <row r="3174" spans="1:3" x14ac:dyDescent="0.2">
      <c r="A3174" s="1">
        <v>3172</v>
      </c>
      <c r="B3174">
        <v>412</v>
      </c>
      <c r="C3174">
        <f t="shared" si="49"/>
        <v>5.8469488907803001E-5</v>
      </c>
    </row>
    <row r="3175" spans="1:3" x14ac:dyDescent="0.2">
      <c r="A3175" s="1">
        <v>3173</v>
      </c>
      <c r="B3175">
        <v>412</v>
      </c>
      <c r="C3175">
        <f t="shared" si="49"/>
        <v>5.8469488907803001E-5</v>
      </c>
    </row>
    <row r="3176" spans="1:3" x14ac:dyDescent="0.2">
      <c r="A3176" s="1">
        <v>3174</v>
      </c>
      <c r="B3176">
        <v>12</v>
      </c>
      <c r="C3176">
        <f t="shared" si="49"/>
        <v>1.702994822557369E-6</v>
      </c>
    </row>
    <row r="3177" spans="1:3" x14ac:dyDescent="0.2">
      <c r="A3177" s="1">
        <v>3175</v>
      </c>
      <c r="B3177">
        <v>12</v>
      </c>
      <c r="C3177">
        <f t="shared" si="49"/>
        <v>1.702994822557369E-6</v>
      </c>
    </row>
    <row r="3178" spans="1:3" x14ac:dyDescent="0.2">
      <c r="A3178" s="1">
        <v>3176</v>
      </c>
      <c r="B3178">
        <v>12</v>
      </c>
      <c r="C3178">
        <f t="shared" si="49"/>
        <v>1.702994822557369E-6</v>
      </c>
    </row>
    <row r="3179" spans="1:3" x14ac:dyDescent="0.2">
      <c r="A3179" s="1">
        <v>3177</v>
      </c>
      <c r="B3179">
        <v>12</v>
      </c>
      <c r="C3179">
        <f t="shared" si="49"/>
        <v>1.702994822557369E-6</v>
      </c>
    </row>
    <row r="3180" spans="1:3" x14ac:dyDescent="0.2">
      <c r="A3180" s="1">
        <v>3178</v>
      </c>
      <c r="B3180">
        <v>12</v>
      </c>
      <c r="C3180">
        <f t="shared" si="49"/>
        <v>1.702994822557369E-6</v>
      </c>
    </row>
    <row r="3181" spans="1:3" x14ac:dyDescent="0.2">
      <c r="A3181" s="1">
        <v>3179</v>
      </c>
      <c r="B3181">
        <v>12</v>
      </c>
      <c r="C3181">
        <f t="shared" si="49"/>
        <v>1.702994822557369E-6</v>
      </c>
    </row>
    <row r="3182" spans="1:3" x14ac:dyDescent="0.2">
      <c r="A3182" s="1">
        <v>3180</v>
      </c>
      <c r="B3182">
        <v>12</v>
      </c>
      <c r="C3182">
        <f t="shared" si="49"/>
        <v>1.702994822557369E-6</v>
      </c>
    </row>
    <row r="3183" spans="1:3" x14ac:dyDescent="0.2">
      <c r="A3183" s="1">
        <v>3181</v>
      </c>
      <c r="B3183">
        <v>12</v>
      </c>
      <c r="C3183">
        <f t="shared" si="49"/>
        <v>1.702994822557369E-6</v>
      </c>
    </row>
    <row r="3184" spans="1:3" x14ac:dyDescent="0.2">
      <c r="A3184" s="1">
        <v>3182</v>
      </c>
      <c r="B3184">
        <v>12</v>
      </c>
      <c r="C3184">
        <f t="shared" si="49"/>
        <v>1.702994822557369E-6</v>
      </c>
    </row>
    <row r="3185" spans="1:3" x14ac:dyDescent="0.2">
      <c r="A3185" s="1">
        <v>3183</v>
      </c>
      <c r="B3185">
        <v>12</v>
      </c>
      <c r="C3185">
        <f t="shared" si="49"/>
        <v>1.702994822557369E-6</v>
      </c>
    </row>
    <row r="3186" spans="1:3" x14ac:dyDescent="0.2">
      <c r="A3186" s="1">
        <v>3184</v>
      </c>
      <c r="B3186">
        <v>12</v>
      </c>
      <c r="C3186">
        <f t="shared" si="49"/>
        <v>1.702994822557369E-6</v>
      </c>
    </row>
    <row r="3187" spans="1:3" x14ac:dyDescent="0.2">
      <c r="A3187" s="1">
        <v>3185</v>
      </c>
      <c r="B3187">
        <v>12</v>
      </c>
      <c r="C3187">
        <f t="shared" si="49"/>
        <v>1.702994822557369E-6</v>
      </c>
    </row>
    <row r="3188" spans="1:3" x14ac:dyDescent="0.2">
      <c r="A3188" s="1">
        <v>3186</v>
      </c>
      <c r="B3188">
        <v>412</v>
      </c>
      <c r="C3188">
        <f t="shared" si="49"/>
        <v>5.8469488907803001E-5</v>
      </c>
    </row>
    <row r="3189" spans="1:3" x14ac:dyDescent="0.2">
      <c r="A3189" s="1">
        <v>3187</v>
      </c>
      <c r="B3189">
        <v>412</v>
      </c>
      <c r="C3189">
        <f t="shared" si="49"/>
        <v>5.8469488907803001E-5</v>
      </c>
    </row>
    <row r="3190" spans="1:3" x14ac:dyDescent="0.2">
      <c r="A3190" s="1">
        <v>3188</v>
      </c>
      <c r="B3190">
        <v>412</v>
      </c>
      <c r="C3190">
        <f t="shared" si="49"/>
        <v>5.8469488907803001E-5</v>
      </c>
    </row>
    <row r="3191" spans="1:3" x14ac:dyDescent="0.2">
      <c r="A3191" s="1">
        <v>3189</v>
      </c>
      <c r="B3191">
        <v>412</v>
      </c>
      <c r="C3191">
        <f t="shared" si="49"/>
        <v>5.8469488907803001E-5</v>
      </c>
    </row>
    <row r="3192" spans="1:3" x14ac:dyDescent="0.2">
      <c r="A3192" s="1">
        <v>3190</v>
      </c>
      <c r="B3192">
        <v>412</v>
      </c>
      <c r="C3192">
        <f t="shared" si="49"/>
        <v>5.8469488907803001E-5</v>
      </c>
    </row>
    <row r="3193" spans="1:3" x14ac:dyDescent="0.2">
      <c r="A3193" s="1">
        <v>3191</v>
      </c>
      <c r="B3193">
        <v>412</v>
      </c>
      <c r="C3193">
        <f t="shared" si="49"/>
        <v>5.8469488907803001E-5</v>
      </c>
    </row>
    <row r="3194" spans="1:3" x14ac:dyDescent="0.2">
      <c r="A3194" s="1">
        <v>3192</v>
      </c>
      <c r="B3194">
        <v>412</v>
      </c>
      <c r="C3194">
        <f t="shared" si="49"/>
        <v>5.8469488907803001E-5</v>
      </c>
    </row>
    <row r="3195" spans="1:3" x14ac:dyDescent="0.2">
      <c r="A3195" s="1">
        <v>3193</v>
      </c>
      <c r="B3195">
        <v>412</v>
      </c>
      <c r="C3195">
        <f t="shared" si="49"/>
        <v>5.8469488907803001E-5</v>
      </c>
    </row>
    <row r="3196" spans="1:3" x14ac:dyDescent="0.2">
      <c r="A3196" s="1">
        <v>3194</v>
      </c>
      <c r="B3196">
        <v>412</v>
      </c>
      <c r="C3196">
        <f t="shared" si="49"/>
        <v>5.8469488907803001E-5</v>
      </c>
    </row>
    <row r="3197" spans="1:3" x14ac:dyDescent="0.2">
      <c r="A3197" s="1">
        <v>3195</v>
      </c>
      <c r="B3197">
        <v>412</v>
      </c>
      <c r="C3197">
        <f t="shared" si="49"/>
        <v>5.8469488907803001E-5</v>
      </c>
    </row>
    <row r="3198" spans="1:3" x14ac:dyDescent="0.2">
      <c r="A3198" s="1">
        <v>3196</v>
      </c>
      <c r="B3198">
        <v>412</v>
      </c>
      <c r="C3198">
        <f t="shared" si="49"/>
        <v>5.8469488907803001E-5</v>
      </c>
    </row>
    <row r="3199" spans="1:3" x14ac:dyDescent="0.2">
      <c r="A3199" s="1">
        <v>3197</v>
      </c>
      <c r="B3199">
        <v>412</v>
      </c>
      <c r="C3199">
        <f t="shared" si="49"/>
        <v>5.8469488907803001E-5</v>
      </c>
    </row>
    <row r="3200" spans="1:3" x14ac:dyDescent="0.2">
      <c r="A3200" s="1">
        <v>3198</v>
      </c>
      <c r="B3200">
        <v>12</v>
      </c>
      <c r="C3200">
        <f t="shared" si="49"/>
        <v>1.702994822557369E-6</v>
      </c>
    </row>
    <row r="3201" spans="1:3" x14ac:dyDescent="0.2">
      <c r="A3201" s="1">
        <v>3199</v>
      </c>
      <c r="B3201">
        <v>12</v>
      </c>
      <c r="C3201">
        <f t="shared" si="49"/>
        <v>1.702994822557369E-6</v>
      </c>
    </row>
    <row r="3202" spans="1:3" x14ac:dyDescent="0.2">
      <c r="A3202" s="1">
        <v>3200</v>
      </c>
      <c r="B3202">
        <v>12</v>
      </c>
      <c r="C3202">
        <f t="shared" ref="C3202:C3265" si="50">B3202/$B$8762</f>
        <v>1.702994822557369E-6</v>
      </c>
    </row>
    <row r="3203" spans="1:3" x14ac:dyDescent="0.2">
      <c r="A3203" s="1">
        <v>3201</v>
      </c>
      <c r="B3203">
        <v>12</v>
      </c>
      <c r="C3203">
        <f t="shared" si="50"/>
        <v>1.702994822557369E-6</v>
      </c>
    </row>
    <row r="3204" spans="1:3" x14ac:dyDescent="0.2">
      <c r="A3204" s="1">
        <v>3202</v>
      </c>
      <c r="B3204">
        <v>12</v>
      </c>
      <c r="C3204">
        <f t="shared" si="50"/>
        <v>1.702994822557369E-6</v>
      </c>
    </row>
    <row r="3205" spans="1:3" x14ac:dyDescent="0.2">
      <c r="A3205" s="1">
        <v>3203</v>
      </c>
      <c r="B3205">
        <v>12</v>
      </c>
      <c r="C3205">
        <f t="shared" si="50"/>
        <v>1.702994822557369E-6</v>
      </c>
    </row>
    <row r="3206" spans="1:3" x14ac:dyDescent="0.2">
      <c r="A3206" s="1">
        <v>3204</v>
      </c>
      <c r="B3206">
        <v>12</v>
      </c>
      <c r="C3206">
        <f t="shared" si="50"/>
        <v>1.702994822557369E-6</v>
      </c>
    </row>
    <row r="3207" spans="1:3" x14ac:dyDescent="0.2">
      <c r="A3207" s="1">
        <v>3205</v>
      </c>
      <c r="B3207">
        <v>12</v>
      </c>
      <c r="C3207">
        <f t="shared" si="50"/>
        <v>1.702994822557369E-6</v>
      </c>
    </row>
    <row r="3208" spans="1:3" x14ac:dyDescent="0.2">
      <c r="A3208" s="1">
        <v>3206</v>
      </c>
      <c r="B3208">
        <v>12</v>
      </c>
      <c r="C3208">
        <f t="shared" si="50"/>
        <v>1.702994822557369E-6</v>
      </c>
    </row>
    <row r="3209" spans="1:3" x14ac:dyDescent="0.2">
      <c r="A3209" s="1">
        <v>3207</v>
      </c>
      <c r="B3209">
        <v>12</v>
      </c>
      <c r="C3209">
        <f t="shared" si="50"/>
        <v>1.702994822557369E-6</v>
      </c>
    </row>
    <row r="3210" spans="1:3" x14ac:dyDescent="0.2">
      <c r="A3210" s="1">
        <v>3208</v>
      </c>
      <c r="B3210">
        <v>12</v>
      </c>
      <c r="C3210">
        <f t="shared" si="50"/>
        <v>1.702994822557369E-6</v>
      </c>
    </row>
    <row r="3211" spans="1:3" x14ac:dyDescent="0.2">
      <c r="A3211" s="1">
        <v>3209</v>
      </c>
      <c r="B3211">
        <v>12</v>
      </c>
      <c r="C3211">
        <f t="shared" si="50"/>
        <v>1.702994822557369E-6</v>
      </c>
    </row>
    <row r="3212" spans="1:3" x14ac:dyDescent="0.2">
      <c r="A3212" s="1">
        <v>3210</v>
      </c>
      <c r="B3212">
        <v>412</v>
      </c>
      <c r="C3212">
        <f t="shared" si="50"/>
        <v>5.8469488907803001E-5</v>
      </c>
    </row>
    <row r="3213" spans="1:3" x14ac:dyDescent="0.2">
      <c r="A3213" s="1">
        <v>3211</v>
      </c>
      <c r="B3213">
        <v>412</v>
      </c>
      <c r="C3213">
        <f t="shared" si="50"/>
        <v>5.8469488907803001E-5</v>
      </c>
    </row>
    <row r="3214" spans="1:3" x14ac:dyDescent="0.2">
      <c r="A3214" s="1">
        <v>3212</v>
      </c>
      <c r="B3214">
        <v>412</v>
      </c>
      <c r="C3214">
        <f t="shared" si="50"/>
        <v>5.8469488907803001E-5</v>
      </c>
    </row>
    <row r="3215" spans="1:3" x14ac:dyDescent="0.2">
      <c r="A3215" s="1">
        <v>3213</v>
      </c>
      <c r="B3215">
        <v>412</v>
      </c>
      <c r="C3215">
        <f t="shared" si="50"/>
        <v>5.8469488907803001E-5</v>
      </c>
    </row>
    <row r="3216" spans="1:3" x14ac:dyDescent="0.2">
      <c r="A3216" s="1">
        <v>3214</v>
      </c>
      <c r="B3216">
        <v>412</v>
      </c>
      <c r="C3216">
        <f t="shared" si="50"/>
        <v>5.8469488907803001E-5</v>
      </c>
    </row>
    <row r="3217" spans="1:3" x14ac:dyDescent="0.2">
      <c r="A3217" s="1">
        <v>3215</v>
      </c>
      <c r="B3217">
        <v>412</v>
      </c>
      <c r="C3217">
        <f t="shared" si="50"/>
        <v>5.8469488907803001E-5</v>
      </c>
    </row>
    <row r="3218" spans="1:3" x14ac:dyDescent="0.2">
      <c r="A3218" s="1">
        <v>3216</v>
      </c>
      <c r="B3218">
        <v>412</v>
      </c>
      <c r="C3218">
        <f t="shared" si="50"/>
        <v>5.8469488907803001E-5</v>
      </c>
    </row>
    <row r="3219" spans="1:3" x14ac:dyDescent="0.2">
      <c r="A3219" s="1">
        <v>3217</v>
      </c>
      <c r="B3219">
        <v>412</v>
      </c>
      <c r="C3219">
        <f t="shared" si="50"/>
        <v>5.8469488907803001E-5</v>
      </c>
    </row>
    <row r="3220" spans="1:3" x14ac:dyDescent="0.2">
      <c r="A3220" s="1">
        <v>3218</v>
      </c>
      <c r="B3220">
        <v>412</v>
      </c>
      <c r="C3220">
        <f t="shared" si="50"/>
        <v>5.8469488907803001E-5</v>
      </c>
    </row>
    <row r="3221" spans="1:3" x14ac:dyDescent="0.2">
      <c r="A3221" s="1">
        <v>3219</v>
      </c>
      <c r="B3221">
        <v>412</v>
      </c>
      <c r="C3221">
        <f t="shared" si="50"/>
        <v>5.8469488907803001E-5</v>
      </c>
    </row>
    <row r="3222" spans="1:3" x14ac:dyDescent="0.2">
      <c r="A3222" s="1">
        <v>3220</v>
      </c>
      <c r="B3222">
        <v>412</v>
      </c>
      <c r="C3222">
        <f t="shared" si="50"/>
        <v>5.8469488907803001E-5</v>
      </c>
    </row>
    <row r="3223" spans="1:3" x14ac:dyDescent="0.2">
      <c r="A3223" s="1">
        <v>3221</v>
      </c>
      <c r="B3223">
        <v>505.7500449999996</v>
      </c>
      <c r="C3223">
        <f t="shared" si="50"/>
        <v>7.1774142345262972E-5</v>
      </c>
    </row>
    <row r="3224" spans="1:3" x14ac:dyDescent="0.2">
      <c r="A3224" s="1">
        <v>3222</v>
      </c>
      <c r="B3224">
        <v>722.59359500000005</v>
      </c>
      <c r="C3224">
        <f t="shared" si="50"/>
        <v>1.0254776259150971E-4</v>
      </c>
    </row>
    <row r="3225" spans="1:3" x14ac:dyDescent="0.2">
      <c r="A3225" s="1">
        <v>3223</v>
      </c>
      <c r="B3225">
        <v>3166.8377760266189</v>
      </c>
      <c r="C3225">
        <f t="shared" si="50"/>
        <v>4.4942569470436878E-4</v>
      </c>
    </row>
    <row r="3226" spans="1:3" x14ac:dyDescent="0.2">
      <c r="A3226" s="1">
        <v>3224</v>
      </c>
      <c r="B3226">
        <v>3530.785322377506</v>
      </c>
      <c r="C3226">
        <f t="shared" si="50"/>
        <v>5.0107576029753697E-4</v>
      </c>
    </row>
    <row r="3227" spans="1:3" x14ac:dyDescent="0.2">
      <c r="A3227" s="1">
        <v>3225</v>
      </c>
      <c r="B3227">
        <v>3113.4354570948231</v>
      </c>
      <c r="C3227">
        <f t="shared" si="50"/>
        <v>4.4184703864991827E-4</v>
      </c>
    </row>
    <row r="3228" spans="1:3" x14ac:dyDescent="0.2">
      <c r="A3228" s="1">
        <v>3226</v>
      </c>
      <c r="B3228">
        <v>1555.2072466666671</v>
      </c>
      <c r="C3228">
        <f t="shared" si="50"/>
        <v>2.2070915742308626E-4</v>
      </c>
    </row>
    <row r="3229" spans="1:3" x14ac:dyDescent="0.2">
      <c r="A3229" s="1">
        <v>3227</v>
      </c>
      <c r="B3229">
        <v>1729.1499933333339</v>
      </c>
      <c r="C3229">
        <f t="shared" si="50"/>
        <v>2.4539445717264806E-4</v>
      </c>
    </row>
    <row r="3230" spans="1:3" x14ac:dyDescent="0.2">
      <c r="A3230" s="1">
        <v>3228</v>
      </c>
      <c r="B3230">
        <v>661.54311999999982</v>
      </c>
      <c r="C3230">
        <f t="shared" si="50"/>
        <v>9.3883709021537332E-5</v>
      </c>
    </row>
    <row r="3231" spans="1:3" x14ac:dyDescent="0.2">
      <c r="A3231" s="1">
        <v>3229</v>
      </c>
      <c r="B3231">
        <v>810.20734500000049</v>
      </c>
      <c r="C3231">
        <f t="shared" si="50"/>
        <v>1.1498157614441274E-4</v>
      </c>
    </row>
    <row r="3232" spans="1:3" x14ac:dyDescent="0.2">
      <c r="A3232" s="1">
        <v>3230</v>
      </c>
      <c r="B3232">
        <v>3444.635406666664</v>
      </c>
      <c r="C3232">
        <f t="shared" si="50"/>
        <v>4.8884968859592721E-4</v>
      </c>
    </row>
    <row r="3233" spans="1:3" x14ac:dyDescent="0.2">
      <c r="A3233" s="1">
        <v>3231</v>
      </c>
      <c r="B3233">
        <v>4786.5920966666654</v>
      </c>
      <c r="C3233">
        <f t="shared" si="50"/>
        <v>6.792951298597794E-4</v>
      </c>
    </row>
    <row r="3234" spans="1:3" x14ac:dyDescent="0.2">
      <c r="A3234" s="1">
        <v>3232</v>
      </c>
      <c r="B3234">
        <v>4018.4909400000001</v>
      </c>
      <c r="C3234">
        <f t="shared" si="50"/>
        <v>5.70289105442808E-4</v>
      </c>
    </row>
    <row r="3235" spans="1:3" x14ac:dyDescent="0.2">
      <c r="A3235" s="1">
        <v>3233</v>
      </c>
      <c r="B3235">
        <v>633.17909499999962</v>
      </c>
      <c r="C3235">
        <f t="shared" si="50"/>
        <v>8.9858393378046655E-5</v>
      </c>
    </row>
    <row r="3236" spans="1:3" x14ac:dyDescent="0.2">
      <c r="A3236" s="1">
        <v>3234</v>
      </c>
      <c r="B3236">
        <v>412.54167333333328</v>
      </c>
      <c r="C3236">
        <f t="shared" si="50"/>
        <v>5.8546361147985003E-5</v>
      </c>
    </row>
    <row r="3237" spans="1:3" x14ac:dyDescent="0.2">
      <c r="A3237" s="1">
        <v>3235</v>
      </c>
      <c r="B3237">
        <v>412</v>
      </c>
      <c r="C3237">
        <f t="shared" si="50"/>
        <v>5.8469488907803001E-5</v>
      </c>
    </row>
    <row r="3238" spans="1:3" x14ac:dyDescent="0.2">
      <c r="A3238" s="1">
        <v>3236</v>
      </c>
      <c r="B3238">
        <v>412</v>
      </c>
      <c r="C3238">
        <f t="shared" si="50"/>
        <v>5.8469488907803001E-5</v>
      </c>
    </row>
    <row r="3239" spans="1:3" x14ac:dyDescent="0.2">
      <c r="A3239" s="1">
        <v>3237</v>
      </c>
      <c r="B3239">
        <v>412</v>
      </c>
      <c r="C3239">
        <f t="shared" si="50"/>
        <v>5.8469488907803001E-5</v>
      </c>
    </row>
    <row r="3240" spans="1:3" x14ac:dyDescent="0.2">
      <c r="A3240" s="1">
        <v>3238</v>
      </c>
      <c r="B3240">
        <v>412</v>
      </c>
      <c r="C3240">
        <f t="shared" si="50"/>
        <v>5.8469488907803001E-5</v>
      </c>
    </row>
    <row r="3241" spans="1:3" x14ac:dyDescent="0.2">
      <c r="A3241" s="1">
        <v>3239</v>
      </c>
      <c r="B3241">
        <v>412</v>
      </c>
      <c r="C3241">
        <f t="shared" si="50"/>
        <v>5.8469488907803001E-5</v>
      </c>
    </row>
    <row r="3242" spans="1:3" x14ac:dyDescent="0.2">
      <c r="A3242" s="1">
        <v>3240</v>
      </c>
      <c r="B3242">
        <v>412</v>
      </c>
      <c r="C3242">
        <f t="shared" si="50"/>
        <v>5.8469488907803001E-5</v>
      </c>
    </row>
    <row r="3243" spans="1:3" x14ac:dyDescent="0.2">
      <c r="A3243" s="1">
        <v>3241</v>
      </c>
      <c r="B3243">
        <v>412</v>
      </c>
      <c r="C3243">
        <f t="shared" si="50"/>
        <v>5.8469488907803001E-5</v>
      </c>
    </row>
    <row r="3244" spans="1:3" x14ac:dyDescent="0.2">
      <c r="A3244" s="1">
        <v>3242</v>
      </c>
      <c r="B3244">
        <v>412</v>
      </c>
      <c r="C3244">
        <f t="shared" si="50"/>
        <v>5.8469488907803001E-5</v>
      </c>
    </row>
    <row r="3245" spans="1:3" x14ac:dyDescent="0.2">
      <c r="A3245" s="1">
        <v>3243</v>
      </c>
      <c r="B3245">
        <v>412</v>
      </c>
      <c r="C3245">
        <f t="shared" si="50"/>
        <v>5.8469488907803001E-5</v>
      </c>
    </row>
    <row r="3246" spans="1:3" x14ac:dyDescent="0.2">
      <c r="A3246" s="1">
        <v>3244</v>
      </c>
      <c r="B3246">
        <v>412</v>
      </c>
      <c r="C3246">
        <f t="shared" si="50"/>
        <v>5.8469488907803001E-5</v>
      </c>
    </row>
    <row r="3247" spans="1:3" x14ac:dyDescent="0.2">
      <c r="A3247" s="1">
        <v>3245</v>
      </c>
      <c r="B3247">
        <v>523.25002833333315</v>
      </c>
      <c r="C3247">
        <f t="shared" si="50"/>
        <v>7.4257674096221921E-5</v>
      </c>
    </row>
    <row r="3248" spans="1:3" x14ac:dyDescent="0.2">
      <c r="A3248" s="1">
        <v>3246</v>
      </c>
      <c r="B3248">
        <v>801.58205500000042</v>
      </c>
      <c r="C3248">
        <f t="shared" si="50"/>
        <v>1.1375750745999142E-4</v>
      </c>
    </row>
    <row r="3249" spans="1:3" x14ac:dyDescent="0.2">
      <c r="A3249" s="1">
        <v>3247</v>
      </c>
      <c r="B3249">
        <v>3102.3498536043098</v>
      </c>
      <c r="C3249">
        <f t="shared" si="50"/>
        <v>4.4027381153747928E-4</v>
      </c>
    </row>
    <row r="3250" spans="1:3" x14ac:dyDescent="0.2">
      <c r="A3250" s="1">
        <v>3248</v>
      </c>
      <c r="B3250">
        <v>3498.587270543368</v>
      </c>
      <c r="C3250">
        <f t="shared" si="50"/>
        <v>4.965063340000394E-4</v>
      </c>
    </row>
    <row r="3251" spans="1:3" x14ac:dyDescent="0.2">
      <c r="A3251" s="1">
        <v>3249</v>
      </c>
      <c r="B3251">
        <v>3048.4339374119709</v>
      </c>
      <c r="C3251">
        <f t="shared" si="50"/>
        <v>4.3262226769339677E-4</v>
      </c>
    </row>
    <row r="3252" spans="1:3" x14ac:dyDescent="0.2">
      <c r="A3252" s="1">
        <v>3250</v>
      </c>
      <c r="B3252">
        <v>1231.2768333147289</v>
      </c>
      <c r="C3252">
        <f t="shared" si="50"/>
        <v>1.7473817268915133E-4</v>
      </c>
    </row>
    <row r="3253" spans="1:3" x14ac:dyDescent="0.2">
      <c r="A3253" s="1">
        <v>3251</v>
      </c>
      <c r="B3253">
        <v>1623.8034166666671</v>
      </c>
      <c r="C3253">
        <f t="shared" si="50"/>
        <v>2.3044406761952503E-4</v>
      </c>
    </row>
    <row r="3254" spans="1:3" x14ac:dyDescent="0.2">
      <c r="A3254" s="1">
        <v>3252</v>
      </c>
      <c r="B3254">
        <v>794.83322666666709</v>
      </c>
      <c r="C3254">
        <f t="shared" si="50"/>
        <v>1.1279973915082514E-4</v>
      </c>
    </row>
    <row r="3255" spans="1:3" x14ac:dyDescent="0.2">
      <c r="A3255" s="1">
        <v>3253</v>
      </c>
      <c r="B3255">
        <v>968.64218166666672</v>
      </c>
      <c r="C3255">
        <f t="shared" si="50"/>
        <v>1.3746605169075065E-4</v>
      </c>
    </row>
    <row r="3256" spans="1:3" x14ac:dyDescent="0.2">
      <c r="A3256" s="1">
        <v>3254</v>
      </c>
      <c r="B3256">
        <v>3622.5905033333329</v>
      </c>
      <c r="C3256">
        <f t="shared" si="50"/>
        <v>5.1410440595184661E-4</v>
      </c>
    </row>
    <row r="3257" spans="1:3" x14ac:dyDescent="0.2">
      <c r="A3257" s="1">
        <v>3255</v>
      </c>
      <c r="B3257">
        <v>4736.4789199999987</v>
      </c>
      <c r="C3257">
        <f t="shared" si="50"/>
        <v>6.7218325649267641E-4</v>
      </c>
    </row>
    <row r="3258" spans="1:3" x14ac:dyDescent="0.2">
      <c r="A3258" s="1">
        <v>3256</v>
      </c>
      <c r="B3258">
        <v>4617.2462633333307</v>
      </c>
      <c r="C3258">
        <f t="shared" si="50"/>
        <v>6.5526220674408506E-4</v>
      </c>
    </row>
    <row r="3259" spans="1:3" x14ac:dyDescent="0.2">
      <c r="A3259" s="1">
        <v>3257</v>
      </c>
      <c r="B3259">
        <v>549.4231216666667</v>
      </c>
      <c r="C3259">
        <f t="shared" si="50"/>
        <v>7.797206096597007E-5</v>
      </c>
    </row>
    <row r="3260" spans="1:3" x14ac:dyDescent="0.2">
      <c r="A3260" s="1">
        <v>3258</v>
      </c>
      <c r="B3260">
        <v>434.13333666666671</v>
      </c>
      <c r="C3260">
        <f t="shared" si="50"/>
        <v>6.1610568720240716E-5</v>
      </c>
    </row>
    <row r="3261" spans="1:3" x14ac:dyDescent="0.2">
      <c r="A3261" s="1">
        <v>3259</v>
      </c>
      <c r="B3261">
        <v>412</v>
      </c>
      <c r="C3261">
        <f t="shared" si="50"/>
        <v>5.8469488907803001E-5</v>
      </c>
    </row>
    <row r="3262" spans="1:3" x14ac:dyDescent="0.2">
      <c r="A3262" s="1">
        <v>3260</v>
      </c>
      <c r="B3262">
        <v>412</v>
      </c>
      <c r="C3262">
        <f t="shared" si="50"/>
        <v>5.8469488907803001E-5</v>
      </c>
    </row>
    <row r="3263" spans="1:3" x14ac:dyDescent="0.2">
      <c r="A3263" s="1">
        <v>3261</v>
      </c>
      <c r="B3263">
        <v>412</v>
      </c>
      <c r="C3263">
        <f t="shared" si="50"/>
        <v>5.8469488907803001E-5</v>
      </c>
    </row>
    <row r="3264" spans="1:3" x14ac:dyDescent="0.2">
      <c r="A3264" s="1">
        <v>3262</v>
      </c>
      <c r="B3264">
        <v>412</v>
      </c>
      <c r="C3264">
        <f t="shared" si="50"/>
        <v>5.8469488907803001E-5</v>
      </c>
    </row>
    <row r="3265" spans="1:3" x14ac:dyDescent="0.2">
      <c r="A3265" s="1">
        <v>3263</v>
      </c>
      <c r="B3265">
        <v>412</v>
      </c>
      <c r="C3265">
        <f t="shared" si="50"/>
        <v>5.8469488907803001E-5</v>
      </c>
    </row>
    <row r="3266" spans="1:3" x14ac:dyDescent="0.2">
      <c r="A3266" s="1">
        <v>3264</v>
      </c>
      <c r="B3266">
        <v>412</v>
      </c>
      <c r="C3266">
        <f t="shared" ref="C3266:C3329" si="51">B3266/$B$8762</f>
        <v>5.8469488907803001E-5</v>
      </c>
    </row>
    <row r="3267" spans="1:3" x14ac:dyDescent="0.2">
      <c r="A3267" s="1">
        <v>3265</v>
      </c>
      <c r="B3267">
        <v>412</v>
      </c>
      <c r="C3267">
        <f t="shared" si="51"/>
        <v>5.8469488907803001E-5</v>
      </c>
    </row>
    <row r="3268" spans="1:3" x14ac:dyDescent="0.2">
      <c r="A3268" s="1">
        <v>3266</v>
      </c>
      <c r="B3268">
        <v>412</v>
      </c>
      <c r="C3268">
        <f t="shared" si="51"/>
        <v>5.8469488907803001E-5</v>
      </c>
    </row>
    <row r="3269" spans="1:3" x14ac:dyDescent="0.2">
      <c r="A3269" s="1">
        <v>3267</v>
      </c>
      <c r="B3269">
        <v>412</v>
      </c>
      <c r="C3269">
        <f t="shared" si="51"/>
        <v>5.8469488907803001E-5</v>
      </c>
    </row>
    <row r="3270" spans="1:3" x14ac:dyDescent="0.2">
      <c r="A3270" s="1">
        <v>3268</v>
      </c>
      <c r="B3270">
        <v>412</v>
      </c>
      <c r="C3270">
        <f t="shared" si="51"/>
        <v>5.8469488907803001E-5</v>
      </c>
    </row>
    <row r="3271" spans="1:3" x14ac:dyDescent="0.2">
      <c r="A3271" s="1">
        <v>3269</v>
      </c>
      <c r="B3271">
        <v>528.25002499999994</v>
      </c>
      <c r="C3271">
        <f t="shared" si="51"/>
        <v>7.4967254799233391E-5</v>
      </c>
    </row>
    <row r="3272" spans="1:3" x14ac:dyDescent="0.2">
      <c r="A3272" s="1">
        <v>3270</v>
      </c>
      <c r="B3272">
        <v>955.45026500000017</v>
      </c>
      <c r="C3272">
        <f t="shared" si="51"/>
        <v>1.3559390454217222E-4</v>
      </c>
    </row>
    <row r="3273" spans="1:3" x14ac:dyDescent="0.2">
      <c r="A3273" s="1">
        <v>3271</v>
      </c>
      <c r="B3273">
        <v>2883.3119164158061</v>
      </c>
      <c r="C3273">
        <f t="shared" si="51"/>
        <v>4.0918877212284027E-4</v>
      </c>
    </row>
    <row r="3274" spans="1:3" x14ac:dyDescent="0.2">
      <c r="A3274" s="1">
        <v>3272</v>
      </c>
      <c r="B3274">
        <v>2748.3781416333009</v>
      </c>
      <c r="C3274">
        <f t="shared" si="51"/>
        <v>3.9003947880261291E-4</v>
      </c>
    </row>
    <row r="3275" spans="1:3" x14ac:dyDescent="0.2">
      <c r="A3275" s="1">
        <v>3273</v>
      </c>
      <c r="B3275">
        <v>2413.3429676004262</v>
      </c>
      <c r="C3275">
        <f t="shared" si="51"/>
        <v>3.4249254823989685E-4</v>
      </c>
    </row>
    <row r="3276" spans="1:3" x14ac:dyDescent="0.2">
      <c r="A3276" s="1">
        <v>3274</v>
      </c>
      <c r="B3276">
        <v>1702.1922280637821</v>
      </c>
      <c r="C3276">
        <f t="shared" si="51"/>
        <v>2.4156871261583443E-4</v>
      </c>
    </row>
    <row r="3277" spans="1:3" x14ac:dyDescent="0.2">
      <c r="A3277" s="1">
        <v>3275</v>
      </c>
      <c r="B3277">
        <v>1511.309653333333</v>
      </c>
      <c r="C3277">
        <f t="shared" si="51"/>
        <v>2.1447937624230319E-4</v>
      </c>
    </row>
    <row r="3278" spans="1:3" x14ac:dyDescent="0.2">
      <c r="A3278" s="1">
        <v>3276</v>
      </c>
      <c r="B3278">
        <v>761.67631666666625</v>
      </c>
      <c r="C3278">
        <f t="shared" si="51"/>
        <v>1.0809423531232498E-4</v>
      </c>
    </row>
    <row r="3279" spans="1:3" x14ac:dyDescent="0.2">
      <c r="A3279" s="1">
        <v>3277</v>
      </c>
      <c r="B3279">
        <v>695.40670000000034</v>
      </c>
      <c r="C3279">
        <f t="shared" si="51"/>
        <v>9.868950080597551E-5</v>
      </c>
    </row>
    <row r="3280" spans="1:3" x14ac:dyDescent="0.2">
      <c r="A3280" s="1">
        <v>3278</v>
      </c>
      <c r="B3280">
        <v>3498.1414099999988</v>
      </c>
      <c r="C3280">
        <f t="shared" si="51"/>
        <v>4.9644305915029442E-4</v>
      </c>
    </row>
    <row r="3281" spans="1:3" x14ac:dyDescent="0.2">
      <c r="A3281" s="1">
        <v>3279</v>
      </c>
      <c r="B3281">
        <v>3795.7171883333308</v>
      </c>
      <c r="C3281">
        <f t="shared" si="51"/>
        <v>5.3867389330197301E-4</v>
      </c>
    </row>
    <row r="3282" spans="1:3" x14ac:dyDescent="0.2">
      <c r="A3282" s="1">
        <v>3280</v>
      </c>
      <c r="B3282">
        <v>3065.6711983333339</v>
      </c>
      <c r="C3282">
        <f t="shared" si="51"/>
        <v>4.3506851486874274E-4</v>
      </c>
    </row>
    <row r="3283" spans="1:3" x14ac:dyDescent="0.2">
      <c r="A3283" s="1">
        <v>3281</v>
      </c>
      <c r="B3283">
        <v>779.49122999999986</v>
      </c>
      <c r="C3283">
        <f t="shared" si="51"/>
        <v>1.1062246074323959E-4</v>
      </c>
    </row>
    <row r="3284" spans="1:3" x14ac:dyDescent="0.2">
      <c r="A3284" s="1">
        <v>3282</v>
      </c>
      <c r="B3284">
        <v>413.83334333333329</v>
      </c>
      <c r="C3284">
        <f t="shared" si="51"/>
        <v>5.8729670091522722E-5</v>
      </c>
    </row>
    <row r="3285" spans="1:3" x14ac:dyDescent="0.2">
      <c r="A3285" s="1">
        <v>3283</v>
      </c>
      <c r="B3285">
        <v>412</v>
      </c>
      <c r="C3285">
        <f t="shared" si="51"/>
        <v>5.8469488907803001E-5</v>
      </c>
    </row>
    <row r="3286" spans="1:3" x14ac:dyDescent="0.2">
      <c r="A3286" s="1">
        <v>3284</v>
      </c>
      <c r="B3286">
        <v>412</v>
      </c>
      <c r="C3286">
        <f t="shared" si="51"/>
        <v>5.8469488907803001E-5</v>
      </c>
    </row>
    <row r="3287" spans="1:3" x14ac:dyDescent="0.2">
      <c r="A3287" s="1">
        <v>3285</v>
      </c>
      <c r="B3287">
        <v>412</v>
      </c>
      <c r="C3287">
        <f t="shared" si="51"/>
        <v>5.8469488907803001E-5</v>
      </c>
    </row>
    <row r="3288" spans="1:3" x14ac:dyDescent="0.2">
      <c r="A3288" s="1">
        <v>3286</v>
      </c>
      <c r="B3288">
        <v>412</v>
      </c>
      <c r="C3288">
        <f t="shared" si="51"/>
        <v>5.8469488907803001E-5</v>
      </c>
    </row>
    <row r="3289" spans="1:3" x14ac:dyDescent="0.2">
      <c r="A3289" s="1">
        <v>3287</v>
      </c>
      <c r="B3289">
        <v>412</v>
      </c>
      <c r="C3289">
        <f t="shared" si="51"/>
        <v>5.8469488907803001E-5</v>
      </c>
    </row>
    <row r="3290" spans="1:3" x14ac:dyDescent="0.2">
      <c r="A3290" s="1">
        <v>3288</v>
      </c>
      <c r="B3290">
        <v>412</v>
      </c>
      <c r="C3290">
        <f t="shared" si="51"/>
        <v>5.8469488907803001E-5</v>
      </c>
    </row>
    <row r="3291" spans="1:3" x14ac:dyDescent="0.2">
      <c r="A3291" s="1">
        <v>3289</v>
      </c>
      <c r="B3291">
        <v>412</v>
      </c>
      <c r="C3291">
        <f t="shared" si="51"/>
        <v>5.8469488907803001E-5</v>
      </c>
    </row>
    <row r="3292" spans="1:3" x14ac:dyDescent="0.2">
      <c r="A3292" s="1">
        <v>3290</v>
      </c>
      <c r="B3292">
        <v>412</v>
      </c>
      <c r="C3292">
        <f t="shared" si="51"/>
        <v>5.8469488907803001E-5</v>
      </c>
    </row>
    <row r="3293" spans="1:3" x14ac:dyDescent="0.2">
      <c r="A3293" s="1">
        <v>3291</v>
      </c>
      <c r="B3293">
        <v>412</v>
      </c>
      <c r="C3293">
        <f t="shared" si="51"/>
        <v>5.8469488907803001E-5</v>
      </c>
    </row>
    <row r="3294" spans="1:3" x14ac:dyDescent="0.2">
      <c r="A3294" s="1">
        <v>3292</v>
      </c>
      <c r="B3294">
        <v>412</v>
      </c>
      <c r="C3294">
        <f t="shared" si="51"/>
        <v>5.8469488907803001E-5</v>
      </c>
    </row>
    <row r="3295" spans="1:3" x14ac:dyDescent="0.2">
      <c r="A3295" s="1">
        <v>3293</v>
      </c>
      <c r="B3295">
        <v>485.75002333333327</v>
      </c>
      <c r="C3295">
        <f t="shared" si="51"/>
        <v>6.8935814566148978E-5</v>
      </c>
    </row>
    <row r="3296" spans="1:3" x14ac:dyDescent="0.2">
      <c r="A3296" s="1">
        <v>3294</v>
      </c>
      <c r="B3296">
        <v>904.1036400000005</v>
      </c>
      <c r="C3296">
        <f t="shared" si="51"/>
        <v>1.283069848312727E-4</v>
      </c>
    </row>
    <row r="3297" spans="1:3" x14ac:dyDescent="0.2">
      <c r="A3297" s="1">
        <v>3295</v>
      </c>
      <c r="B3297">
        <v>2835.138578798686</v>
      </c>
      <c r="C3297">
        <f t="shared" si="51"/>
        <v>4.0235219341056829E-4</v>
      </c>
    </row>
    <row r="3298" spans="1:3" x14ac:dyDescent="0.2">
      <c r="A3298" s="1">
        <v>3296</v>
      </c>
      <c r="B3298">
        <v>2821.6878545834988</v>
      </c>
      <c r="C3298">
        <f t="shared" si="51"/>
        <v>4.0044331726905906E-4</v>
      </c>
    </row>
    <row r="3299" spans="1:3" x14ac:dyDescent="0.2">
      <c r="A3299" s="1">
        <v>3297</v>
      </c>
      <c r="B3299">
        <v>2537.9692284735288</v>
      </c>
      <c r="C3299">
        <f t="shared" si="51"/>
        <v>3.6017903799169499E-4</v>
      </c>
    </row>
    <row r="3300" spans="1:3" x14ac:dyDescent="0.2">
      <c r="A3300" s="1">
        <v>3298</v>
      </c>
      <c r="B3300">
        <v>2135.266120001465</v>
      </c>
      <c r="C3300">
        <f t="shared" si="51"/>
        <v>3.0302892892872138E-4</v>
      </c>
    </row>
    <row r="3301" spans="1:3" x14ac:dyDescent="0.2">
      <c r="A3301" s="1">
        <v>3299</v>
      </c>
      <c r="B3301">
        <v>2323.5046383333338</v>
      </c>
      <c r="C3301">
        <f t="shared" si="51"/>
        <v>3.2974303077247497E-4</v>
      </c>
    </row>
    <row r="3302" spans="1:3" x14ac:dyDescent="0.2">
      <c r="A3302" s="1">
        <v>3300</v>
      </c>
      <c r="B3302">
        <v>534.23790833333351</v>
      </c>
      <c r="C3302">
        <f t="shared" si="51"/>
        <v>7.5817032658795437E-5</v>
      </c>
    </row>
    <row r="3303" spans="1:3" x14ac:dyDescent="0.2">
      <c r="A3303" s="1">
        <v>3301</v>
      </c>
      <c r="B3303">
        <v>519.63563333333377</v>
      </c>
      <c r="C3303">
        <f t="shared" si="51"/>
        <v>7.3744732765248901E-5</v>
      </c>
    </row>
    <row r="3304" spans="1:3" x14ac:dyDescent="0.2">
      <c r="A3304" s="1">
        <v>3302</v>
      </c>
      <c r="B3304">
        <v>2610.212003333334</v>
      </c>
      <c r="C3304">
        <f t="shared" si="51"/>
        <v>3.7043146062114713E-4</v>
      </c>
    </row>
    <row r="3305" spans="1:3" x14ac:dyDescent="0.2">
      <c r="A3305" s="1">
        <v>3303</v>
      </c>
      <c r="B3305">
        <v>3983.0740883333301</v>
      </c>
      <c r="C3305">
        <f t="shared" si="51"/>
        <v>5.6526287919117285E-4</v>
      </c>
    </row>
    <row r="3306" spans="1:3" x14ac:dyDescent="0.2">
      <c r="A3306" s="1">
        <v>3304</v>
      </c>
      <c r="B3306">
        <v>2733.0982250000011</v>
      </c>
      <c r="C3306">
        <f t="shared" si="51"/>
        <v>3.8787101055964477E-4</v>
      </c>
    </row>
    <row r="3307" spans="1:3" x14ac:dyDescent="0.2">
      <c r="A3307" s="1">
        <v>3305</v>
      </c>
      <c r="B3307">
        <v>736.41135166666731</v>
      </c>
      <c r="C3307">
        <f t="shared" si="51"/>
        <v>1.0450872659673403E-4</v>
      </c>
    </row>
    <row r="3308" spans="1:3" x14ac:dyDescent="0.2">
      <c r="A3308" s="1">
        <v>3306</v>
      </c>
      <c r="B3308">
        <v>416.60007333333351</v>
      </c>
      <c r="C3308">
        <f t="shared" si="51"/>
        <v>5.9122313996973937E-5</v>
      </c>
    </row>
    <row r="3309" spans="1:3" x14ac:dyDescent="0.2">
      <c r="A3309" s="1">
        <v>3307</v>
      </c>
      <c r="B3309">
        <v>412</v>
      </c>
      <c r="C3309">
        <f t="shared" si="51"/>
        <v>5.8469488907803001E-5</v>
      </c>
    </row>
    <row r="3310" spans="1:3" x14ac:dyDescent="0.2">
      <c r="A3310" s="1">
        <v>3308</v>
      </c>
      <c r="B3310">
        <v>412</v>
      </c>
      <c r="C3310">
        <f t="shared" si="51"/>
        <v>5.8469488907803001E-5</v>
      </c>
    </row>
    <row r="3311" spans="1:3" x14ac:dyDescent="0.2">
      <c r="A3311" s="1">
        <v>3309</v>
      </c>
      <c r="B3311">
        <v>412</v>
      </c>
      <c r="C3311">
        <f t="shared" si="51"/>
        <v>5.8469488907803001E-5</v>
      </c>
    </row>
    <row r="3312" spans="1:3" x14ac:dyDescent="0.2">
      <c r="A3312" s="1">
        <v>3310</v>
      </c>
      <c r="B3312">
        <v>412</v>
      </c>
      <c r="C3312">
        <f t="shared" si="51"/>
        <v>5.8469488907803001E-5</v>
      </c>
    </row>
    <row r="3313" spans="1:3" x14ac:dyDescent="0.2">
      <c r="A3313" s="1">
        <v>3311</v>
      </c>
      <c r="B3313">
        <v>412</v>
      </c>
      <c r="C3313">
        <f t="shared" si="51"/>
        <v>5.8469488907803001E-5</v>
      </c>
    </row>
    <row r="3314" spans="1:3" x14ac:dyDescent="0.2">
      <c r="A3314" s="1">
        <v>3312</v>
      </c>
      <c r="B3314">
        <v>412</v>
      </c>
      <c r="C3314">
        <f t="shared" si="51"/>
        <v>5.8469488907803001E-5</v>
      </c>
    </row>
    <row r="3315" spans="1:3" x14ac:dyDescent="0.2">
      <c r="A3315" s="1">
        <v>3313</v>
      </c>
      <c r="B3315">
        <v>412</v>
      </c>
      <c r="C3315">
        <f t="shared" si="51"/>
        <v>5.8469488907803001E-5</v>
      </c>
    </row>
    <row r="3316" spans="1:3" x14ac:dyDescent="0.2">
      <c r="A3316" s="1">
        <v>3314</v>
      </c>
      <c r="B3316">
        <v>412</v>
      </c>
      <c r="C3316">
        <f t="shared" si="51"/>
        <v>5.8469488907803001E-5</v>
      </c>
    </row>
    <row r="3317" spans="1:3" x14ac:dyDescent="0.2">
      <c r="A3317" s="1">
        <v>3315</v>
      </c>
      <c r="B3317">
        <v>412</v>
      </c>
      <c r="C3317">
        <f t="shared" si="51"/>
        <v>5.8469488907803001E-5</v>
      </c>
    </row>
    <row r="3318" spans="1:3" x14ac:dyDescent="0.2">
      <c r="A3318" s="1">
        <v>3316</v>
      </c>
      <c r="B3318">
        <v>412</v>
      </c>
      <c r="C3318">
        <f t="shared" si="51"/>
        <v>5.8469488907803001E-5</v>
      </c>
    </row>
    <row r="3319" spans="1:3" x14ac:dyDescent="0.2">
      <c r="A3319" s="1">
        <v>3317</v>
      </c>
      <c r="B3319">
        <v>465.75001166666652</v>
      </c>
      <c r="C3319">
        <f t="shared" si="51"/>
        <v>6.6097488206197272E-5</v>
      </c>
    </row>
    <row r="3320" spans="1:3" x14ac:dyDescent="0.2">
      <c r="A3320" s="1">
        <v>3318</v>
      </c>
      <c r="B3320">
        <v>934.79702833333363</v>
      </c>
      <c r="C3320">
        <f t="shared" si="51"/>
        <v>1.3266287494947344E-4</v>
      </c>
    </row>
    <row r="3321" spans="1:3" x14ac:dyDescent="0.2">
      <c r="A3321" s="1">
        <v>3319</v>
      </c>
      <c r="B3321">
        <v>2250.4118853096052</v>
      </c>
      <c r="C3321">
        <f t="shared" si="51"/>
        <v>3.1936998244198547E-4</v>
      </c>
    </row>
    <row r="3322" spans="1:3" x14ac:dyDescent="0.2">
      <c r="A3322" s="1">
        <v>3320</v>
      </c>
      <c r="B3322">
        <v>2823.115904857284</v>
      </c>
      <c r="C3322">
        <f t="shared" si="51"/>
        <v>4.0064598078760975E-4</v>
      </c>
    </row>
    <row r="3323" spans="1:3" x14ac:dyDescent="0.2">
      <c r="A3323" s="1">
        <v>3321</v>
      </c>
      <c r="B3323">
        <v>2443.5776418319242</v>
      </c>
      <c r="C3323">
        <f t="shared" si="51"/>
        <v>3.4678333937972601E-4</v>
      </c>
    </row>
    <row r="3324" spans="1:3" x14ac:dyDescent="0.2">
      <c r="A3324" s="1">
        <v>3322</v>
      </c>
      <c r="B3324">
        <v>1797.726004656929</v>
      </c>
      <c r="C3324">
        <f t="shared" si="51"/>
        <v>2.5512650652562455E-4</v>
      </c>
    </row>
    <row r="3325" spans="1:3" x14ac:dyDescent="0.2">
      <c r="A3325" s="1">
        <v>3323</v>
      </c>
      <c r="B3325">
        <v>1655.4712116666681</v>
      </c>
      <c r="C3325">
        <f t="shared" si="51"/>
        <v>2.3493824186342585E-4</v>
      </c>
    </row>
    <row r="3326" spans="1:3" x14ac:dyDescent="0.2">
      <c r="A3326" s="1">
        <v>3324</v>
      </c>
      <c r="B3326">
        <v>560.67963999999961</v>
      </c>
      <c r="C3326">
        <f t="shared" si="51"/>
        <v>7.9569543669444069E-5</v>
      </c>
    </row>
    <row r="3327" spans="1:3" x14ac:dyDescent="0.2">
      <c r="A3327" s="1">
        <v>3325</v>
      </c>
      <c r="B3327">
        <v>522.50057333333382</v>
      </c>
      <c r="C3327">
        <f t="shared" si="51"/>
        <v>7.4151314264160365E-5</v>
      </c>
    </row>
    <row r="3328" spans="1:3" x14ac:dyDescent="0.2">
      <c r="A3328" s="1">
        <v>3326</v>
      </c>
      <c r="B3328">
        <v>3049.1639149999992</v>
      </c>
      <c r="C3328">
        <f t="shared" si="51"/>
        <v>4.327258633644797E-4</v>
      </c>
    </row>
    <row r="3329" spans="1:3" x14ac:dyDescent="0.2">
      <c r="A3329" s="1">
        <v>3327</v>
      </c>
      <c r="B3329">
        <v>3521.4986649999978</v>
      </c>
      <c r="C3329">
        <f t="shared" si="51"/>
        <v>4.9975783284480688E-4</v>
      </c>
    </row>
    <row r="3330" spans="1:3" x14ac:dyDescent="0.2">
      <c r="A3330" s="1">
        <v>3328</v>
      </c>
      <c r="B3330">
        <v>3471.1108449999979</v>
      </c>
      <c r="C3330">
        <f t="shared" ref="C3330:C3393" si="52">B3330/$B$8762</f>
        <v>4.9260698312981088E-4</v>
      </c>
    </row>
    <row r="3331" spans="1:3" x14ac:dyDescent="0.2">
      <c r="A3331" s="1">
        <v>3329</v>
      </c>
      <c r="B3331">
        <v>525.85747833333357</v>
      </c>
      <c r="C3331">
        <f t="shared" si="52"/>
        <v>7.4627713583728418E-5</v>
      </c>
    </row>
    <row r="3332" spans="1:3" x14ac:dyDescent="0.2">
      <c r="A3332" s="1">
        <v>3330</v>
      </c>
      <c r="B3332">
        <v>420.00000166666672</v>
      </c>
      <c r="C3332">
        <f t="shared" si="52"/>
        <v>5.9604819026034982E-5</v>
      </c>
    </row>
    <row r="3333" spans="1:3" x14ac:dyDescent="0.2">
      <c r="A3333" s="1">
        <v>3331</v>
      </c>
      <c r="B3333">
        <v>412</v>
      </c>
      <c r="C3333">
        <f t="shared" si="52"/>
        <v>5.8469488907803001E-5</v>
      </c>
    </row>
    <row r="3334" spans="1:3" x14ac:dyDescent="0.2">
      <c r="A3334" s="1">
        <v>3332</v>
      </c>
      <c r="B3334">
        <v>412</v>
      </c>
      <c r="C3334">
        <f t="shared" si="52"/>
        <v>5.8469488907803001E-5</v>
      </c>
    </row>
    <row r="3335" spans="1:3" x14ac:dyDescent="0.2">
      <c r="A3335" s="1">
        <v>3333</v>
      </c>
      <c r="B3335">
        <v>412</v>
      </c>
      <c r="C3335">
        <f t="shared" si="52"/>
        <v>5.8469488907803001E-5</v>
      </c>
    </row>
    <row r="3336" spans="1:3" x14ac:dyDescent="0.2">
      <c r="A3336" s="1">
        <v>3334</v>
      </c>
      <c r="B3336">
        <v>412</v>
      </c>
      <c r="C3336">
        <f t="shared" si="52"/>
        <v>5.8469488907803001E-5</v>
      </c>
    </row>
    <row r="3337" spans="1:3" x14ac:dyDescent="0.2">
      <c r="A3337" s="1">
        <v>3335</v>
      </c>
      <c r="B3337">
        <v>412</v>
      </c>
      <c r="C3337">
        <f t="shared" si="52"/>
        <v>5.8469488907803001E-5</v>
      </c>
    </row>
    <row r="3338" spans="1:3" x14ac:dyDescent="0.2">
      <c r="A3338" s="1">
        <v>3336</v>
      </c>
      <c r="B3338">
        <v>412</v>
      </c>
      <c r="C3338">
        <f t="shared" si="52"/>
        <v>5.8469488907803001E-5</v>
      </c>
    </row>
    <row r="3339" spans="1:3" x14ac:dyDescent="0.2">
      <c r="A3339" s="1">
        <v>3337</v>
      </c>
      <c r="B3339">
        <v>412</v>
      </c>
      <c r="C3339">
        <f t="shared" si="52"/>
        <v>5.8469488907803001E-5</v>
      </c>
    </row>
    <row r="3340" spans="1:3" x14ac:dyDescent="0.2">
      <c r="A3340" s="1">
        <v>3338</v>
      </c>
      <c r="B3340">
        <v>412</v>
      </c>
      <c r="C3340">
        <f t="shared" si="52"/>
        <v>5.8469488907803001E-5</v>
      </c>
    </row>
    <row r="3341" spans="1:3" x14ac:dyDescent="0.2">
      <c r="A3341" s="1">
        <v>3339</v>
      </c>
      <c r="B3341">
        <v>412</v>
      </c>
      <c r="C3341">
        <f t="shared" si="52"/>
        <v>5.8469488907803001E-5</v>
      </c>
    </row>
    <row r="3342" spans="1:3" x14ac:dyDescent="0.2">
      <c r="A3342" s="1">
        <v>3340</v>
      </c>
      <c r="B3342">
        <v>412</v>
      </c>
      <c r="C3342">
        <f t="shared" si="52"/>
        <v>5.8469488907803001E-5</v>
      </c>
    </row>
    <row r="3343" spans="1:3" x14ac:dyDescent="0.2">
      <c r="A3343" s="1">
        <v>3341</v>
      </c>
      <c r="B3343">
        <v>412</v>
      </c>
      <c r="C3343">
        <f t="shared" si="52"/>
        <v>5.8469488907803001E-5</v>
      </c>
    </row>
    <row r="3344" spans="1:3" x14ac:dyDescent="0.2">
      <c r="A3344" s="1">
        <v>3342</v>
      </c>
      <c r="B3344">
        <v>12</v>
      </c>
      <c r="C3344">
        <f t="shared" si="52"/>
        <v>1.702994822557369E-6</v>
      </c>
    </row>
    <row r="3345" spans="1:3" x14ac:dyDescent="0.2">
      <c r="A3345" s="1">
        <v>3343</v>
      </c>
      <c r="B3345">
        <v>12</v>
      </c>
      <c r="C3345">
        <f t="shared" si="52"/>
        <v>1.702994822557369E-6</v>
      </c>
    </row>
    <row r="3346" spans="1:3" x14ac:dyDescent="0.2">
      <c r="A3346" s="1">
        <v>3344</v>
      </c>
      <c r="B3346">
        <v>12</v>
      </c>
      <c r="C3346">
        <f t="shared" si="52"/>
        <v>1.702994822557369E-6</v>
      </c>
    </row>
    <row r="3347" spans="1:3" x14ac:dyDescent="0.2">
      <c r="A3347" s="1">
        <v>3345</v>
      </c>
      <c r="B3347">
        <v>12</v>
      </c>
      <c r="C3347">
        <f t="shared" si="52"/>
        <v>1.702994822557369E-6</v>
      </c>
    </row>
    <row r="3348" spans="1:3" x14ac:dyDescent="0.2">
      <c r="A3348" s="1">
        <v>3346</v>
      </c>
      <c r="B3348">
        <v>12</v>
      </c>
      <c r="C3348">
        <f t="shared" si="52"/>
        <v>1.702994822557369E-6</v>
      </c>
    </row>
    <row r="3349" spans="1:3" x14ac:dyDescent="0.2">
      <c r="A3349" s="1">
        <v>3347</v>
      </c>
      <c r="B3349">
        <v>12</v>
      </c>
      <c r="C3349">
        <f t="shared" si="52"/>
        <v>1.702994822557369E-6</v>
      </c>
    </row>
    <row r="3350" spans="1:3" x14ac:dyDescent="0.2">
      <c r="A3350" s="1">
        <v>3348</v>
      </c>
      <c r="B3350">
        <v>12</v>
      </c>
      <c r="C3350">
        <f t="shared" si="52"/>
        <v>1.702994822557369E-6</v>
      </c>
    </row>
    <row r="3351" spans="1:3" x14ac:dyDescent="0.2">
      <c r="A3351" s="1">
        <v>3349</v>
      </c>
      <c r="B3351">
        <v>12</v>
      </c>
      <c r="C3351">
        <f t="shared" si="52"/>
        <v>1.702994822557369E-6</v>
      </c>
    </row>
    <row r="3352" spans="1:3" x14ac:dyDescent="0.2">
      <c r="A3352" s="1">
        <v>3350</v>
      </c>
      <c r="B3352">
        <v>12</v>
      </c>
      <c r="C3352">
        <f t="shared" si="52"/>
        <v>1.702994822557369E-6</v>
      </c>
    </row>
    <row r="3353" spans="1:3" x14ac:dyDescent="0.2">
      <c r="A3353" s="1">
        <v>3351</v>
      </c>
      <c r="B3353">
        <v>12</v>
      </c>
      <c r="C3353">
        <f t="shared" si="52"/>
        <v>1.702994822557369E-6</v>
      </c>
    </row>
    <row r="3354" spans="1:3" x14ac:dyDescent="0.2">
      <c r="A3354" s="1">
        <v>3352</v>
      </c>
      <c r="B3354">
        <v>12</v>
      </c>
      <c r="C3354">
        <f t="shared" si="52"/>
        <v>1.702994822557369E-6</v>
      </c>
    </row>
    <row r="3355" spans="1:3" x14ac:dyDescent="0.2">
      <c r="A3355" s="1">
        <v>3353</v>
      </c>
      <c r="B3355">
        <v>12</v>
      </c>
      <c r="C3355">
        <f t="shared" si="52"/>
        <v>1.702994822557369E-6</v>
      </c>
    </row>
    <row r="3356" spans="1:3" x14ac:dyDescent="0.2">
      <c r="A3356" s="1">
        <v>3354</v>
      </c>
      <c r="B3356">
        <v>412</v>
      </c>
      <c r="C3356">
        <f t="shared" si="52"/>
        <v>5.8469488907803001E-5</v>
      </c>
    </row>
    <row r="3357" spans="1:3" x14ac:dyDescent="0.2">
      <c r="A3357" s="1">
        <v>3355</v>
      </c>
      <c r="B3357">
        <v>412</v>
      </c>
      <c r="C3357">
        <f t="shared" si="52"/>
        <v>5.8469488907803001E-5</v>
      </c>
    </row>
    <row r="3358" spans="1:3" x14ac:dyDescent="0.2">
      <c r="A3358" s="1">
        <v>3356</v>
      </c>
      <c r="B3358">
        <v>412</v>
      </c>
      <c r="C3358">
        <f t="shared" si="52"/>
        <v>5.8469488907803001E-5</v>
      </c>
    </row>
    <row r="3359" spans="1:3" x14ac:dyDescent="0.2">
      <c r="A3359" s="1">
        <v>3357</v>
      </c>
      <c r="B3359">
        <v>412</v>
      </c>
      <c r="C3359">
        <f t="shared" si="52"/>
        <v>5.8469488907803001E-5</v>
      </c>
    </row>
    <row r="3360" spans="1:3" x14ac:dyDescent="0.2">
      <c r="A3360" s="1">
        <v>3358</v>
      </c>
      <c r="B3360">
        <v>412</v>
      </c>
      <c r="C3360">
        <f t="shared" si="52"/>
        <v>5.8469488907803001E-5</v>
      </c>
    </row>
    <row r="3361" spans="1:3" x14ac:dyDescent="0.2">
      <c r="A3361" s="1">
        <v>3359</v>
      </c>
      <c r="B3361">
        <v>412</v>
      </c>
      <c r="C3361">
        <f t="shared" si="52"/>
        <v>5.8469488907803001E-5</v>
      </c>
    </row>
    <row r="3362" spans="1:3" x14ac:dyDescent="0.2">
      <c r="A3362" s="1">
        <v>3360</v>
      </c>
      <c r="B3362">
        <v>412</v>
      </c>
      <c r="C3362">
        <f t="shared" si="52"/>
        <v>5.8469488907803001E-5</v>
      </c>
    </row>
    <row r="3363" spans="1:3" x14ac:dyDescent="0.2">
      <c r="A3363" s="1">
        <v>3361</v>
      </c>
      <c r="B3363">
        <v>412</v>
      </c>
      <c r="C3363">
        <f t="shared" si="52"/>
        <v>5.8469488907803001E-5</v>
      </c>
    </row>
    <row r="3364" spans="1:3" x14ac:dyDescent="0.2">
      <c r="A3364" s="1">
        <v>3362</v>
      </c>
      <c r="B3364">
        <v>412</v>
      </c>
      <c r="C3364">
        <f t="shared" si="52"/>
        <v>5.8469488907803001E-5</v>
      </c>
    </row>
    <row r="3365" spans="1:3" x14ac:dyDescent="0.2">
      <c r="A3365" s="1">
        <v>3363</v>
      </c>
      <c r="B3365">
        <v>412</v>
      </c>
      <c r="C3365">
        <f t="shared" si="52"/>
        <v>5.8469488907803001E-5</v>
      </c>
    </row>
    <row r="3366" spans="1:3" x14ac:dyDescent="0.2">
      <c r="A3366" s="1">
        <v>3364</v>
      </c>
      <c r="B3366">
        <v>412</v>
      </c>
      <c r="C3366">
        <f t="shared" si="52"/>
        <v>5.8469488907803001E-5</v>
      </c>
    </row>
    <row r="3367" spans="1:3" x14ac:dyDescent="0.2">
      <c r="A3367" s="1">
        <v>3365</v>
      </c>
      <c r="B3367">
        <v>412</v>
      </c>
      <c r="C3367">
        <f t="shared" si="52"/>
        <v>5.8469488907803001E-5</v>
      </c>
    </row>
    <row r="3368" spans="1:3" x14ac:dyDescent="0.2">
      <c r="A3368" s="1">
        <v>3366</v>
      </c>
      <c r="B3368">
        <v>12</v>
      </c>
      <c r="C3368">
        <f t="shared" si="52"/>
        <v>1.702994822557369E-6</v>
      </c>
    </row>
    <row r="3369" spans="1:3" x14ac:dyDescent="0.2">
      <c r="A3369" s="1">
        <v>3367</v>
      </c>
      <c r="B3369">
        <v>12</v>
      </c>
      <c r="C3369">
        <f t="shared" si="52"/>
        <v>1.702994822557369E-6</v>
      </c>
    </row>
    <row r="3370" spans="1:3" x14ac:dyDescent="0.2">
      <c r="A3370" s="1">
        <v>3368</v>
      </c>
      <c r="B3370">
        <v>12</v>
      </c>
      <c r="C3370">
        <f t="shared" si="52"/>
        <v>1.702994822557369E-6</v>
      </c>
    </row>
    <row r="3371" spans="1:3" x14ac:dyDescent="0.2">
      <c r="A3371" s="1">
        <v>3369</v>
      </c>
      <c r="B3371">
        <v>12</v>
      </c>
      <c r="C3371">
        <f t="shared" si="52"/>
        <v>1.702994822557369E-6</v>
      </c>
    </row>
    <row r="3372" spans="1:3" x14ac:dyDescent="0.2">
      <c r="A3372" s="1">
        <v>3370</v>
      </c>
      <c r="B3372">
        <v>12</v>
      </c>
      <c r="C3372">
        <f t="shared" si="52"/>
        <v>1.702994822557369E-6</v>
      </c>
    </row>
    <row r="3373" spans="1:3" x14ac:dyDescent="0.2">
      <c r="A3373" s="1">
        <v>3371</v>
      </c>
      <c r="B3373">
        <v>12</v>
      </c>
      <c r="C3373">
        <f t="shared" si="52"/>
        <v>1.702994822557369E-6</v>
      </c>
    </row>
    <row r="3374" spans="1:3" x14ac:dyDescent="0.2">
      <c r="A3374" s="1">
        <v>3372</v>
      </c>
      <c r="B3374">
        <v>12</v>
      </c>
      <c r="C3374">
        <f t="shared" si="52"/>
        <v>1.702994822557369E-6</v>
      </c>
    </row>
    <row r="3375" spans="1:3" x14ac:dyDescent="0.2">
      <c r="A3375" s="1">
        <v>3373</v>
      </c>
      <c r="B3375">
        <v>12</v>
      </c>
      <c r="C3375">
        <f t="shared" si="52"/>
        <v>1.702994822557369E-6</v>
      </c>
    </row>
    <row r="3376" spans="1:3" x14ac:dyDescent="0.2">
      <c r="A3376" s="1">
        <v>3374</v>
      </c>
      <c r="B3376">
        <v>12</v>
      </c>
      <c r="C3376">
        <f t="shared" si="52"/>
        <v>1.702994822557369E-6</v>
      </c>
    </row>
    <row r="3377" spans="1:3" x14ac:dyDescent="0.2">
      <c r="A3377" s="1">
        <v>3375</v>
      </c>
      <c r="B3377">
        <v>12</v>
      </c>
      <c r="C3377">
        <f t="shared" si="52"/>
        <v>1.702994822557369E-6</v>
      </c>
    </row>
    <row r="3378" spans="1:3" x14ac:dyDescent="0.2">
      <c r="A3378" s="1">
        <v>3376</v>
      </c>
      <c r="B3378">
        <v>12</v>
      </c>
      <c r="C3378">
        <f t="shared" si="52"/>
        <v>1.702994822557369E-6</v>
      </c>
    </row>
    <row r="3379" spans="1:3" x14ac:dyDescent="0.2">
      <c r="A3379" s="1">
        <v>3377</v>
      </c>
      <c r="B3379">
        <v>12</v>
      </c>
      <c r="C3379">
        <f t="shared" si="52"/>
        <v>1.702994822557369E-6</v>
      </c>
    </row>
    <row r="3380" spans="1:3" x14ac:dyDescent="0.2">
      <c r="A3380" s="1">
        <v>3378</v>
      </c>
      <c r="B3380">
        <v>412</v>
      </c>
      <c r="C3380">
        <f t="shared" si="52"/>
        <v>5.8469488907803001E-5</v>
      </c>
    </row>
    <row r="3381" spans="1:3" x14ac:dyDescent="0.2">
      <c r="A3381" s="1">
        <v>3379</v>
      </c>
      <c r="B3381">
        <v>412</v>
      </c>
      <c r="C3381">
        <f t="shared" si="52"/>
        <v>5.8469488907803001E-5</v>
      </c>
    </row>
    <row r="3382" spans="1:3" x14ac:dyDescent="0.2">
      <c r="A3382" s="1">
        <v>3380</v>
      </c>
      <c r="B3382">
        <v>412</v>
      </c>
      <c r="C3382">
        <f t="shared" si="52"/>
        <v>5.8469488907803001E-5</v>
      </c>
    </row>
    <row r="3383" spans="1:3" x14ac:dyDescent="0.2">
      <c r="A3383" s="1">
        <v>3381</v>
      </c>
      <c r="B3383">
        <v>412</v>
      </c>
      <c r="C3383">
        <f t="shared" si="52"/>
        <v>5.8469488907803001E-5</v>
      </c>
    </row>
    <row r="3384" spans="1:3" x14ac:dyDescent="0.2">
      <c r="A3384" s="1">
        <v>3382</v>
      </c>
      <c r="B3384">
        <v>412</v>
      </c>
      <c r="C3384">
        <f t="shared" si="52"/>
        <v>5.8469488907803001E-5</v>
      </c>
    </row>
    <row r="3385" spans="1:3" x14ac:dyDescent="0.2">
      <c r="A3385" s="1">
        <v>3383</v>
      </c>
      <c r="B3385">
        <v>412</v>
      </c>
      <c r="C3385">
        <f t="shared" si="52"/>
        <v>5.8469488907803001E-5</v>
      </c>
    </row>
    <row r="3386" spans="1:3" x14ac:dyDescent="0.2">
      <c r="A3386" s="1">
        <v>3384</v>
      </c>
      <c r="B3386">
        <v>412</v>
      </c>
      <c r="C3386">
        <f t="shared" si="52"/>
        <v>5.8469488907803001E-5</v>
      </c>
    </row>
    <row r="3387" spans="1:3" x14ac:dyDescent="0.2">
      <c r="A3387" s="1">
        <v>3385</v>
      </c>
      <c r="B3387">
        <v>412</v>
      </c>
      <c r="C3387">
        <f t="shared" si="52"/>
        <v>5.8469488907803001E-5</v>
      </c>
    </row>
    <row r="3388" spans="1:3" x14ac:dyDescent="0.2">
      <c r="A3388" s="1">
        <v>3386</v>
      </c>
      <c r="B3388">
        <v>412</v>
      </c>
      <c r="C3388">
        <f t="shared" si="52"/>
        <v>5.8469488907803001E-5</v>
      </c>
    </row>
    <row r="3389" spans="1:3" x14ac:dyDescent="0.2">
      <c r="A3389" s="1">
        <v>3387</v>
      </c>
      <c r="B3389">
        <v>412</v>
      </c>
      <c r="C3389">
        <f t="shared" si="52"/>
        <v>5.8469488907803001E-5</v>
      </c>
    </row>
    <row r="3390" spans="1:3" x14ac:dyDescent="0.2">
      <c r="A3390" s="1">
        <v>3388</v>
      </c>
      <c r="B3390">
        <v>412</v>
      </c>
      <c r="C3390">
        <f t="shared" si="52"/>
        <v>5.8469488907803001E-5</v>
      </c>
    </row>
    <row r="3391" spans="1:3" x14ac:dyDescent="0.2">
      <c r="A3391" s="1">
        <v>3389</v>
      </c>
      <c r="B3391">
        <v>472.00002666666649</v>
      </c>
      <c r="C3391">
        <f t="shared" si="52"/>
        <v>6.6984466805022758E-5</v>
      </c>
    </row>
    <row r="3392" spans="1:3" x14ac:dyDescent="0.2">
      <c r="A3392" s="1">
        <v>3390</v>
      </c>
      <c r="B3392">
        <v>809.39365333333365</v>
      </c>
      <c r="C3392">
        <f t="shared" si="52"/>
        <v>1.148661000864551E-4</v>
      </c>
    </row>
    <row r="3393" spans="1:3" x14ac:dyDescent="0.2">
      <c r="A3393" s="1">
        <v>3391</v>
      </c>
      <c r="B3393">
        <v>2395.5165938036439</v>
      </c>
      <c r="C3393">
        <f t="shared" si="52"/>
        <v>3.3996269638315581E-4</v>
      </c>
    </row>
    <row r="3394" spans="1:3" x14ac:dyDescent="0.2">
      <c r="A3394" s="1">
        <v>3392</v>
      </c>
      <c r="B3394">
        <v>2799.6809655111092</v>
      </c>
      <c r="C3394">
        <f t="shared" ref="C3394:C3457" si="53">B3394/$B$8762</f>
        <v>3.9732018242315292E-4</v>
      </c>
    </row>
    <row r="3395" spans="1:3" x14ac:dyDescent="0.2">
      <c r="A3395" s="1">
        <v>3393</v>
      </c>
      <c r="B3395">
        <v>2882.4361864478969</v>
      </c>
      <c r="C3395">
        <f t="shared" si="53"/>
        <v>4.090644918227313E-4</v>
      </c>
    </row>
    <row r="3396" spans="1:3" x14ac:dyDescent="0.2">
      <c r="A3396" s="1">
        <v>3394</v>
      </c>
      <c r="B3396">
        <v>1874.6005976493609</v>
      </c>
      <c r="C3396">
        <f t="shared" si="53"/>
        <v>2.6603625934665097E-4</v>
      </c>
    </row>
    <row r="3397" spans="1:3" x14ac:dyDescent="0.2">
      <c r="A3397" s="1">
        <v>3395</v>
      </c>
      <c r="B3397">
        <v>1870.7419199999999</v>
      </c>
      <c r="C3397">
        <f t="shared" si="53"/>
        <v>2.6548865034175265E-4</v>
      </c>
    </row>
    <row r="3398" spans="1:3" x14ac:dyDescent="0.2">
      <c r="A3398" s="1">
        <v>3396</v>
      </c>
      <c r="B3398">
        <v>490.59673499999951</v>
      </c>
      <c r="C3398">
        <f t="shared" si="53"/>
        <v>6.9623641639045736E-5</v>
      </c>
    </row>
    <row r="3399" spans="1:3" x14ac:dyDescent="0.2">
      <c r="A3399" s="1">
        <v>3397</v>
      </c>
      <c r="B3399">
        <v>818.43554000000017</v>
      </c>
      <c r="C3399">
        <f t="shared" si="53"/>
        <v>1.1614929060141206E-4</v>
      </c>
    </row>
    <row r="3400" spans="1:3" x14ac:dyDescent="0.2">
      <c r="A3400" s="1">
        <v>3398</v>
      </c>
      <c r="B3400">
        <v>2779.2657466666669</v>
      </c>
      <c r="C3400">
        <f t="shared" si="53"/>
        <v>3.9442293142369784E-4</v>
      </c>
    </row>
    <row r="3401" spans="1:3" x14ac:dyDescent="0.2">
      <c r="A3401" s="1">
        <v>3399</v>
      </c>
      <c r="B3401">
        <v>4089.9053616666661</v>
      </c>
      <c r="C3401">
        <f t="shared" si="53"/>
        <v>5.8042397130566301E-4</v>
      </c>
    </row>
    <row r="3402" spans="1:3" x14ac:dyDescent="0.2">
      <c r="A3402" s="1">
        <v>3400</v>
      </c>
      <c r="B3402">
        <v>4561.3126949999951</v>
      </c>
      <c r="C3402">
        <f t="shared" si="53"/>
        <v>6.4732432530418258E-4</v>
      </c>
    </row>
    <row r="3403" spans="1:3" x14ac:dyDescent="0.2">
      <c r="A3403" s="1">
        <v>3401</v>
      </c>
      <c r="B3403">
        <v>1427.8493850000009</v>
      </c>
      <c r="C3403">
        <f t="shared" si="53"/>
        <v>2.0263500917056042E-4</v>
      </c>
    </row>
    <row r="3404" spans="1:3" x14ac:dyDescent="0.2">
      <c r="A3404" s="1">
        <v>3402</v>
      </c>
      <c r="B3404">
        <v>412.00000666666659</v>
      </c>
      <c r="C3404">
        <f t="shared" si="53"/>
        <v>5.8469489853911231E-5</v>
      </c>
    </row>
    <row r="3405" spans="1:3" x14ac:dyDescent="0.2">
      <c r="A3405" s="1">
        <v>3403</v>
      </c>
      <c r="B3405">
        <v>412</v>
      </c>
      <c r="C3405">
        <f t="shared" si="53"/>
        <v>5.8469488907803001E-5</v>
      </c>
    </row>
    <row r="3406" spans="1:3" x14ac:dyDescent="0.2">
      <c r="A3406" s="1">
        <v>3404</v>
      </c>
      <c r="B3406">
        <v>412</v>
      </c>
      <c r="C3406">
        <f t="shared" si="53"/>
        <v>5.8469488907803001E-5</v>
      </c>
    </row>
    <row r="3407" spans="1:3" x14ac:dyDescent="0.2">
      <c r="A3407" s="1">
        <v>3405</v>
      </c>
      <c r="B3407">
        <v>412</v>
      </c>
      <c r="C3407">
        <f t="shared" si="53"/>
        <v>5.8469488907803001E-5</v>
      </c>
    </row>
    <row r="3408" spans="1:3" x14ac:dyDescent="0.2">
      <c r="A3408" s="1">
        <v>3406</v>
      </c>
      <c r="B3408">
        <v>412</v>
      </c>
      <c r="C3408">
        <f t="shared" si="53"/>
        <v>5.8469488907803001E-5</v>
      </c>
    </row>
    <row r="3409" spans="1:3" x14ac:dyDescent="0.2">
      <c r="A3409" s="1">
        <v>3407</v>
      </c>
      <c r="B3409">
        <v>412</v>
      </c>
      <c r="C3409">
        <f t="shared" si="53"/>
        <v>5.8469488907803001E-5</v>
      </c>
    </row>
    <row r="3410" spans="1:3" x14ac:dyDescent="0.2">
      <c r="A3410" s="1">
        <v>3408</v>
      </c>
      <c r="B3410">
        <v>412</v>
      </c>
      <c r="C3410">
        <f t="shared" si="53"/>
        <v>5.8469488907803001E-5</v>
      </c>
    </row>
    <row r="3411" spans="1:3" x14ac:dyDescent="0.2">
      <c r="A3411" s="1">
        <v>3409</v>
      </c>
      <c r="B3411">
        <v>412</v>
      </c>
      <c r="C3411">
        <f t="shared" si="53"/>
        <v>5.8469488907803001E-5</v>
      </c>
    </row>
    <row r="3412" spans="1:3" x14ac:dyDescent="0.2">
      <c r="A3412" s="1">
        <v>3410</v>
      </c>
      <c r="B3412">
        <v>412</v>
      </c>
      <c r="C3412">
        <f t="shared" si="53"/>
        <v>5.8469488907803001E-5</v>
      </c>
    </row>
    <row r="3413" spans="1:3" x14ac:dyDescent="0.2">
      <c r="A3413" s="1">
        <v>3411</v>
      </c>
      <c r="B3413">
        <v>412</v>
      </c>
      <c r="C3413">
        <f t="shared" si="53"/>
        <v>5.8469488907803001E-5</v>
      </c>
    </row>
    <row r="3414" spans="1:3" x14ac:dyDescent="0.2">
      <c r="A3414" s="1">
        <v>3412</v>
      </c>
      <c r="B3414">
        <v>412</v>
      </c>
      <c r="C3414">
        <f t="shared" si="53"/>
        <v>5.8469488907803001E-5</v>
      </c>
    </row>
    <row r="3415" spans="1:3" x14ac:dyDescent="0.2">
      <c r="A3415" s="1">
        <v>3413</v>
      </c>
      <c r="B3415">
        <v>468.25000833333331</v>
      </c>
      <c r="C3415">
        <f t="shared" si="53"/>
        <v>6.6452278321175968E-5</v>
      </c>
    </row>
    <row r="3416" spans="1:3" x14ac:dyDescent="0.2">
      <c r="A3416" s="1">
        <v>3414</v>
      </c>
      <c r="B3416">
        <v>700.81698000000006</v>
      </c>
      <c r="C3416">
        <f t="shared" si="53"/>
        <v>9.9457307375024284E-5</v>
      </c>
    </row>
    <row r="3417" spans="1:3" x14ac:dyDescent="0.2">
      <c r="A3417" s="1">
        <v>3415</v>
      </c>
      <c r="B3417">
        <v>2334.9987702906719</v>
      </c>
      <c r="C3417">
        <f t="shared" si="53"/>
        <v>3.3137423470690317E-4</v>
      </c>
    </row>
    <row r="3418" spans="1:3" x14ac:dyDescent="0.2">
      <c r="A3418" s="1">
        <v>3416</v>
      </c>
      <c r="B3418">
        <v>2797.191713567634</v>
      </c>
      <c r="C3418">
        <f t="shared" si="53"/>
        <v>3.9696691715883798E-4</v>
      </c>
    </row>
    <row r="3419" spans="1:3" x14ac:dyDescent="0.2">
      <c r="A3419" s="1">
        <v>3417</v>
      </c>
      <c r="B3419">
        <v>2684.546805532706</v>
      </c>
      <c r="C3419">
        <f t="shared" si="53"/>
        <v>3.8098077589459353E-4</v>
      </c>
    </row>
    <row r="3420" spans="1:3" x14ac:dyDescent="0.2">
      <c r="A3420" s="1">
        <v>3418</v>
      </c>
      <c r="B3420">
        <v>1685.247626828962</v>
      </c>
      <c r="C3420">
        <f t="shared" si="53"/>
        <v>2.3916399860140128E-4</v>
      </c>
    </row>
    <row r="3421" spans="1:3" x14ac:dyDescent="0.2">
      <c r="A3421" s="1">
        <v>3419</v>
      </c>
      <c r="B3421">
        <v>1745.149813333333</v>
      </c>
      <c r="C3421">
        <f t="shared" si="53"/>
        <v>2.4766509139113543E-4</v>
      </c>
    </row>
    <row r="3422" spans="1:3" x14ac:dyDescent="0.2">
      <c r="A3422" s="1">
        <v>3420</v>
      </c>
      <c r="B3422">
        <v>818.1528650000007</v>
      </c>
      <c r="C3422">
        <f t="shared" si="53"/>
        <v>1.1610917442962327E-4</v>
      </c>
    </row>
    <row r="3423" spans="1:3" x14ac:dyDescent="0.2">
      <c r="A3423" s="1">
        <v>3421</v>
      </c>
      <c r="B3423">
        <v>554.19224166666709</v>
      </c>
      <c r="C3423">
        <f t="shared" si="53"/>
        <v>7.8648876521649692E-5</v>
      </c>
    </row>
    <row r="3424" spans="1:3" x14ac:dyDescent="0.2">
      <c r="A3424" s="1">
        <v>3422</v>
      </c>
      <c r="B3424">
        <v>2638.177028333334</v>
      </c>
      <c r="C3424">
        <f t="shared" si="53"/>
        <v>3.7440015168678774E-4</v>
      </c>
    </row>
    <row r="3425" spans="1:3" x14ac:dyDescent="0.2">
      <c r="A3425" s="1">
        <v>3423</v>
      </c>
      <c r="B3425">
        <v>4476.2203299999956</v>
      </c>
      <c r="C3425">
        <f t="shared" si="53"/>
        <v>6.3524833721800248E-4</v>
      </c>
    </row>
    <row r="3426" spans="1:3" x14ac:dyDescent="0.2">
      <c r="A3426" s="1">
        <v>3424</v>
      </c>
      <c r="B3426">
        <v>3879.9232833333331</v>
      </c>
      <c r="C3426">
        <f t="shared" si="53"/>
        <v>5.5062410528637119E-4</v>
      </c>
    </row>
    <row r="3427" spans="1:3" x14ac:dyDescent="0.2">
      <c r="A3427" s="1">
        <v>3425</v>
      </c>
      <c r="B3427">
        <v>637.71484833333329</v>
      </c>
      <c r="C3427">
        <f t="shared" si="53"/>
        <v>9.0502090414968706E-5</v>
      </c>
    </row>
    <row r="3428" spans="1:3" x14ac:dyDescent="0.2">
      <c r="A3428" s="1">
        <v>3426</v>
      </c>
      <c r="B3428">
        <v>427.13337166666662</v>
      </c>
      <c r="C3428">
        <f t="shared" si="53"/>
        <v>6.0617160040817139E-5</v>
      </c>
    </row>
    <row r="3429" spans="1:3" x14ac:dyDescent="0.2">
      <c r="A3429" s="1">
        <v>3427</v>
      </c>
      <c r="B3429">
        <v>412</v>
      </c>
      <c r="C3429">
        <f t="shared" si="53"/>
        <v>5.8469488907803001E-5</v>
      </c>
    </row>
    <row r="3430" spans="1:3" x14ac:dyDescent="0.2">
      <c r="A3430" s="1">
        <v>3428</v>
      </c>
      <c r="B3430">
        <v>412</v>
      </c>
      <c r="C3430">
        <f t="shared" si="53"/>
        <v>5.8469488907803001E-5</v>
      </c>
    </row>
    <row r="3431" spans="1:3" x14ac:dyDescent="0.2">
      <c r="A3431" s="1">
        <v>3429</v>
      </c>
      <c r="B3431">
        <v>412</v>
      </c>
      <c r="C3431">
        <f t="shared" si="53"/>
        <v>5.8469488907803001E-5</v>
      </c>
    </row>
    <row r="3432" spans="1:3" x14ac:dyDescent="0.2">
      <c r="A3432" s="1">
        <v>3430</v>
      </c>
      <c r="B3432">
        <v>412</v>
      </c>
      <c r="C3432">
        <f t="shared" si="53"/>
        <v>5.8469488907803001E-5</v>
      </c>
    </row>
    <row r="3433" spans="1:3" x14ac:dyDescent="0.2">
      <c r="A3433" s="1">
        <v>3431</v>
      </c>
      <c r="B3433">
        <v>412</v>
      </c>
      <c r="C3433">
        <f t="shared" si="53"/>
        <v>5.8469488907803001E-5</v>
      </c>
    </row>
    <row r="3434" spans="1:3" x14ac:dyDescent="0.2">
      <c r="A3434" s="1">
        <v>3432</v>
      </c>
      <c r="B3434">
        <v>412</v>
      </c>
      <c r="C3434">
        <f t="shared" si="53"/>
        <v>5.8469488907803001E-5</v>
      </c>
    </row>
    <row r="3435" spans="1:3" x14ac:dyDescent="0.2">
      <c r="A3435" s="1">
        <v>3433</v>
      </c>
      <c r="B3435">
        <v>412</v>
      </c>
      <c r="C3435">
        <f t="shared" si="53"/>
        <v>5.8469488907803001E-5</v>
      </c>
    </row>
    <row r="3436" spans="1:3" x14ac:dyDescent="0.2">
      <c r="A3436" s="1">
        <v>3434</v>
      </c>
      <c r="B3436">
        <v>412</v>
      </c>
      <c r="C3436">
        <f t="shared" si="53"/>
        <v>5.8469488907803001E-5</v>
      </c>
    </row>
    <row r="3437" spans="1:3" x14ac:dyDescent="0.2">
      <c r="A3437" s="1">
        <v>3435</v>
      </c>
      <c r="B3437">
        <v>412</v>
      </c>
      <c r="C3437">
        <f t="shared" si="53"/>
        <v>5.8469488907803001E-5</v>
      </c>
    </row>
    <row r="3438" spans="1:3" x14ac:dyDescent="0.2">
      <c r="A3438" s="1">
        <v>3436</v>
      </c>
      <c r="B3438">
        <v>412</v>
      </c>
      <c r="C3438">
        <f t="shared" si="53"/>
        <v>5.8469488907803001E-5</v>
      </c>
    </row>
    <row r="3439" spans="1:3" x14ac:dyDescent="0.2">
      <c r="A3439" s="1">
        <v>3437</v>
      </c>
      <c r="B3439">
        <v>467.00001166666652</v>
      </c>
      <c r="C3439">
        <f t="shared" si="53"/>
        <v>6.6274883500213672E-5</v>
      </c>
    </row>
    <row r="3440" spans="1:3" x14ac:dyDescent="0.2">
      <c r="A3440" s="1">
        <v>3438</v>
      </c>
      <c r="B3440">
        <v>811.3903449999998</v>
      </c>
      <c r="C3440">
        <f t="shared" si="53"/>
        <v>1.1514946305066975E-4</v>
      </c>
    </row>
    <row r="3441" spans="1:3" x14ac:dyDescent="0.2">
      <c r="A3441" s="1">
        <v>3439</v>
      </c>
      <c r="B3441">
        <v>2118.9043363232531</v>
      </c>
      <c r="C3441">
        <f t="shared" si="53"/>
        <v>3.0070692618773819E-4</v>
      </c>
    </row>
    <row r="3442" spans="1:3" x14ac:dyDescent="0.2">
      <c r="A3442" s="1">
        <v>3440</v>
      </c>
      <c r="B3442">
        <v>2526.9398627811679</v>
      </c>
      <c r="C3442">
        <f t="shared" si="53"/>
        <v>3.5861379193584647E-4</v>
      </c>
    </row>
    <row r="3443" spans="1:3" x14ac:dyDescent="0.2">
      <c r="A3443" s="1">
        <v>3441</v>
      </c>
      <c r="B3443">
        <v>2722.73984294911</v>
      </c>
      <c r="C3443">
        <f t="shared" si="53"/>
        <v>3.8640098797608317E-4</v>
      </c>
    </row>
    <row r="3444" spans="1:3" x14ac:dyDescent="0.2">
      <c r="A3444" s="1">
        <v>3442</v>
      </c>
      <c r="B3444">
        <v>2028.5660739281909</v>
      </c>
      <c r="C3444">
        <f t="shared" si="53"/>
        <v>2.8788646009293652E-4</v>
      </c>
    </row>
    <row r="3445" spans="1:3" x14ac:dyDescent="0.2">
      <c r="A3445" s="1">
        <v>3443</v>
      </c>
      <c r="B3445">
        <v>1903.931701666668</v>
      </c>
      <c r="C3445">
        <f t="shared" si="53"/>
        <v>2.7019881920343141E-4</v>
      </c>
    </row>
    <row r="3446" spans="1:3" x14ac:dyDescent="0.2">
      <c r="A3446" s="1">
        <v>3444</v>
      </c>
      <c r="B3446">
        <v>480.78316499999983</v>
      </c>
      <c r="C3446">
        <f t="shared" si="53"/>
        <v>6.8230936730645419E-5</v>
      </c>
    </row>
    <row r="3447" spans="1:3" x14ac:dyDescent="0.2">
      <c r="A3447" s="1">
        <v>3445</v>
      </c>
      <c r="B3447">
        <v>967.88882333333345</v>
      </c>
      <c r="C3447">
        <f t="shared" si="53"/>
        <v>1.3735913791231756E-4</v>
      </c>
    </row>
    <row r="3448" spans="1:3" x14ac:dyDescent="0.2">
      <c r="A3448" s="1">
        <v>3446</v>
      </c>
      <c r="B3448">
        <v>3067.030276666665</v>
      </c>
      <c r="C3448">
        <f t="shared" si="53"/>
        <v>4.3526139014916882E-4</v>
      </c>
    </row>
    <row r="3449" spans="1:3" x14ac:dyDescent="0.2">
      <c r="A3449" s="1">
        <v>3447</v>
      </c>
      <c r="B3449">
        <v>3681.4022716666659</v>
      </c>
      <c r="C3449">
        <f t="shared" si="53"/>
        <v>5.224507506999391E-4</v>
      </c>
    </row>
    <row r="3450" spans="1:3" x14ac:dyDescent="0.2">
      <c r="A3450" s="1">
        <v>3448</v>
      </c>
      <c r="B3450">
        <v>4156.8080133333306</v>
      </c>
      <c r="C3450">
        <f t="shared" si="53"/>
        <v>5.8991854375597041E-4</v>
      </c>
    </row>
    <row r="3451" spans="1:3" x14ac:dyDescent="0.2">
      <c r="A3451" s="1">
        <v>3449</v>
      </c>
      <c r="B3451">
        <v>1306.623023333334</v>
      </c>
      <c r="C3451">
        <f t="shared" si="53"/>
        <v>1.8543102031424368E-4</v>
      </c>
    </row>
    <row r="3452" spans="1:3" x14ac:dyDescent="0.2">
      <c r="A3452" s="1">
        <v>3450</v>
      </c>
      <c r="B3452">
        <v>416.66666666666669</v>
      </c>
      <c r="C3452">
        <f t="shared" si="53"/>
        <v>5.9131764672130873E-5</v>
      </c>
    </row>
    <row r="3453" spans="1:3" x14ac:dyDescent="0.2">
      <c r="A3453" s="1">
        <v>3451</v>
      </c>
      <c r="B3453">
        <v>412</v>
      </c>
      <c r="C3453">
        <f t="shared" si="53"/>
        <v>5.8469488907803001E-5</v>
      </c>
    </row>
    <row r="3454" spans="1:3" x14ac:dyDescent="0.2">
      <c r="A3454" s="1">
        <v>3452</v>
      </c>
      <c r="B3454">
        <v>412</v>
      </c>
      <c r="C3454">
        <f t="shared" si="53"/>
        <v>5.8469488907803001E-5</v>
      </c>
    </row>
    <row r="3455" spans="1:3" x14ac:dyDescent="0.2">
      <c r="A3455" s="1">
        <v>3453</v>
      </c>
      <c r="B3455">
        <v>412</v>
      </c>
      <c r="C3455">
        <f t="shared" si="53"/>
        <v>5.8469488907803001E-5</v>
      </c>
    </row>
    <row r="3456" spans="1:3" x14ac:dyDescent="0.2">
      <c r="A3456" s="1">
        <v>3454</v>
      </c>
      <c r="B3456">
        <v>412</v>
      </c>
      <c r="C3456">
        <f t="shared" si="53"/>
        <v>5.8469488907803001E-5</v>
      </c>
    </row>
    <row r="3457" spans="1:3" x14ac:dyDescent="0.2">
      <c r="A3457" s="1">
        <v>3455</v>
      </c>
      <c r="B3457">
        <v>412</v>
      </c>
      <c r="C3457">
        <f t="shared" si="53"/>
        <v>5.8469488907803001E-5</v>
      </c>
    </row>
    <row r="3458" spans="1:3" x14ac:dyDescent="0.2">
      <c r="A3458" s="1">
        <v>3456</v>
      </c>
      <c r="B3458">
        <v>412</v>
      </c>
      <c r="C3458">
        <f t="shared" ref="C3458:C3521" si="54">B3458/$B$8762</f>
        <v>5.8469488907803001E-5</v>
      </c>
    </row>
    <row r="3459" spans="1:3" x14ac:dyDescent="0.2">
      <c r="A3459" s="1">
        <v>3457</v>
      </c>
      <c r="B3459">
        <v>412</v>
      </c>
      <c r="C3459">
        <f t="shared" si="54"/>
        <v>5.8469488907803001E-5</v>
      </c>
    </row>
    <row r="3460" spans="1:3" x14ac:dyDescent="0.2">
      <c r="A3460" s="1">
        <v>3458</v>
      </c>
      <c r="B3460">
        <v>412</v>
      </c>
      <c r="C3460">
        <f t="shared" si="54"/>
        <v>5.8469488907803001E-5</v>
      </c>
    </row>
    <row r="3461" spans="1:3" x14ac:dyDescent="0.2">
      <c r="A3461" s="1">
        <v>3459</v>
      </c>
      <c r="B3461">
        <v>412</v>
      </c>
      <c r="C3461">
        <f t="shared" si="54"/>
        <v>5.8469488907803001E-5</v>
      </c>
    </row>
    <row r="3462" spans="1:3" x14ac:dyDescent="0.2">
      <c r="A3462" s="1">
        <v>3460</v>
      </c>
      <c r="B3462">
        <v>412</v>
      </c>
      <c r="C3462">
        <f t="shared" si="54"/>
        <v>5.8469488907803001E-5</v>
      </c>
    </row>
    <row r="3463" spans="1:3" x14ac:dyDescent="0.2">
      <c r="A3463" s="1">
        <v>3461</v>
      </c>
      <c r="B3463">
        <v>470.75003333333308</v>
      </c>
      <c r="C3463">
        <f t="shared" si="54"/>
        <v>6.6807072457114594E-5</v>
      </c>
    </row>
    <row r="3464" spans="1:3" x14ac:dyDescent="0.2">
      <c r="A3464" s="1">
        <v>3462</v>
      </c>
      <c r="B3464">
        <v>936.30039000000011</v>
      </c>
      <c r="C3464">
        <f t="shared" si="54"/>
        <v>1.3287622637737047E-4</v>
      </c>
    </row>
    <row r="3465" spans="1:3" x14ac:dyDescent="0.2">
      <c r="A3465" s="1">
        <v>3463</v>
      </c>
      <c r="B3465">
        <v>2966.0324876518998</v>
      </c>
      <c r="C3465">
        <f t="shared" si="54"/>
        <v>4.2092816416734491E-4</v>
      </c>
    </row>
    <row r="3466" spans="1:3" x14ac:dyDescent="0.2">
      <c r="A3466" s="1">
        <v>3464</v>
      </c>
      <c r="B3466">
        <v>3033.1794141348341</v>
      </c>
      <c r="C3466">
        <f t="shared" si="54"/>
        <v>4.3045740317993473E-4</v>
      </c>
    </row>
    <row r="3467" spans="1:3" x14ac:dyDescent="0.2">
      <c r="A3467" s="1">
        <v>3465</v>
      </c>
      <c r="B3467">
        <v>2956.4979505032402</v>
      </c>
      <c r="C3467">
        <f t="shared" si="54"/>
        <v>4.1957505855070757E-4</v>
      </c>
    </row>
    <row r="3468" spans="1:3" x14ac:dyDescent="0.2">
      <c r="A3468" s="1">
        <v>3466</v>
      </c>
      <c r="B3468">
        <v>1405.85515809144</v>
      </c>
      <c r="C3468">
        <f t="shared" si="54"/>
        <v>1.9951367129127448E-4</v>
      </c>
    </row>
    <row r="3469" spans="1:3" x14ac:dyDescent="0.2">
      <c r="A3469" s="1">
        <v>3467</v>
      </c>
      <c r="B3469">
        <v>2090.1098616666668</v>
      </c>
      <c r="C3469">
        <f t="shared" si="54"/>
        <v>2.9662052274953603E-4</v>
      </c>
    </row>
    <row r="3470" spans="1:3" x14ac:dyDescent="0.2">
      <c r="A3470" s="1">
        <v>3468</v>
      </c>
      <c r="B3470">
        <v>792.74804166666718</v>
      </c>
      <c r="C3470">
        <f t="shared" si="54"/>
        <v>1.125038175459023E-4</v>
      </c>
    </row>
    <row r="3471" spans="1:3" x14ac:dyDescent="0.2">
      <c r="A3471" s="1">
        <v>3469</v>
      </c>
      <c r="B3471">
        <v>827.94744500000036</v>
      </c>
      <c r="C3471">
        <f t="shared" si="54"/>
        <v>1.1749918434871688E-4</v>
      </c>
    </row>
    <row r="3472" spans="1:3" x14ac:dyDescent="0.2">
      <c r="A3472" s="1">
        <v>3470</v>
      </c>
      <c r="B3472">
        <v>3301.0512250000002</v>
      </c>
      <c r="C3472">
        <f t="shared" si="54"/>
        <v>4.6847276209763841E-4</v>
      </c>
    </row>
    <row r="3473" spans="1:3" x14ac:dyDescent="0.2">
      <c r="A3473" s="1">
        <v>3471</v>
      </c>
      <c r="B3473">
        <v>3852.9486266666672</v>
      </c>
      <c r="C3473">
        <f t="shared" si="54"/>
        <v>5.4679596356607164E-4</v>
      </c>
    </row>
    <row r="3474" spans="1:3" x14ac:dyDescent="0.2">
      <c r="A3474" s="1">
        <v>3472</v>
      </c>
      <c r="B3474">
        <v>3245.6444583333341</v>
      </c>
      <c r="C3474">
        <f t="shared" si="54"/>
        <v>4.6060964236697369E-4</v>
      </c>
    </row>
    <row r="3475" spans="1:3" x14ac:dyDescent="0.2">
      <c r="A3475" s="1">
        <v>3473</v>
      </c>
      <c r="B3475">
        <v>1077.392526666667</v>
      </c>
      <c r="C3475">
        <f t="shared" si="54"/>
        <v>1.52899491231278E-4</v>
      </c>
    </row>
    <row r="3476" spans="1:3" x14ac:dyDescent="0.2">
      <c r="A3476" s="1">
        <v>3474</v>
      </c>
      <c r="B3476">
        <v>414.50000499999999</v>
      </c>
      <c r="C3476">
        <f t="shared" si="54"/>
        <v>5.8824280205416966E-5</v>
      </c>
    </row>
    <row r="3477" spans="1:3" x14ac:dyDescent="0.2">
      <c r="A3477" s="1">
        <v>3475</v>
      </c>
      <c r="B3477">
        <v>412</v>
      </c>
      <c r="C3477">
        <f t="shared" si="54"/>
        <v>5.8469488907803001E-5</v>
      </c>
    </row>
    <row r="3478" spans="1:3" x14ac:dyDescent="0.2">
      <c r="A3478" s="1">
        <v>3476</v>
      </c>
      <c r="B3478">
        <v>412</v>
      </c>
      <c r="C3478">
        <f t="shared" si="54"/>
        <v>5.8469488907803001E-5</v>
      </c>
    </row>
    <row r="3479" spans="1:3" x14ac:dyDescent="0.2">
      <c r="A3479" s="1">
        <v>3477</v>
      </c>
      <c r="B3479">
        <v>412</v>
      </c>
      <c r="C3479">
        <f t="shared" si="54"/>
        <v>5.8469488907803001E-5</v>
      </c>
    </row>
    <row r="3480" spans="1:3" x14ac:dyDescent="0.2">
      <c r="A3480" s="1">
        <v>3478</v>
      </c>
      <c r="B3480">
        <v>412</v>
      </c>
      <c r="C3480">
        <f t="shared" si="54"/>
        <v>5.8469488907803001E-5</v>
      </c>
    </row>
    <row r="3481" spans="1:3" x14ac:dyDescent="0.2">
      <c r="A3481" s="1">
        <v>3479</v>
      </c>
      <c r="B3481">
        <v>412</v>
      </c>
      <c r="C3481">
        <f t="shared" si="54"/>
        <v>5.8469488907803001E-5</v>
      </c>
    </row>
    <row r="3482" spans="1:3" x14ac:dyDescent="0.2">
      <c r="A3482" s="1">
        <v>3480</v>
      </c>
      <c r="B3482">
        <v>412</v>
      </c>
      <c r="C3482">
        <f t="shared" si="54"/>
        <v>5.8469488907803001E-5</v>
      </c>
    </row>
    <row r="3483" spans="1:3" x14ac:dyDescent="0.2">
      <c r="A3483" s="1">
        <v>3481</v>
      </c>
      <c r="B3483">
        <v>412</v>
      </c>
      <c r="C3483">
        <f t="shared" si="54"/>
        <v>5.8469488907803001E-5</v>
      </c>
    </row>
    <row r="3484" spans="1:3" x14ac:dyDescent="0.2">
      <c r="A3484" s="1">
        <v>3482</v>
      </c>
      <c r="B3484">
        <v>412</v>
      </c>
      <c r="C3484">
        <f t="shared" si="54"/>
        <v>5.8469488907803001E-5</v>
      </c>
    </row>
    <row r="3485" spans="1:3" x14ac:dyDescent="0.2">
      <c r="A3485" s="1">
        <v>3483</v>
      </c>
      <c r="B3485">
        <v>412</v>
      </c>
      <c r="C3485">
        <f t="shared" si="54"/>
        <v>5.8469488907803001E-5</v>
      </c>
    </row>
    <row r="3486" spans="1:3" x14ac:dyDescent="0.2">
      <c r="A3486" s="1">
        <v>3484</v>
      </c>
      <c r="B3486">
        <v>412</v>
      </c>
      <c r="C3486">
        <f t="shared" si="54"/>
        <v>5.8469488907803001E-5</v>
      </c>
    </row>
    <row r="3487" spans="1:3" x14ac:dyDescent="0.2">
      <c r="A3487" s="1">
        <v>3485</v>
      </c>
      <c r="B3487">
        <v>494.50003999999979</v>
      </c>
      <c r="C3487">
        <f t="shared" si="54"/>
        <v>7.0177583989534291E-5</v>
      </c>
    </row>
    <row r="3488" spans="1:3" x14ac:dyDescent="0.2">
      <c r="A3488" s="1">
        <v>3486</v>
      </c>
      <c r="B3488">
        <v>1085.1970699999999</v>
      </c>
      <c r="C3488">
        <f t="shared" si="54"/>
        <v>1.5400708263870223E-4</v>
      </c>
    </row>
    <row r="3489" spans="1:3" x14ac:dyDescent="0.2">
      <c r="A3489" s="1">
        <v>3487</v>
      </c>
      <c r="B3489">
        <v>3251.695089516576</v>
      </c>
      <c r="C3489">
        <f t="shared" si="54"/>
        <v>4.6146832516516246E-4</v>
      </c>
    </row>
    <row r="3490" spans="1:3" x14ac:dyDescent="0.2">
      <c r="A3490" s="1">
        <v>3488</v>
      </c>
      <c r="B3490">
        <v>3051.5120811898628</v>
      </c>
      <c r="C3490">
        <f t="shared" si="54"/>
        <v>4.3305910626979983E-4</v>
      </c>
    </row>
    <row r="3491" spans="1:3" x14ac:dyDescent="0.2">
      <c r="A3491" s="1">
        <v>3489</v>
      </c>
      <c r="B3491">
        <v>2571.1776559340201</v>
      </c>
      <c r="C3491">
        <f t="shared" si="54"/>
        <v>3.6489185299423574E-4</v>
      </c>
    </row>
    <row r="3492" spans="1:3" x14ac:dyDescent="0.2">
      <c r="A3492" s="1">
        <v>3490</v>
      </c>
      <c r="B3492">
        <v>1692.8082616666679</v>
      </c>
      <c r="C3492">
        <f t="shared" si="54"/>
        <v>2.4023697543338961E-4</v>
      </c>
    </row>
    <row r="3493" spans="1:3" x14ac:dyDescent="0.2">
      <c r="A3493" s="1">
        <v>3491</v>
      </c>
      <c r="B3493">
        <v>1770.4826300000011</v>
      </c>
      <c r="C3493">
        <f t="shared" si="54"/>
        <v>2.5126022935981299E-4</v>
      </c>
    </row>
    <row r="3494" spans="1:3" x14ac:dyDescent="0.2">
      <c r="A3494" s="1">
        <v>3492</v>
      </c>
      <c r="B3494">
        <v>412.89261666666681</v>
      </c>
      <c r="C3494">
        <f t="shared" si="54"/>
        <v>5.8596165704624839E-5</v>
      </c>
    </row>
    <row r="3495" spans="1:3" x14ac:dyDescent="0.2">
      <c r="A3495" s="1">
        <v>3493</v>
      </c>
      <c r="B3495">
        <v>898.83865333333392</v>
      </c>
      <c r="C3495">
        <f t="shared" si="54"/>
        <v>1.2755979774509212E-4</v>
      </c>
    </row>
    <row r="3496" spans="1:3" x14ac:dyDescent="0.2">
      <c r="A3496" s="1">
        <v>3494</v>
      </c>
      <c r="B3496">
        <v>3283.7283616666668</v>
      </c>
      <c r="C3496">
        <f t="shared" si="54"/>
        <v>4.6601436655026047E-4</v>
      </c>
    </row>
    <row r="3497" spans="1:3" x14ac:dyDescent="0.2">
      <c r="A3497" s="1">
        <v>3495</v>
      </c>
      <c r="B3497">
        <v>4189.7651633333317</v>
      </c>
      <c r="C3497">
        <f t="shared" si="54"/>
        <v>5.9459569840732444E-4</v>
      </c>
    </row>
    <row r="3498" spans="1:3" x14ac:dyDescent="0.2">
      <c r="A3498" s="1">
        <v>3496</v>
      </c>
      <c r="B3498">
        <v>3319.3361666666679</v>
      </c>
      <c r="C3498">
        <f t="shared" si="54"/>
        <v>4.710676921800633E-4</v>
      </c>
    </row>
    <row r="3499" spans="1:3" x14ac:dyDescent="0.2">
      <c r="A3499" s="1">
        <v>3497</v>
      </c>
      <c r="B3499">
        <v>590.38436166666702</v>
      </c>
      <c r="C3499">
        <f t="shared" si="54"/>
        <v>8.3785125936430932E-5</v>
      </c>
    </row>
    <row r="3500" spans="1:3" x14ac:dyDescent="0.2">
      <c r="A3500" s="1">
        <v>3498</v>
      </c>
      <c r="B3500">
        <v>416.33334333333329</v>
      </c>
      <c r="C3500">
        <f t="shared" si="54"/>
        <v>5.908446067955551E-5</v>
      </c>
    </row>
    <row r="3501" spans="1:3" x14ac:dyDescent="0.2">
      <c r="A3501" s="1">
        <v>3499</v>
      </c>
      <c r="B3501">
        <v>412</v>
      </c>
      <c r="C3501">
        <f t="shared" si="54"/>
        <v>5.8469488907803001E-5</v>
      </c>
    </row>
    <row r="3502" spans="1:3" x14ac:dyDescent="0.2">
      <c r="A3502" s="1">
        <v>3500</v>
      </c>
      <c r="B3502">
        <v>412</v>
      </c>
      <c r="C3502">
        <f t="shared" si="54"/>
        <v>5.8469488907803001E-5</v>
      </c>
    </row>
    <row r="3503" spans="1:3" x14ac:dyDescent="0.2">
      <c r="A3503" s="1">
        <v>3501</v>
      </c>
      <c r="B3503">
        <v>412</v>
      </c>
      <c r="C3503">
        <f t="shared" si="54"/>
        <v>5.8469488907803001E-5</v>
      </c>
    </row>
    <row r="3504" spans="1:3" x14ac:dyDescent="0.2">
      <c r="A3504" s="1">
        <v>3502</v>
      </c>
      <c r="B3504">
        <v>412</v>
      </c>
      <c r="C3504">
        <f t="shared" si="54"/>
        <v>5.8469488907803001E-5</v>
      </c>
    </row>
    <row r="3505" spans="1:3" x14ac:dyDescent="0.2">
      <c r="A3505" s="1">
        <v>3503</v>
      </c>
      <c r="B3505">
        <v>412</v>
      </c>
      <c r="C3505">
        <f t="shared" si="54"/>
        <v>5.8469488907803001E-5</v>
      </c>
    </row>
    <row r="3506" spans="1:3" x14ac:dyDescent="0.2">
      <c r="A3506" s="1">
        <v>3504</v>
      </c>
      <c r="B3506">
        <v>412</v>
      </c>
      <c r="C3506">
        <f t="shared" si="54"/>
        <v>5.8469488907803001E-5</v>
      </c>
    </row>
    <row r="3507" spans="1:3" x14ac:dyDescent="0.2">
      <c r="A3507" s="1">
        <v>3505</v>
      </c>
      <c r="B3507">
        <v>412</v>
      </c>
      <c r="C3507">
        <f t="shared" si="54"/>
        <v>5.8469488907803001E-5</v>
      </c>
    </row>
    <row r="3508" spans="1:3" x14ac:dyDescent="0.2">
      <c r="A3508" s="1">
        <v>3506</v>
      </c>
      <c r="B3508">
        <v>412</v>
      </c>
      <c r="C3508">
        <f t="shared" si="54"/>
        <v>5.8469488907803001E-5</v>
      </c>
    </row>
    <row r="3509" spans="1:3" x14ac:dyDescent="0.2">
      <c r="A3509" s="1">
        <v>3507</v>
      </c>
      <c r="B3509">
        <v>412</v>
      </c>
      <c r="C3509">
        <f t="shared" si="54"/>
        <v>5.8469488907803001E-5</v>
      </c>
    </row>
    <row r="3510" spans="1:3" x14ac:dyDescent="0.2">
      <c r="A3510" s="1">
        <v>3508</v>
      </c>
      <c r="B3510">
        <v>412</v>
      </c>
      <c r="C3510">
        <f t="shared" si="54"/>
        <v>5.8469488907803001E-5</v>
      </c>
    </row>
    <row r="3511" spans="1:3" x14ac:dyDescent="0.2">
      <c r="A3511" s="1">
        <v>3509</v>
      </c>
      <c r="B3511">
        <v>412</v>
      </c>
      <c r="C3511">
        <f t="shared" si="54"/>
        <v>5.8469488907803001E-5</v>
      </c>
    </row>
    <row r="3512" spans="1:3" x14ac:dyDescent="0.2">
      <c r="A3512" s="1">
        <v>3510</v>
      </c>
      <c r="B3512">
        <v>12</v>
      </c>
      <c r="C3512">
        <f t="shared" si="54"/>
        <v>1.702994822557369E-6</v>
      </c>
    </row>
    <row r="3513" spans="1:3" x14ac:dyDescent="0.2">
      <c r="A3513" s="1">
        <v>3511</v>
      </c>
      <c r="B3513">
        <v>12</v>
      </c>
      <c r="C3513">
        <f t="shared" si="54"/>
        <v>1.702994822557369E-6</v>
      </c>
    </row>
    <row r="3514" spans="1:3" x14ac:dyDescent="0.2">
      <c r="A3514" s="1">
        <v>3512</v>
      </c>
      <c r="B3514">
        <v>12</v>
      </c>
      <c r="C3514">
        <f t="shared" si="54"/>
        <v>1.702994822557369E-6</v>
      </c>
    </row>
    <row r="3515" spans="1:3" x14ac:dyDescent="0.2">
      <c r="A3515" s="1">
        <v>3513</v>
      </c>
      <c r="B3515">
        <v>12</v>
      </c>
      <c r="C3515">
        <f t="shared" si="54"/>
        <v>1.702994822557369E-6</v>
      </c>
    </row>
    <row r="3516" spans="1:3" x14ac:dyDescent="0.2">
      <c r="A3516" s="1">
        <v>3514</v>
      </c>
      <c r="B3516">
        <v>12</v>
      </c>
      <c r="C3516">
        <f t="shared" si="54"/>
        <v>1.702994822557369E-6</v>
      </c>
    </row>
    <row r="3517" spans="1:3" x14ac:dyDescent="0.2">
      <c r="A3517" s="1">
        <v>3515</v>
      </c>
      <c r="B3517">
        <v>12</v>
      </c>
      <c r="C3517">
        <f t="shared" si="54"/>
        <v>1.702994822557369E-6</v>
      </c>
    </row>
    <row r="3518" spans="1:3" x14ac:dyDescent="0.2">
      <c r="A3518" s="1">
        <v>3516</v>
      </c>
      <c r="B3518">
        <v>12</v>
      </c>
      <c r="C3518">
        <f t="shared" si="54"/>
        <v>1.702994822557369E-6</v>
      </c>
    </row>
    <row r="3519" spans="1:3" x14ac:dyDescent="0.2">
      <c r="A3519" s="1">
        <v>3517</v>
      </c>
      <c r="B3519">
        <v>12</v>
      </c>
      <c r="C3519">
        <f t="shared" si="54"/>
        <v>1.702994822557369E-6</v>
      </c>
    </row>
    <row r="3520" spans="1:3" x14ac:dyDescent="0.2">
      <c r="A3520" s="1">
        <v>3518</v>
      </c>
      <c r="B3520">
        <v>12</v>
      </c>
      <c r="C3520">
        <f t="shared" si="54"/>
        <v>1.702994822557369E-6</v>
      </c>
    </row>
    <row r="3521" spans="1:3" x14ac:dyDescent="0.2">
      <c r="A3521" s="1">
        <v>3519</v>
      </c>
      <c r="B3521">
        <v>12</v>
      </c>
      <c r="C3521">
        <f t="shared" si="54"/>
        <v>1.702994822557369E-6</v>
      </c>
    </row>
    <row r="3522" spans="1:3" x14ac:dyDescent="0.2">
      <c r="A3522" s="1">
        <v>3520</v>
      </c>
      <c r="B3522">
        <v>12</v>
      </c>
      <c r="C3522">
        <f t="shared" ref="C3522:C3585" si="55">B3522/$B$8762</f>
        <v>1.702994822557369E-6</v>
      </c>
    </row>
    <row r="3523" spans="1:3" x14ac:dyDescent="0.2">
      <c r="A3523" s="1">
        <v>3521</v>
      </c>
      <c r="B3523">
        <v>12</v>
      </c>
      <c r="C3523">
        <f t="shared" si="55"/>
        <v>1.702994822557369E-6</v>
      </c>
    </row>
    <row r="3524" spans="1:3" x14ac:dyDescent="0.2">
      <c r="A3524" s="1">
        <v>3522</v>
      </c>
      <c r="B3524">
        <v>412</v>
      </c>
      <c r="C3524">
        <f t="shared" si="55"/>
        <v>5.8469488907803001E-5</v>
      </c>
    </row>
    <row r="3525" spans="1:3" x14ac:dyDescent="0.2">
      <c r="A3525" s="1">
        <v>3523</v>
      </c>
      <c r="B3525">
        <v>412</v>
      </c>
      <c r="C3525">
        <f t="shared" si="55"/>
        <v>5.8469488907803001E-5</v>
      </c>
    </row>
    <row r="3526" spans="1:3" x14ac:dyDescent="0.2">
      <c r="A3526" s="1">
        <v>3524</v>
      </c>
      <c r="B3526">
        <v>412</v>
      </c>
      <c r="C3526">
        <f t="shared" si="55"/>
        <v>5.8469488907803001E-5</v>
      </c>
    </row>
    <row r="3527" spans="1:3" x14ac:dyDescent="0.2">
      <c r="A3527" s="1">
        <v>3525</v>
      </c>
      <c r="B3527">
        <v>412</v>
      </c>
      <c r="C3527">
        <f t="shared" si="55"/>
        <v>5.8469488907803001E-5</v>
      </c>
    </row>
    <row r="3528" spans="1:3" x14ac:dyDescent="0.2">
      <c r="A3528" s="1">
        <v>3526</v>
      </c>
      <c r="B3528">
        <v>412</v>
      </c>
      <c r="C3528">
        <f t="shared" si="55"/>
        <v>5.8469488907803001E-5</v>
      </c>
    </row>
    <row r="3529" spans="1:3" x14ac:dyDescent="0.2">
      <c r="A3529" s="1">
        <v>3527</v>
      </c>
      <c r="B3529">
        <v>412</v>
      </c>
      <c r="C3529">
        <f t="shared" si="55"/>
        <v>5.8469488907803001E-5</v>
      </c>
    </row>
    <row r="3530" spans="1:3" x14ac:dyDescent="0.2">
      <c r="A3530" s="1">
        <v>3528</v>
      </c>
      <c r="B3530">
        <v>412</v>
      </c>
      <c r="C3530">
        <f t="shared" si="55"/>
        <v>5.8469488907803001E-5</v>
      </c>
    </row>
    <row r="3531" spans="1:3" x14ac:dyDescent="0.2">
      <c r="A3531" s="1">
        <v>3529</v>
      </c>
      <c r="B3531">
        <v>412</v>
      </c>
      <c r="C3531">
        <f t="shared" si="55"/>
        <v>5.8469488907803001E-5</v>
      </c>
    </row>
    <row r="3532" spans="1:3" x14ac:dyDescent="0.2">
      <c r="A3532" s="1">
        <v>3530</v>
      </c>
      <c r="B3532">
        <v>412</v>
      </c>
      <c r="C3532">
        <f t="shared" si="55"/>
        <v>5.8469488907803001E-5</v>
      </c>
    </row>
    <row r="3533" spans="1:3" x14ac:dyDescent="0.2">
      <c r="A3533" s="1">
        <v>3531</v>
      </c>
      <c r="B3533">
        <v>412</v>
      </c>
      <c r="C3533">
        <f t="shared" si="55"/>
        <v>5.8469488907803001E-5</v>
      </c>
    </row>
    <row r="3534" spans="1:3" x14ac:dyDescent="0.2">
      <c r="A3534" s="1">
        <v>3532</v>
      </c>
      <c r="B3534">
        <v>412</v>
      </c>
      <c r="C3534">
        <f t="shared" si="55"/>
        <v>5.8469488907803001E-5</v>
      </c>
    </row>
    <row r="3535" spans="1:3" x14ac:dyDescent="0.2">
      <c r="A3535" s="1">
        <v>3533</v>
      </c>
      <c r="B3535">
        <v>412</v>
      </c>
      <c r="C3535">
        <f t="shared" si="55"/>
        <v>5.8469488907803001E-5</v>
      </c>
    </row>
    <row r="3536" spans="1:3" x14ac:dyDescent="0.2">
      <c r="A3536" s="1">
        <v>3534</v>
      </c>
      <c r="B3536">
        <v>12</v>
      </c>
      <c r="C3536">
        <f t="shared" si="55"/>
        <v>1.702994822557369E-6</v>
      </c>
    </row>
    <row r="3537" spans="1:3" x14ac:dyDescent="0.2">
      <c r="A3537" s="1">
        <v>3535</v>
      </c>
      <c r="B3537">
        <v>12</v>
      </c>
      <c r="C3537">
        <f t="shared" si="55"/>
        <v>1.702994822557369E-6</v>
      </c>
    </row>
    <row r="3538" spans="1:3" x14ac:dyDescent="0.2">
      <c r="A3538" s="1">
        <v>3536</v>
      </c>
      <c r="B3538">
        <v>12</v>
      </c>
      <c r="C3538">
        <f t="shared" si="55"/>
        <v>1.702994822557369E-6</v>
      </c>
    </row>
    <row r="3539" spans="1:3" x14ac:dyDescent="0.2">
      <c r="A3539" s="1">
        <v>3537</v>
      </c>
      <c r="B3539">
        <v>12</v>
      </c>
      <c r="C3539">
        <f t="shared" si="55"/>
        <v>1.702994822557369E-6</v>
      </c>
    </row>
    <row r="3540" spans="1:3" x14ac:dyDescent="0.2">
      <c r="A3540" s="1">
        <v>3538</v>
      </c>
      <c r="B3540">
        <v>12</v>
      </c>
      <c r="C3540">
        <f t="shared" si="55"/>
        <v>1.702994822557369E-6</v>
      </c>
    </row>
    <row r="3541" spans="1:3" x14ac:dyDescent="0.2">
      <c r="A3541" s="1">
        <v>3539</v>
      </c>
      <c r="B3541">
        <v>12</v>
      </c>
      <c r="C3541">
        <f t="shared" si="55"/>
        <v>1.702994822557369E-6</v>
      </c>
    </row>
    <row r="3542" spans="1:3" x14ac:dyDescent="0.2">
      <c r="A3542" s="1">
        <v>3540</v>
      </c>
      <c r="B3542">
        <v>12</v>
      </c>
      <c r="C3542">
        <f t="shared" si="55"/>
        <v>1.702994822557369E-6</v>
      </c>
    </row>
    <row r="3543" spans="1:3" x14ac:dyDescent="0.2">
      <c r="A3543" s="1">
        <v>3541</v>
      </c>
      <c r="B3543">
        <v>12</v>
      </c>
      <c r="C3543">
        <f t="shared" si="55"/>
        <v>1.702994822557369E-6</v>
      </c>
    </row>
    <row r="3544" spans="1:3" x14ac:dyDescent="0.2">
      <c r="A3544" s="1">
        <v>3542</v>
      </c>
      <c r="B3544">
        <v>12</v>
      </c>
      <c r="C3544">
        <f t="shared" si="55"/>
        <v>1.702994822557369E-6</v>
      </c>
    </row>
    <row r="3545" spans="1:3" x14ac:dyDescent="0.2">
      <c r="A3545" s="1">
        <v>3543</v>
      </c>
      <c r="B3545">
        <v>12</v>
      </c>
      <c r="C3545">
        <f t="shared" si="55"/>
        <v>1.702994822557369E-6</v>
      </c>
    </row>
    <row r="3546" spans="1:3" x14ac:dyDescent="0.2">
      <c r="A3546" s="1">
        <v>3544</v>
      </c>
      <c r="B3546">
        <v>12</v>
      </c>
      <c r="C3546">
        <f t="shared" si="55"/>
        <v>1.702994822557369E-6</v>
      </c>
    </row>
    <row r="3547" spans="1:3" x14ac:dyDescent="0.2">
      <c r="A3547" s="1">
        <v>3545</v>
      </c>
      <c r="B3547">
        <v>12</v>
      </c>
      <c r="C3547">
        <f t="shared" si="55"/>
        <v>1.702994822557369E-6</v>
      </c>
    </row>
    <row r="3548" spans="1:3" x14ac:dyDescent="0.2">
      <c r="A3548" s="1">
        <v>3546</v>
      </c>
      <c r="B3548">
        <v>412</v>
      </c>
      <c r="C3548">
        <f t="shared" si="55"/>
        <v>5.8469488907803001E-5</v>
      </c>
    </row>
    <row r="3549" spans="1:3" x14ac:dyDescent="0.2">
      <c r="A3549" s="1">
        <v>3547</v>
      </c>
      <c r="B3549">
        <v>412</v>
      </c>
      <c r="C3549">
        <f t="shared" si="55"/>
        <v>5.8469488907803001E-5</v>
      </c>
    </row>
    <row r="3550" spans="1:3" x14ac:dyDescent="0.2">
      <c r="A3550" s="1">
        <v>3548</v>
      </c>
      <c r="B3550">
        <v>412</v>
      </c>
      <c r="C3550">
        <f t="shared" si="55"/>
        <v>5.8469488907803001E-5</v>
      </c>
    </row>
    <row r="3551" spans="1:3" x14ac:dyDescent="0.2">
      <c r="A3551" s="1">
        <v>3549</v>
      </c>
      <c r="B3551">
        <v>412</v>
      </c>
      <c r="C3551">
        <f t="shared" si="55"/>
        <v>5.8469488907803001E-5</v>
      </c>
    </row>
    <row r="3552" spans="1:3" x14ac:dyDescent="0.2">
      <c r="A3552" s="1">
        <v>3550</v>
      </c>
      <c r="B3552">
        <v>412</v>
      </c>
      <c r="C3552">
        <f t="shared" si="55"/>
        <v>5.8469488907803001E-5</v>
      </c>
    </row>
    <row r="3553" spans="1:3" x14ac:dyDescent="0.2">
      <c r="A3553" s="1">
        <v>3551</v>
      </c>
      <c r="B3553">
        <v>412</v>
      </c>
      <c r="C3553">
        <f t="shared" si="55"/>
        <v>5.8469488907803001E-5</v>
      </c>
    </row>
    <row r="3554" spans="1:3" x14ac:dyDescent="0.2">
      <c r="A3554" s="1">
        <v>3552</v>
      </c>
      <c r="B3554">
        <v>412</v>
      </c>
      <c r="C3554">
        <f t="shared" si="55"/>
        <v>5.8469488907803001E-5</v>
      </c>
    </row>
    <row r="3555" spans="1:3" x14ac:dyDescent="0.2">
      <c r="A3555" s="1">
        <v>3553</v>
      </c>
      <c r="B3555">
        <v>412</v>
      </c>
      <c r="C3555">
        <f t="shared" si="55"/>
        <v>5.8469488907803001E-5</v>
      </c>
    </row>
    <row r="3556" spans="1:3" x14ac:dyDescent="0.2">
      <c r="A3556" s="1">
        <v>3554</v>
      </c>
      <c r="B3556">
        <v>412</v>
      </c>
      <c r="C3556">
        <f t="shared" si="55"/>
        <v>5.8469488907803001E-5</v>
      </c>
    </row>
    <row r="3557" spans="1:3" x14ac:dyDescent="0.2">
      <c r="A3557" s="1">
        <v>3555</v>
      </c>
      <c r="B3557">
        <v>412</v>
      </c>
      <c r="C3557">
        <f t="shared" si="55"/>
        <v>5.8469488907803001E-5</v>
      </c>
    </row>
    <row r="3558" spans="1:3" x14ac:dyDescent="0.2">
      <c r="A3558" s="1">
        <v>3556</v>
      </c>
      <c r="B3558">
        <v>412</v>
      </c>
      <c r="C3558">
        <f t="shared" si="55"/>
        <v>5.8469488907803001E-5</v>
      </c>
    </row>
    <row r="3559" spans="1:3" x14ac:dyDescent="0.2">
      <c r="A3559" s="1">
        <v>3557</v>
      </c>
      <c r="B3559">
        <v>435.75008833333351</v>
      </c>
      <c r="C3559">
        <f t="shared" si="55"/>
        <v>6.1840012030048592E-5</v>
      </c>
    </row>
    <row r="3560" spans="1:3" x14ac:dyDescent="0.2">
      <c r="A3560" s="1">
        <v>3558</v>
      </c>
      <c r="B3560">
        <v>959.99356166666735</v>
      </c>
      <c r="C3560">
        <f t="shared" si="55"/>
        <v>1.362386721005619E-4</v>
      </c>
    </row>
    <row r="3561" spans="1:3" x14ac:dyDescent="0.2">
      <c r="A3561" s="1">
        <v>3559</v>
      </c>
      <c r="B3561">
        <v>2364.4003670981938</v>
      </c>
      <c r="C3561">
        <f t="shared" si="55"/>
        <v>3.3554679863508058E-4</v>
      </c>
    </row>
    <row r="3562" spans="1:3" x14ac:dyDescent="0.2">
      <c r="A3562" s="1">
        <v>3560</v>
      </c>
      <c r="B3562">
        <v>2841.9404660729988</v>
      </c>
      <c r="C3562">
        <f t="shared" si="55"/>
        <v>4.0331749164488278E-4</v>
      </c>
    </row>
    <row r="3563" spans="1:3" x14ac:dyDescent="0.2">
      <c r="A3563" s="1">
        <v>3561</v>
      </c>
      <c r="B3563">
        <v>2856.2160111317112</v>
      </c>
      <c r="C3563">
        <f t="shared" si="55"/>
        <v>4.0534342325523041E-4</v>
      </c>
    </row>
    <row r="3564" spans="1:3" x14ac:dyDescent="0.2">
      <c r="A3564" s="1">
        <v>3562</v>
      </c>
      <c r="B3564">
        <v>1436.385150262972</v>
      </c>
      <c r="C3564">
        <f t="shared" si="55"/>
        <v>2.0384637284134416E-4</v>
      </c>
    </row>
    <row r="3565" spans="1:3" x14ac:dyDescent="0.2">
      <c r="A3565" s="1">
        <v>3563</v>
      </c>
      <c r="B3565">
        <v>1909.9961200000009</v>
      </c>
      <c r="C3565">
        <f t="shared" si="55"/>
        <v>2.7105945862205541E-4</v>
      </c>
    </row>
    <row r="3566" spans="1:3" x14ac:dyDescent="0.2">
      <c r="A3566" s="1">
        <v>3564</v>
      </c>
      <c r="B3566">
        <v>670.28647333333322</v>
      </c>
      <c r="C3566">
        <f t="shared" si="55"/>
        <v>9.5124532809742038E-5</v>
      </c>
    </row>
    <row r="3567" spans="1:3" x14ac:dyDescent="0.2">
      <c r="A3567" s="1">
        <v>3565</v>
      </c>
      <c r="B3567">
        <v>1096.445273333333</v>
      </c>
      <c r="C3567">
        <f t="shared" si="55"/>
        <v>1.5560338530868045E-4</v>
      </c>
    </row>
    <row r="3568" spans="1:3" x14ac:dyDescent="0.2">
      <c r="A3568" s="1">
        <v>3566</v>
      </c>
      <c r="B3568">
        <v>3299.3166733333328</v>
      </c>
      <c r="C3568">
        <f t="shared" si="55"/>
        <v>4.6822660105532235E-4</v>
      </c>
    </row>
    <row r="3569" spans="1:3" x14ac:dyDescent="0.2">
      <c r="A3569" s="1">
        <v>3567</v>
      </c>
      <c r="B3569">
        <v>4315.0789633333316</v>
      </c>
      <c r="C3569">
        <f t="shared" si="55"/>
        <v>6.1237976112357359E-4</v>
      </c>
    </row>
    <row r="3570" spans="1:3" x14ac:dyDescent="0.2">
      <c r="A3570" s="1">
        <v>3568</v>
      </c>
      <c r="B3570">
        <v>2981.875946666667</v>
      </c>
      <c r="C3570">
        <f t="shared" si="55"/>
        <v>4.2317660822347396E-4</v>
      </c>
    </row>
    <row r="3571" spans="1:3" x14ac:dyDescent="0.2">
      <c r="A3571" s="1">
        <v>3569</v>
      </c>
      <c r="B3571">
        <v>470.47239999999982</v>
      </c>
      <c r="C3571">
        <f t="shared" si="55"/>
        <v>6.6767671779678265E-5</v>
      </c>
    </row>
    <row r="3572" spans="1:3" x14ac:dyDescent="0.2">
      <c r="A3572" s="1">
        <v>3570</v>
      </c>
      <c r="B3572">
        <v>427.83334166666663</v>
      </c>
      <c r="C3572">
        <f t="shared" si="55"/>
        <v>6.0716497147979264E-5</v>
      </c>
    </row>
    <row r="3573" spans="1:3" x14ac:dyDescent="0.2">
      <c r="A3573" s="1">
        <v>3571</v>
      </c>
      <c r="B3573">
        <v>412</v>
      </c>
      <c r="C3573">
        <f t="shared" si="55"/>
        <v>5.8469488907803001E-5</v>
      </c>
    </row>
    <row r="3574" spans="1:3" x14ac:dyDescent="0.2">
      <c r="A3574" s="1">
        <v>3572</v>
      </c>
      <c r="B3574">
        <v>412</v>
      </c>
      <c r="C3574">
        <f t="shared" si="55"/>
        <v>5.8469488907803001E-5</v>
      </c>
    </row>
    <row r="3575" spans="1:3" x14ac:dyDescent="0.2">
      <c r="A3575" s="1">
        <v>3573</v>
      </c>
      <c r="B3575">
        <v>412</v>
      </c>
      <c r="C3575">
        <f t="shared" si="55"/>
        <v>5.8469488907803001E-5</v>
      </c>
    </row>
    <row r="3576" spans="1:3" x14ac:dyDescent="0.2">
      <c r="A3576" s="1">
        <v>3574</v>
      </c>
      <c r="B3576">
        <v>412</v>
      </c>
      <c r="C3576">
        <f t="shared" si="55"/>
        <v>5.8469488907803001E-5</v>
      </c>
    </row>
    <row r="3577" spans="1:3" x14ac:dyDescent="0.2">
      <c r="A3577" s="1">
        <v>3575</v>
      </c>
      <c r="B3577">
        <v>412</v>
      </c>
      <c r="C3577">
        <f t="shared" si="55"/>
        <v>5.8469488907803001E-5</v>
      </c>
    </row>
    <row r="3578" spans="1:3" x14ac:dyDescent="0.2">
      <c r="A3578" s="1">
        <v>3576</v>
      </c>
      <c r="B3578">
        <v>412</v>
      </c>
      <c r="C3578">
        <f t="shared" si="55"/>
        <v>5.8469488907803001E-5</v>
      </c>
    </row>
    <row r="3579" spans="1:3" x14ac:dyDescent="0.2">
      <c r="A3579" s="1">
        <v>3577</v>
      </c>
      <c r="B3579">
        <v>412</v>
      </c>
      <c r="C3579">
        <f t="shared" si="55"/>
        <v>5.8469488907803001E-5</v>
      </c>
    </row>
    <row r="3580" spans="1:3" x14ac:dyDescent="0.2">
      <c r="A3580" s="1">
        <v>3578</v>
      </c>
      <c r="B3580">
        <v>412</v>
      </c>
      <c r="C3580">
        <f t="shared" si="55"/>
        <v>5.8469488907803001E-5</v>
      </c>
    </row>
    <row r="3581" spans="1:3" x14ac:dyDescent="0.2">
      <c r="A3581" s="1">
        <v>3579</v>
      </c>
      <c r="B3581">
        <v>412</v>
      </c>
      <c r="C3581">
        <f t="shared" si="55"/>
        <v>5.8469488907803001E-5</v>
      </c>
    </row>
    <row r="3582" spans="1:3" x14ac:dyDescent="0.2">
      <c r="A3582" s="1">
        <v>3580</v>
      </c>
      <c r="B3582">
        <v>412</v>
      </c>
      <c r="C3582">
        <f t="shared" si="55"/>
        <v>5.8469488907803001E-5</v>
      </c>
    </row>
    <row r="3583" spans="1:3" x14ac:dyDescent="0.2">
      <c r="A3583" s="1">
        <v>3581</v>
      </c>
      <c r="B3583">
        <v>452.00001666666651</v>
      </c>
      <c r="C3583">
        <f t="shared" si="55"/>
        <v>6.4146140681598131E-5</v>
      </c>
    </row>
    <row r="3584" spans="1:3" x14ac:dyDescent="0.2">
      <c r="A3584" s="1">
        <v>3582</v>
      </c>
      <c r="B3584">
        <v>983.6119250000005</v>
      </c>
      <c r="C3584">
        <f t="shared" si="55"/>
        <v>1.3959050130672401E-4</v>
      </c>
    </row>
    <row r="3585" spans="1:3" x14ac:dyDescent="0.2">
      <c r="A3585" s="1">
        <v>3583</v>
      </c>
      <c r="B3585">
        <v>2776.110466241721</v>
      </c>
      <c r="C3585">
        <f t="shared" si="55"/>
        <v>3.9397514590474789E-4</v>
      </c>
    </row>
    <row r="3586" spans="1:3" x14ac:dyDescent="0.2">
      <c r="A3586" s="1">
        <v>3584</v>
      </c>
      <c r="B3586">
        <v>2833.8241856132881</v>
      </c>
      <c r="C3586">
        <f t="shared" ref="C3586:C3649" si="56">B3586/$B$8762</f>
        <v>4.0216565967810685E-4</v>
      </c>
    </row>
    <row r="3587" spans="1:3" x14ac:dyDescent="0.2">
      <c r="A3587" s="1">
        <v>3585</v>
      </c>
      <c r="B3587">
        <v>2732.3188005850511</v>
      </c>
      <c r="C3587">
        <f t="shared" si="56"/>
        <v>3.8776039758104189E-4</v>
      </c>
    </row>
    <row r="3588" spans="1:3" x14ac:dyDescent="0.2">
      <c r="A3588" s="1">
        <v>3586</v>
      </c>
      <c r="B3588">
        <v>1884.0961787146871</v>
      </c>
      <c r="C3588">
        <f t="shared" si="56"/>
        <v>2.6738383646260296E-4</v>
      </c>
    </row>
    <row r="3589" spans="1:3" x14ac:dyDescent="0.2">
      <c r="A3589" s="1">
        <v>3587</v>
      </c>
      <c r="B3589">
        <v>1837.786403333334</v>
      </c>
      <c r="C3589">
        <f t="shared" si="56"/>
        <v>2.6081172748691636E-4</v>
      </c>
    </row>
    <row r="3590" spans="1:3" x14ac:dyDescent="0.2">
      <c r="A3590" s="1">
        <v>3588</v>
      </c>
      <c r="B3590">
        <v>637.53467666666643</v>
      </c>
      <c r="C3590">
        <f t="shared" si="56"/>
        <v>9.0476521130343271E-5</v>
      </c>
    </row>
    <row r="3591" spans="1:3" x14ac:dyDescent="0.2">
      <c r="A3591" s="1">
        <v>3589</v>
      </c>
      <c r="B3591">
        <v>456.50372500000032</v>
      </c>
      <c r="C3591">
        <f t="shared" si="56"/>
        <v>6.4785290012762798E-5</v>
      </c>
    </row>
    <row r="3592" spans="1:3" x14ac:dyDescent="0.2">
      <c r="A3592" s="1">
        <v>3590</v>
      </c>
      <c r="B3592">
        <v>2669.3104133333341</v>
      </c>
      <c r="C3592">
        <f t="shared" si="56"/>
        <v>3.788184844754282E-4</v>
      </c>
    </row>
    <row r="3593" spans="1:3" x14ac:dyDescent="0.2">
      <c r="A3593" s="1">
        <v>3591</v>
      </c>
      <c r="B3593">
        <v>4081.89869</v>
      </c>
      <c r="C3593">
        <f t="shared" si="56"/>
        <v>5.792876946061423E-4</v>
      </c>
    </row>
    <row r="3594" spans="1:3" x14ac:dyDescent="0.2">
      <c r="A3594" s="1">
        <v>3592</v>
      </c>
      <c r="B3594">
        <v>3204.688183333335</v>
      </c>
      <c r="C3594">
        <f t="shared" si="56"/>
        <v>4.5479728201062086E-4</v>
      </c>
    </row>
    <row r="3595" spans="1:3" x14ac:dyDescent="0.2">
      <c r="A3595" s="1">
        <v>3593</v>
      </c>
      <c r="B3595">
        <v>776.7528549999995</v>
      </c>
      <c r="C3595">
        <f t="shared" si="56"/>
        <v>1.1023384087263782E-4</v>
      </c>
    </row>
    <row r="3596" spans="1:3" x14ac:dyDescent="0.2">
      <c r="A3596" s="1">
        <v>3594</v>
      </c>
      <c r="B3596">
        <v>430.433335</v>
      </c>
      <c r="C3596">
        <f t="shared" si="56"/>
        <v>6.1085478413425129E-5</v>
      </c>
    </row>
    <row r="3597" spans="1:3" x14ac:dyDescent="0.2">
      <c r="A3597" s="1">
        <v>3595</v>
      </c>
      <c r="B3597">
        <v>412</v>
      </c>
      <c r="C3597">
        <f t="shared" si="56"/>
        <v>5.8469488907803001E-5</v>
      </c>
    </row>
    <row r="3598" spans="1:3" x14ac:dyDescent="0.2">
      <c r="A3598" s="1">
        <v>3596</v>
      </c>
      <c r="B3598">
        <v>412</v>
      </c>
      <c r="C3598">
        <f t="shared" si="56"/>
        <v>5.8469488907803001E-5</v>
      </c>
    </row>
    <row r="3599" spans="1:3" x14ac:dyDescent="0.2">
      <c r="A3599" s="1">
        <v>3597</v>
      </c>
      <c r="B3599">
        <v>412</v>
      </c>
      <c r="C3599">
        <f t="shared" si="56"/>
        <v>5.8469488907803001E-5</v>
      </c>
    </row>
    <row r="3600" spans="1:3" x14ac:dyDescent="0.2">
      <c r="A3600" s="1">
        <v>3598</v>
      </c>
      <c r="B3600">
        <v>412</v>
      </c>
      <c r="C3600">
        <f t="shared" si="56"/>
        <v>5.8469488907803001E-5</v>
      </c>
    </row>
    <row r="3601" spans="1:3" x14ac:dyDescent="0.2">
      <c r="A3601" s="1">
        <v>3599</v>
      </c>
      <c r="B3601">
        <v>412</v>
      </c>
      <c r="C3601">
        <f t="shared" si="56"/>
        <v>5.8469488907803001E-5</v>
      </c>
    </row>
    <row r="3602" spans="1:3" x14ac:dyDescent="0.2">
      <c r="A3602" s="1">
        <v>3600</v>
      </c>
      <c r="B3602">
        <v>412</v>
      </c>
      <c r="C3602">
        <f t="shared" si="56"/>
        <v>5.8469488907803001E-5</v>
      </c>
    </row>
    <row r="3603" spans="1:3" x14ac:dyDescent="0.2">
      <c r="A3603" s="1">
        <v>3601</v>
      </c>
      <c r="B3603">
        <v>412</v>
      </c>
      <c r="C3603">
        <f t="shared" si="56"/>
        <v>5.8469488907803001E-5</v>
      </c>
    </row>
    <row r="3604" spans="1:3" x14ac:dyDescent="0.2">
      <c r="A3604" s="1">
        <v>3602</v>
      </c>
      <c r="B3604">
        <v>412</v>
      </c>
      <c r="C3604">
        <f t="shared" si="56"/>
        <v>5.8469488907803001E-5</v>
      </c>
    </row>
    <row r="3605" spans="1:3" x14ac:dyDescent="0.2">
      <c r="A3605" s="1">
        <v>3603</v>
      </c>
      <c r="B3605">
        <v>412</v>
      </c>
      <c r="C3605">
        <f t="shared" si="56"/>
        <v>5.8469488907803001E-5</v>
      </c>
    </row>
    <row r="3606" spans="1:3" x14ac:dyDescent="0.2">
      <c r="A3606" s="1">
        <v>3604</v>
      </c>
      <c r="B3606">
        <v>412</v>
      </c>
      <c r="C3606">
        <f t="shared" si="56"/>
        <v>5.8469488907803001E-5</v>
      </c>
    </row>
    <row r="3607" spans="1:3" x14ac:dyDescent="0.2">
      <c r="A3607" s="1">
        <v>3605</v>
      </c>
      <c r="B3607">
        <v>474.50000833333331</v>
      </c>
      <c r="C3607">
        <f t="shared" si="56"/>
        <v>6.733925479125793E-5</v>
      </c>
    </row>
    <row r="3608" spans="1:3" x14ac:dyDescent="0.2">
      <c r="A3608" s="1">
        <v>3606</v>
      </c>
      <c r="B3608">
        <v>958.51027333333366</v>
      </c>
      <c r="C3608">
        <f t="shared" si="56"/>
        <v>1.3602816940455964E-4</v>
      </c>
    </row>
    <row r="3609" spans="1:3" x14ac:dyDescent="0.2">
      <c r="A3609" s="1">
        <v>3607</v>
      </c>
      <c r="B3609">
        <v>2612.6188335712259</v>
      </c>
      <c r="C3609">
        <f t="shared" si="56"/>
        <v>3.7077302890730588E-4</v>
      </c>
    </row>
    <row r="3610" spans="1:3" x14ac:dyDescent="0.2">
      <c r="A3610" s="1">
        <v>3608</v>
      </c>
      <c r="B3610">
        <v>2601.9540639761872</v>
      </c>
      <c r="C3610">
        <f t="shared" si="56"/>
        <v>3.692595249569627E-4</v>
      </c>
    </row>
    <row r="3611" spans="1:3" x14ac:dyDescent="0.2">
      <c r="A3611" s="1">
        <v>3609</v>
      </c>
      <c r="B3611">
        <v>2207.7825723775059</v>
      </c>
      <c r="C3611">
        <f t="shared" si="56"/>
        <v>3.1332019084094018E-4</v>
      </c>
    </row>
    <row r="3612" spans="1:3" x14ac:dyDescent="0.2">
      <c r="A3612" s="1">
        <v>3610</v>
      </c>
      <c r="B3612">
        <v>1382.6539393007231</v>
      </c>
      <c r="C3612">
        <f t="shared" si="56"/>
        <v>1.9622104166814019E-4</v>
      </c>
    </row>
    <row r="3613" spans="1:3" x14ac:dyDescent="0.2">
      <c r="A3613" s="1">
        <v>3611</v>
      </c>
      <c r="B3613">
        <v>1273.71659</v>
      </c>
      <c r="C3613">
        <f t="shared" si="56"/>
        <v>1.807610631812856E-4</v>
      </c>
    </row>
    <row r="3614" spans="1:3" x14ac:dyDescent="0.2">
      <c r="A3614" s="1">
        <v>3612</v>
      </c>
      <c r="B3614">
        <v>711.1308650000002</v>
      </c>
      <c r="C3614">
        <f t="shared" si="56"/>
        <v>1.0092101510464531E-4</v>
      </c>
    </row>
    <row r="3615" spans="1:3" x14ac:dyDescent="0.2">
      <c r="A3615" s="1">
        <v>3613</v>
      </c>
      <c r="B3615">
        <v>695.82345666666674</v>
      </c>
      <c r="C3615">
        <f t="shared" si="56"/>
        <v>9.8748645343108769E-5</v>
      </c>
    </row>
    <row r="3616" spans="1:3" x14ac:dyDescent="0.2">
      <c r="A3616" s="1">
        <v>3614</v>
      </c>
      <c r="B3616">
        <v>2637.2934349999982</v>
      </c>
      <c r="C3616">
        <f t="shared" si="56"/>
        <v>3.7427475544746133E-4</v>
      </c>
    </row>
    <row r="3617" spans="1:3" x14ac:dyDescent="0.2">
      <c r="A3617" s="1">
        <v>3615</v>
      </c>
      <c r="B3617">
        <v>4035.3718549999971</v>
      </c>
      <c r="C3617">
        <f t="shared" si="56"/>
        <v>5.7268478134656011E-4</v>
      </c>
    </row>
    <row r="3618" spans="1:3" x14ac:dyDescent="0.2">
      <c r="A3618" s="1">
        <v>3616</v>
      </c>
      <c r="B3618">
        <v>3396.6076883333312</v>
      </c>
      <c r="C3618">
        <f t="shared" si="56"/>
        <v>4.8203377562418471E-4</v>
      </c>
    </row>
    <row r="3619" spans="1:3" x14ac:dyDescent="0.2">
      <c r="A3619" s="1">
        <v>3617</v>
      </c>
      <c r="B3619">
        <v>783.08775166666646</v>
      </c>
      <c r="C3619">
        <f t="shared" si="56"/>
        <v>1.1113286555803531E-4</v>
      </c>
    </row>
    <row r="3620" spans="1:3" x14ac:dyDescent="0.2">
      <c r="A3620" s="1">
        <v>3618</v>
      </c>
      <c r="B3620">
        <v>423.33333333333331</v>
      </c>
      <c r="C3620">
        <f t="shared" si="56"/>
        <v>6.0077872906884959E-5</v>
      </c>
    </row>
    <row r="3621" spans="1:3" x14ac:dyDescent="0.2">
      <c r="A3621" s="1">
        <v>3619</v>
      </c>
      <c r="B3621">
        <v>412</v>
      </c>
      <c r="C3621">
        <f t="shared" si="56"/>
        <v>5.8469488907803001E-5</v>
      </c>
    </row>
    <row r="3622" spans="1:3" x14ac:dyDescent="0.2">
      <c r="A3622" s="1">
        <v>3620</v>
      </c>
      <c r="B3622">
        <v>412</v>
      </c>
      <c r="C3622">
        <f t="shared" si="56"/>
        <v>5.8469488907803001E-5</v>
      </c>
    </row>
    <row r="3623" spans="1:3" x14ac:dyDescent="0.2">
      <c r="A3623" s="1">
        <v>3621</v>
      </c>
      <c r="B3623">
        <v>412</v>
      </c>
      <c r="C3623">
        <f t="shared" si="56"/>
        <v>5.8469488907803001E-5</v>
      </c>
    </row>
    <row r="3624" spans="1:3" x14ac:dyDescent="0.2">
      <c r="A3624" s="1">
        <v>3622</v>
      </c>
      <c r="B3624">
        <v>412</v>
      </c>
      <c r="C3624">
        <f t="shared" si="56"/>
        <v>5.8469488907803001E-5</v>
      </c>
    </row>
    <row r="3625" spans="1:3" x14ac:dyDescent="0.2">
      <c r="A3625" s="1">
        <v>3623</v>
      </c>
      <c r="B3625">
        <v>412</v>
      </c>
      <c r="C3625">
        <f t="shared" si="56"/>
        <v>5.8469488907803001E-5</v>
      </c>
    </row>
    <row r="3626" spans="1:3" x14ac:dyDescent="0.2">
      <c r="A3626" s="1">
        <v>3624</v>
      </c>
      <c r="B3626">
        <v>412</v>
      </c>
      <c r="C3626">
        <f t="shared" si="56"/>
        <v>5.8469488907803001E-5</v>
      </c>
    </row>
    <row r="3627" spans="1:3" x14ac:dyDescent="0.2">
      <c r="A3627" s="1">
        <v>3625</v>
      </c>
      <c r="B3627">
        <v>412</v>
      </c>
      <c r="C3627">
        <f t="shared" si="56"/>
        <v>5.8469488907803001E-5</v>
      </c>
    </row>
    <row r="3628" spans="1:3" x14ac:dyDescent="0.2">
      <c r="A3628" s="1">
        <v>3626</v>
      </c>
      <c r="B3628">
        <v>412</v>
      </c>
      <c r="C3628">
        <f t="shared" si="56"/>
        <v>5.8469488907803001E-5</v>
      </c>
    </row>
    <row r="3629" spans="1:3" x14ac:dyDescent="0.2">
      <c r="A3629" s="1">
        <v>3627</v>
      </c>
      <c r="B3629">
        <v>412</v>
      </c>
      <c r="C3629">
        <f t="shared" si="56"/>
        <v>5.8469488907803001E-5</v>
      </c>
    </row>
    <row r="3630" spans="1:3" x14ac:dyDescent="0.2">
      <c r="A3630" s="1">
        <v>3628</v>
      </c>
      <c r="B3630">
        <v>412</v>
      </c>
      <c r="C3630">
        <f t="shared" si="56"/>
        <v>5.8469488907803001E-5</v>
      </c>
    </row>
    <row r="3631" spans="1:3" x14ac:dyDescent="0.2">
      <c r="A3631" s="1">
        <v>3629</v>
      </c>
      <c r="B3631">
        <v>442.00001166666652</v>
      </c>
      <c r="C3631">
        <f t="shared" si="56"/>
        <v>6.272697761988581E-5</v>
      </c>
    </row>
    <row r="3632" spans="1:3" x14ac:dyDescent="0.2">
      <c r="A3632" s="1">
        <v>3630</v>
      </c>
      <c r="B3632">
        <v>1195.1001616666661</v>
      </c>
      <c r="C3632">
        <f t="shared" si="56"/>
        <v>1.6960411564631724E-4</v>
      </c>
    </row>
    <row r="3633" spans="1:3" x14ac:dyDescent="0.2">
      <c r="A3633" s="1">
        <v>3631</v>
      </c>
      <c r="B3633">
        <v>3261.4273933333338</v>
      </c>
      <c r="C3633">
        <f t="shared" si="56"/>
        <v>4.6284949708278697E-4</v>
      </c>
    </row>
    <row r="3634" spans="1:3" x14ac:dyDescent="0.2">
      <c r="A3634" s="1">
        <v>3632</v>
      </c>
      <c r="B3634">
        <v>2907.2022427864822</v>
      </c>
      <c r="C3634">
        <f t="shared" si="56"/>
        <v>4.1257919729937919E-4</v>
      </c>
    </row>
    <row r="3635" spans="1:3" x14ac:dyDescent="0.2">
      <c r="A3635" s="1">
        <v>3633</v>
      </c>
      <c r="B3635">
        <v>2325.6960636994222</v>
      </c>
      <c r="C3635">
        <f t="shared" si="56"/>
        <v>3.3005402961018077E-4</v>
      </c>
    </row>
    <row r="3636" spans="1:3" x14ac:dyDescent="0.2">
      <c r="A3636" s="1">
        <v>3634</v>
      </c>
      <c r="B3636">
        <v>1500.6765509924689</v>
      </c>
      <c r="C3636">
        <f t="shared" si="56"/>
        <v>2.1297036638945202E-4</v>
      </c>
    </row>
    <row r="3637" spans="1:3" x14ac:dyDescent="0.2">
      <c r="A3637" s="1">
        <v>3635</v>
      </c>
      <c r="B3637">
        <v>1882.809941666668</v>
      </c>
      <c r="C3637">
        <f t="shared" si="56"/>
        <v>2.6720129854315646E-4</v>
      </c>
    </row>
    <row r="3638" spans="1:3" x14ac:dyDescent="0.2">
      <c r="A3638" s="1">
        <v>3636</v>
      </c>
      <c r="B3638">
        <v>466.78470666666692</v>
      </c>
      <c r="C3638">
        <f t="shared" si="56"/>
        <v>6.6244328225191165E-5</v>
      </c>
    </row>
    <row r="3639" spans="1:3" x14ac:dyDescent="0.2">
      <c r="A3639" s="1">
        <v>3637</v>
      </c>
      <c r="B3639">
        <v>746.25699333333387</v>
      </c>
      <c r="C3639">
        <f t="shared" si="56"/>
        <v>1.0590598299532472E-4</v>
      </c>
    </row>
    <row r="3640" spans="1:3" x14ac:dyDescent="0.2">
      <c r="A3640" s="1">
        <v>3638</v>
      </c>
      <c r="B3640">
        <v>3554.1520933333331</v>
      </c>
      <c r="C3640">
        <f t="shared" si="56"/>
        <v>5.0439188446067514E-4</v>
      </c>
    </row>
    <row r="3641" spans="1:3" x14ac:dyDescent="0.2">
      <c r="A3641" s="1">
        <v>3639</v>
      </c>
      <c r="B3641">
        <v>4870.6558316666606</v>
      </c>
      <c r="C3641">
        <f t="shared" si="56"/>
        <v>6.9122513864893159E-4</v>
      </c>
    </row>
    <row r="3642" spans="1:3" x14ac:dyDescent="0.2">
      <c r="A3642" s="1">
        <v>3640</v>
      </c>
      <c r="B3642">
        <v>3535.8931999999991</v>
      </c>
      <c r="C3642">
        <f t="shared" si="56"/>
        <v>5.0180065105965047E-4</v>
      </c>
    </row>
    <row r="3643" spans="1:3" x14ac:dyDescent="0.2">
      <c r="A3643" s="1">
        <v>3641</v>
      </c>
      <c r="B3643">
        <v>554.37462333333349</v>
      </c>
      <c r="C3643">
        <f t="shared" si="56"/>
        <v>7.8674759441154887E-5</v>
      </c>
    </row>
    <row r="3644" spans="1:3" x14ac:dyDescent="0.2">
      <c r="A3644" s="1">
        <v>3642</v>
      </c>
      <c r="B3644">
        <v>415.83333333333331</v>
      </c>
      <c r="C3644">
        <f t="shared" si="56"/>
        <v>5.9013501142786603E-5</v>
      </c>
    </row>
    <row r="3645" spans="1:3" x14ac:dyDescent="0.2">
      <c r="A3645" s="1">
        <v>3643</v>
      </c>
      <c r="B3645">
        <v>412</v>
      </c>
      <c r="C3645">
        <f t="shared" si="56"/>
        <v>5.8469488907803001E-5</v>
      </c>
    </row>
    <row r="3646" spans="1:3" x14ac:dyDescent="0.2">
      <c r="A3646" s="1">
        <v>3644</v>
      </c>
      <c r="B3646">
        <v>412</v>
      </c>
      <c r="C3646">
        <f t="shared" si="56"/>
        <v>5.8469488907803001E-5</v>
      </c>
    </row>
    <row r="3647" spans="1:3" x14ac:dyDescent="0.2">
      <c r="A3647" s="1">
        <v>3645</v>
      </c>
      <c r="B3647">
        <v>412</v>
      </c>
      <c r="C3647">
        <f t="shared" si="56"/>
        <v>5.8469488907803001E-5</v>
      </c>
    </row>
    <row r="3648" spans="1:3" x14ac:dyDescent="0.2">
      <c r="A3648" s="1">
        <v>3646</v>
      </c>
      <c r="B3648">
        <v>412</v>
      </c>
      <c r="C3648">
        <f t="shared" si="56"/>
        <v>5.8469488907803001E-5</v>
      </c>
    </row>
    <row r="3649" spans="1:3" x14ac:dyDescent="0.2">
      <c r="A3649" s="1">
        <v>3647</v>
      </c>
      <c r="B3649">
        <v>412</v>
      </c>
      <c r="C3649">
        <f t="shared" si="56"/>
        <v>5.8469488907803001E-5</v>
      </c>
    </row>
    <row r="3650" spans="1:3" x14ac:dyDescent="0.2">
      <c r="A3650" s="1">
        <v>3648</v>
      </c>
      <c r="B3650">
        <v>412</v>
      </c>
      <c r="C3650">
        <f t="shared" ref="C3650:C3713" si="57">B3650/$B$8762</f>
        <v>5.8469488907803001E-5</v>
      </c>
    </row>
    <row r="3651" spans="1:3" x14ac:dyDescent="0.2">
      <c r="A3651" s="1">
        <v>3649</v>
      </c>
      <c r="B3651">
        <v>412</v>
      </c>
      <c r="C3651">
        <f t="shared" si="57"/>
        <v>5.8469488907803001E-5</v>
      </c>
    </row>
    <row r="3652" spans="1:3" x14ac:dyDescent="0.2">
      <c r="A3652" s="1">
        <v>3650</v>
      </c>
      <c r="B3652">
        <v>412</v>
      </c>
      <c r="C3652">
        <f t="shared" si="57"/>
        <v>5.8469488907803001E-5</v>
      </c>
    </row>
    <row r="3653" spans="1:3" x14ac:dyDescent="0.2">
      <c r="A3653" s="1">
        <v>3651</v>
      </c>
      <c r="B3653">
        <v>412</v>
      </c>
      <c r="C3653">
        <f t="shared" si="57"/>
        <v>5.8469488907803001E-5</v>
      </c>
    </row>
    <row r="3654" spans="1:3" x14ac:dyDescent="0.2">
      <c r="A3654" s="1">
        <v>3652</v>
      </c>
      <c r="B3654">
        <v>412</v>
      </c>
      <c r="C3654">
        <f t="shared" si="57"/>
        <v>5.8469488907803001E-5</v>
      </c>
    </row>
    <row r="3655" spans="1:3" x14ac:dyDescent="0.2">
      <c r="A3655" s="1">
        <v>3653</v>
      </c>
      <c r="B3655">
        <v>450.75002499999982</v>
      </c>
      <c r="C3655">
        <f t="shared" si="57"/>
        <v>6.3968746570217032E-5</v>
      </c>
    </row>
    <row r="3656" spans="1:3" x14ac:dyDescent="0.2">
      <c r="A3656" s="1">
        <v>3654</v>
      </c>
      <c r="B3656">
        <v>978.13038666666705</v>
      </c>
      <c r="C3656">
        <f t="shared" si="57"/>
        <v>1.3881258202328096E-4</v>
      </c>
    </row>
    <row r="3657" spans="1:3" x14ac:dyDescent="0.2">
      <c r="A3657" s="1">
        <v>3655</v>
      </c>
      <c r="B3657">
        <v>2786.785483599936</v>
      </c>
      <c r="C3657">
        <f t="shared" si="57"/>
        <v>3.9549010417906042E-4</v>
      </c>
    </row>
    <row r="3658" spans="1:3" x14ac:dyDescent="0.2">
      <c r="A3658" s="1">
        <v>3656</v>
      </c>
      <c r="B3658">
        <v>2340.746330462368</v>
      </c>
      <c r="C3658">
        <f t="shared" si="57"/>
        <v>3.3218990680813107E-4</v>
      </c>
    </row>
    <row r="3659" spans="1:3" x14ac:dyDescent="0.2">
      <c r="A3659" s="1">
        <v>3657</v>
      </c>
      <c r="B3659">
        <v>2250.7702097458359</v>
      </c>
      <c r="C3659">
        <f t="shared" si="57"/>
        <v>3.194208344969602E-4</v>
      </c>
    </row>
    <row r="3660" spans="1:3" x14ac:dyDescent="0.2">
      <c r="A3660" s="1">
        <v>3658</v>
      </c>
      <c r="B3660">
        <v>1767.519839845771</v>
      </c>
      <c r="C3660">
        <f t="shared" si="57"/>
        <v>2.508397613353982E-4</v>
      </c>
    </row>
    <row r="3661" spans="1:3" x14ac:dyDescent="0.2">
      <c r="A3661" s="1">
        <v>3659</v>
      </c>
      <c r="B3661">
        <v>2096.0566183333331</v>
      </c>
      <c r="C3661">
        <f t="shared" si="57"/>
        <v>2.9746446406739779E-4</v>
      </c>
    </row>
    <row r="3662" spans="1:3" x14ac:dyDescent="0.2">
      <c r="A3662" s="1">
        <v>3660</v>
      </c>
      <c r="B3662">
        <v>591.01968166666666</v>
      </c>
      <c r="C3662">
        <f t="shared" si="57"/>
        <v>8.3875288158986478E-5</v>
      </c>
    </row>
    <row r="3663" spans="1:3" x14ac:dyDescent="0.2">
      <c r="A3663" s="1">
        <v>3661</v>
      </c>
      <c r="B3663">
        <v>370.57217500000041</v>
      </c>
      <c r="C3663">
        <f t="shared" si="57"/>
        <v>5.2590207950735336E-5</v>
      </c>
    </row>
    <row r="3664" spans="1:3" x14ac:dyDescent="0.2">
      <c r="A3664" s="1">
        <v>3662</v>
      </c>
      <c r="B3664">
        <v>3327.5687049999979</v>
      </c>
      <c r="C3664">
        <f t="shared" si="57"/>
        <v>4.7223602302657713E-4</v>
      </c>
    </row>
    <row r="3665" spans="1:3" x14ac:dyDescent="0.2">
      <c r="A3665" s="1">
        <v>3663</v>
      </c>
      <c r="B3665">
        <v>4387.3349149999976</v>
      </c>
      <c r="C3665">
        <f t="shared" si="57"/>
        <v>6.2263405375584759E-4</v>
      </c>
    </row>
    <row r="3666" spans="1:3" x14ac:dyDescent="0.2">
      <c r="A3666" s="1">
        <v>3664</v>
      </c>
      <c r="B3666">
        <v>2905.582448333334</v>
      </c>
      <c r="C3666">
        <f t="shared" si="57"/>
        <v>4.1234932216876932E-4</v>
      </c>
    </row>
    <row r="3667" spans="1:3" x14ac:dyDescent="0.2">
      <c r="A3667" s="1">
        <v>3665</v>
      </c>
      <c r="B3667">
        <v>405.40403333333319</v>
      </c>
      <c r="C3667">
        <f t="shared" si="57"/>
        <v>5.7533414150878454E-5</v>
      </c>
    </row>
    <row r="3668" spans="1:3" x14ac:dyDescent="0.2">
      <c r="A3668" s="1">
        <v>3666</v>
      </c>
      <c r="B3668">
        <v>412</v>
      </c>
      <c r="C3668">
        <f t="shared" si="57"/>
        <v>5.8469488907803001E-5</v>
      </c>
    </row>
    <row r="3669" spans="1:3" x14ac:dyDescent="0.2">
      <c r="A3669" s="1">
        <v>3667</v>
      </c>
      <c r="B3669">
        <v>412</v>
      </c>
      <c r="C3669">
        <f t="shared" si="57"/>
        <v>5.8469488907803001E-5</v>
      </c>
    </row>
    <row r="3670" spans="1:3" x14ac:dyDescent="0.2">
      <c r="A3670" s="1">
        <v>3668</v>
      </c>
      <c r="B3670">
        <v>412</v>
      </c>
      <c r="C3670">
        <f t="shared" si="57"/>
        <v>5.8469488907803001E-5</v>
      </c>
    </row>
    <row r="3671" spans="1:3" x14ac:dyDescent="0.2">
      <c r="A3671" s="1">
        <v>3669</v>
      </c>
      <c r="B3671">
        <v>412</v>
      </c>
      <c r="C3671">
        <f t="shared" si="57"/>
        <v>5.8469488907803001E-5</v>
      </c>
    </row>
    <row r="3672" spans="1:3" x14ac:dyDescent="0.2">
      <c r="A3672" s="1">
        <v>3670</v>
      </c>
      <c r="B3672">
        <v>412</v>
      </c>
      <c r="C3672">
        <f t="shared" si="57"/>
        <v>5.8469488907803001E-5</v>
      </c>
    </row>
    <row r="3673" spans="1:3" x14ac:dyDescent="0.2">
      <c r="A3673" s="1">
        <v>3671</v>
      </c>
      <c r="B3673">
        <v>412</v>
      </c>
      <c r="C3673">
        <f t="shared" si="57"/>
        <v>5.8469488907803001E-5</v>
      </c>
    </row>
    <row r="3674" spans="1:3" x14ac:dyDescent="0.2">
      <c r="A3674" s="1">
        <v>3672</v>
      </c>
      <c r="B3674">
        <v>412</v>
      </c>
      <c r="C3674">
        <f t="shared" si="57"/>
        <v>5.8469488907803001E-5</v>
      </c>
    </row>
    <row r="3675" spans="1:3" x14ac:dyDescent="0.2">
      <c r="A3675" s="1">
        <v>3673</v>
      </c>
      <c r="B3675">
        <v>412</v>
      </c>
      <c r="C3675">
        <f t="shared" si="57"/>
        <v>5.8469488907803001E-5</v>
      </c>
    </row>
    <row r="3676" spans="1:3" x14ac:dyDescent="0.2">
      <c r="A3676" s="1">
        <v>3674</v>
      </c>
      <c r="B3676">
        <v>412</v>
      </c>
      <c r="C3676">
        <f t="shared" si="57"/>
        <v>5.8469488907803001E-5</v>
      </c>
    </row>
    <row r="3677" spans="1:3" x14ac:dyDescent="0.2">
      <c r="A3677" s="1">
        <v>3675</v>
      </c>
      <c r="B3677">
        <v>412</v>
      </c>
      <c r="C3677">
        <f t="shared" si="57"/>
        <v>5.8469488907803001E-5</v>
      </c>
    </row>
    <row r="3678" spans="1:3" x14ac:dyDescent="0.2">
      <c r="A3678" s="1">
        <v>3676</v>
      </c>
      <c r="B3678">
        <v>412</v>
      </c>
      <c r="C3678">
        <f t="shared" si="57"/>
        <v>5.8469488907803001E-5</v>
      </c>
    </row>
    <row r="3679" spans="1:3" x14ac:dyDescent="0.2">
      <c r="A3679" s="1">
        <v>3677</v>
      </c>
      <c r="B3679">
        <v>495.75004333333328</v>
      </c>
      <c r="C3679">
        <f t="shared" si="57"/>
        <v>7.0354979756604823E-5</v>
      </c>
    </row>
    <row r="3680" spans="1:3" x14ac:dyDescent="0.2">
      <c r="A3680" s="1">
        <v>3678</v>
      </c>
      <c r="B3680">
        <v>860.40018166666721</v>
      </c>
      <c r="C3680">
        <f t="shared" si="57"/>
        <v>1.2210475455881283E-4</v>
      </c>
    </row>
    <row r="3681" spans="1:3" x14ac:dyDescent="0.2">
      <c r="A3681" s="1">
        <v>3679</v>
      </c>
      <c r="B3681">
        <v>2740.100933902238</v>
      </c>
      <c r="C3681">
        <f t="shared" si="57"/>
        <v>3.8886480864334358E-4</v>
      </c>
    </row>
    <row r="3682" spans="1:3" x14ac:dyDescent="0.2">
      <c r="A3682" s="1">
        <v>3680</v>
      </c>
      <c r="B3682">
        <v>2868.3969626897951</v>
      </c>
      <c r="C3682">
        <f t="shared" si="57"/>
        <v>4.0707209804166698E-4</v>
      </c>
    </row>
    <row r="3683" spans="1:3" x14ac:dyDescent="0.2">
      <c r="A3683" s="1">
        <v>3681</v>
      </c>
      <c r="B3683">
        <v>2240.1415216668438</v>
      </c>
      <c r="C3683">
        <f t="shared" si="57"/>
        <v>3.1791245109953511E-4</v>
      </c>
    </row>
    <row r="3684" spans="1:3" x14ac:dyDescent="0.2">
      <c r="A3684" s="1">
        <v>3682</v>
      </c>
      <c r="B3684">
        <v>2206.0639160511669</v>
      </c>
      <c r="C3684">
        <f t="shared" si="57"/>
        <v>3.1307628560548097E-4</v>
      </c>
    </row>
    <row r="3685" spans="1:3" x14ac:dyDescent="0.2">
      <c r="A3685" s="1">
        <v>3683</v>
      </c>
      <c r="B3685">
        <v>2112.9381583333338</v>
      </c>
      <c r="C3685">
        <f t="shared" si="57"/>
        <v>2.9986022866879749E-4</v>
      </c>
    </row>
    <row r="3686" spans="1:3" x14ac:dyDescent="0.2">
      <c r="A3686" s="1">
        <v>3684</v>
      </c>
      <c r="B3686">
        <v>484.37618500000002</v>
      </c>
      <c r="C3686">
        <f t="shared" si="57"/>
        <v>6.8740844602090871E-5</v>
      </c>
    </row>
    <row r="3687" spans="1:3" x14ac:dyDescent="0.2">
      <c r="A3687" s="1">
        <v>3685</v>
      </c>
      <c r="B3687">
        <v>819.64680500000009</v>
      </c>
      <c r="C3687">
        <f t="shared" si="57"/>
        <v>1.1632118877005747E-4</v>
      </c>
    </row>
    <row r="3688" spans="1:3" x14ac:dyDescent="0.2">
      <c r="A3688" s="1">
        <v>3686</v>
      </c>
      <c r="B3688">
        <v>3317.4533433333322</v>
      </c>
      <c r="C3688">
        <f t="shared" si="57"/>
        <v>4.7080048898102489E-4</v>
      </c>
    </row>
    <row r="3689" spans="1:3" x14ac:dyDescent="0.2">
      <c r="A3689" s="1">
        <v>3687</v>
      </c>
      <c r="B3689">
        <v>4151.6771266666656</v>
      </c>
      <c r="C3689">
        <f t="shared" si="57"/>
        <v>5.8919038763693217E-4</v>
      </c>
    </row>
    <row r="3690" spans="1:3" x14ac:dyDescent="0.2">
      <c r="A3690" s="1">
        <v>3688</v>
      </c>
      <c r="B3690">
        <v>3462.74316</v>
      </c>
      <c r="C3690">
        <f t="shared" si="57"/>
        <v>4.9141947277716192E-4</v>
      </c>
    </row>
    <row r="3691" spans="1:3" x14ac:dyDescent="0.2">
      <c r="A3691" s="1">
        <v>3689</v>
      </c>
      <c r="B3691">
        <v>822.44659166666736</v>
      </c>
      <c r="C3691">
        <f t="shared" si="57"/>
        <v>1.1671852395319076E-4</v>
      </c>
    </row>
    <row r="3692" spans="1:3" x14ac:dyDescent="0.2">
      <c r="A3692" s="1">
        <v>3690</v>
      </c>
      <c r="B3692">
        <v>427.0150083333333</v>
      </c>
      <c r="C3692">
        <f t="shared" si="57"/>
        <v>6.06003623621632E-5</v>
      </c>
    </row>
    <row r="3693" spans="1:3" x14ac:dyDescent="0.2">
      <c r="A3693" s="1">
        <v>3691</v>
      </c>
      <c r="B3693">
        <v>412</v>
      </c>
      <c r="C3693">
        <f t="shared" si="57"/>
        <v>5.8469488907803001E-5</v>
      </c>
    </row>
    <row r="3694" spans="1:3" x14ac:dyDescent="0.2">
      <c r="A3694" s="1">
        <v>3692</v>
      </c>
      <c r="B3694">
        <v>412</v>
      </c>
      <c r="C3694">
        <f t="shared" si="57"/>
        <v>5.8469488907803001E-5</v>
      </c>
    </row>
    <row r="3695" spans="1:3" x14ac:dyDescent="0.2">
      <c r="A3695" s="1">
        <v>3693</v>
      </c>
      <c r="B3695">
        <v>412</v>
      </c>
      <c r="C3695">
        <f t="shared" si="57"/>
        <v>5.8469488907803001E-5</v>
      </c>
    </row>
    <row r="3696" spans="1:3" x14ac:dyDescent="0.2">
      <c r="A3696" s="1">
        <v>3694</v>
      </c>
      <c r="B3696">
        <v>412</v>
      </c>
      <c r="C3696">
        <f t="shared" si="57"/>
        <v>5.8469488907803001E-5</v>
      </c>
    </row>
    <row r="3697" spans="1:3" x14ac:dyDescent="0.2">
      <c r="A3697" s="1">
        <v>3695</v>
      </c>
      <c r="B3697">
        <v>412</v>
      </c>
      <c r="C3697">
        <f t="shared" si="57"/>
        <v>5.8469488907803001E-5</v>
      </c>
    </row>
    <row r="3698" spans="1:3" x14ac:dyDescent="0.2">
      <c r="A3698" s="1">
        <v>3696</v>
      </c>
      <c r="B3698">
        <v>412</v>
      </c>
      <c r="C3698">
        <f t="shared" si="57"/>
        <v>5.8469488907803001E-5</v>
      </c>
    </row>
    <row r="3699" spans="1:3" x14ac:dyDescent="0.2">
      <c r="A3699" s="1">
        <v>3697</v>
      </c>
      <c r="B3699">
        <v>412</v>
      </c>
      <c r="C3699">
        <f t="shared" si="57"/>
        <v>5.8469488907803001E-5</v>
      </c>
    </row>
    <row r="3700" spans="1:3" x14ac:dyDescent="0.2">
      <c r="A3700" s="1">
        <v>3698</v>
      </c>
      <c r="B3700">
        <v>412</v>
      </c>
      <c r="C3700">
        <f t="shared" si="57"/>
        <v>5.8469488907803001E-5</v>
      </c>
    </row>
    <row r="3701" spans="1:3" x14ac:dyDescent="0.2">
      <c r="A3701" s="1">
        <v>3699</v>
      </c>
      <c r="B3701">
        <v>412</v>
      </c>
      <c r="C3701">
        <f t="shared" si="57"/>
        <v>5.8469488907803001E-5</v>
      </c>
    </row>
    <row r="3702" spans="1:3" x14ac:dyDescent="0.2">
      <c r="A3702" s="1">
        <v>3700</v>
      </c>
      <c r="B3702">
        <v>412</v>
      </c>
      <c r="C3702">
        <f t="shared" si="57"/>
        <v>5.8469488907803001E-5</v>
      </c>
    </row>
    <row r="3703" spans="1:3" x14ac:dyDescent="0.2">
      <c r="A3703" s="1">
        <v>3701</v>
      </c>
      <c r="B3703">
        <v>485.75004666666649</v>
      </c>
      <c r="C3703">
        <f t="shared" si="57"/>
        <v>6.8935817877527792E-5</v>
      </c>
    </row>
    <row r="3704" spans="1:3" x14ac:dyDescent="0.2">
      <c r="A3704" s="1">
        <v>3702</v>
      </c>
      <c r="B3704">
        <v>996.00024500000018</v>
      </c>
      <c r="C3704">
        <f t="shared" si="57"/>
        <v>1.4134860504173927E-4</v>
      </c>
    </row>
    <row r="3705" spans="1:3" x14ac:dyDescent="0.2">
      <c r="A3705" s="1">
        <v>3703</v>
      </c>
      <c r="B3705">
        <v>2867.2095638729061</v>
      </c>
      <c r="C3705">
        <f t="shared" si="57"/>
        <v>4.0690358687187761E-4</v>
      </c>
    </row>
    <row r="3706" spans="1:3" x14ac:dyDescent="0.2">
      <c r="A3706" s="1">
        <v>3704</v>
      </c>
      <c r="B3706">
        <v>2849.2476723546938</v>
      </c>
      <c r="C3706">
        <f t="shared" si="57"/>
        <v>4.0435450285030653E-4</v>
      </c>
    </row>
    <row r="3707" spans="1:3" x14ac:dyDescent="0.2">
      <c r="A3707" s="1">
        <v>3705</v>
      </c>
      <c r="B3707">
        <v>2658.0358766300392</v>
      </c>
      <c r="C3707">
        <f t="shared" si="57"/>
        <v>3.7721844467272455E-4</v>
      </c>
    </row>
    <row r="3708" spans="1:3" x14ac:dyDescent="0.2">
      <c r="A3708" s="1">
        <v>3706</v>
      </c>
      <c r="B3708">
        <v>2034.9525866157319</v>
      </c>
      <c r="C3708">
        <f t="shared" si="57"/>
        <v>2.8879280992969315E-4</v>
      </c>
    </row>
    <row r="3709" spans="1:3" x14ac:dyDescent="0.2">
      <c r="A3709" s="1">
        <v>3707</v>
      </c>
      <c r="B3709">
        <v>1058.6538416666681</v>
      </c>
      <c r="C3709">
        <f t="shared" si="57"/>
        <v>1.502401676032337E-4</v>
      </c>
    </row>
    <row r="3710" spans="1:3" x14ac:dyDescent="0.2">
      <c r="A3710" s="1">
        <v>3708</v>
      </c>
      <c r="B3710">
        <v>514.44654666666668</v>
      </c>
      <c r="C3710">
        <f t="shared" si="57"/>
        <v>7.3008317121320946E-5</v>
      </c>
    </row>
    <row r="3711" spans="1:3" x14ac:dyDescent="0.2">
      <c r="A3711" s="1">
        <v>3709</v>
      </c>
      <c r="B3711">
        <v>750.87542833333373</v>
      </c>
      <c r="C3711">
        <f t="shared" si="57"/>
        <v>1.0656141390310118E-4</v>
      </c>
    </row>
    <row r="3712" spans="1:3" x14ac:dyDescent="0.2">
      <c r="A3712" s="1">
        <v>3710</v>
      </c>
      <c r="B3712">
        <v>2733.5436566666681</v>
      </c>
      <c r="C3712">
        <f t="shared" si="57"/>
        <v>3.8793422454482283E-4</v>
      </c>
    </row>
    <row r="3713" spans="1:3" x14ac:dyDescent="0.2">
      <c r="A3713" s="1">
        <v>3711</v>
      </c>
      <c r="B3713">
        <v>4302.5990933333287</v>
      </c>
      <c r="C3713">
        <f t="shared" si="57"/>
        <v>6.1060866495722405E-4</v>
      </c>
    </row>
    <row r="3714" spans="1:3" x14ac:dyDescent="0.2">
      <c r="A3714" s="1">
        <v>3712</v>
      </c>
      <c r="B3714">
        <v>3653.376601666665</v>
      </c>
      <c r="C3714">
        <f t="shared" ref="C3714:C3777" si="58">B3714/$B$8762</f>
        <v>5.184734531242138E-4</v>
      </c>
    </row>
    <row r="3715" spans="1:3" x14ac:dyDescent="0.2">
      <c r="A3715" s="1">
        <v>3713</v>
      </c>
      <c r="B3715">
        <v>1152.0394850000009</v>
      </c>
      <c r="C3715">
        <f t="shared" si="58"/>
        <v>1.6349310652805495E-4</v>
      </c>
    </row>
    <row r="3716" spans="1:3" x14ac:dyDescent="0.2">
      <c r="A3716" s="1">
        <v>3714</v>
      </c>
      <c r="B3716">
        <v>418.16667999999999</v>
      </c>
      <c r="C3716">
        <f t="shared" si="58"/>
        <v>5.9344640917167008E-5</v>
      </c>
    </row>
    <row r="3717" spans="1:3" x14ac:dyDescent="0.2">
      <c r="A3717" s="1">
        <v>3715</v>
      </c>
      <c r="B3717">
        <v>412</v>
      </c>
      <c r="C3717">
        <f t="shared" si="58"/>
        <v>5.8469488907803001E-5</v>
      </c>
    </row>
    <row r="3718" spans="1:3" x14ac:dyDescent="0.2">
      <c r="A3718" s="1">
        <v>3716</v>
      </c>
      <c r="B3718">
        <v>412</v>
      </c>
      <c r="C3718">
        <f t="shared" si="58"/>
        <v>5.8469488907803001E-5</v>
      </c>
    </row>
    <row r="3719" spans="1:3" x14ac:dyDescent="0.2">
      <c r="A3719" s="1">
        <v>3717</v>
      </c>
      <c r="B3719">
        <v>412</v>
      </c>
      <c r="C3719">
        <f t="shared" si="58"/>
        <v>5.8469488907803001E-5</v>
      </c>
    </row>
    <row r="3720" spans="1:3" x14ac:dyDescent="0.2">
      <c r="A3720" s="1">
        <v>3718</v>
      </c>
      <c r="B3720">
        <v>412</v>
      </c>
      <c r="C3720">
        <f t="shared" si="58"/>
        <v>5.8469488907803001E-5</v>
      </c>
    </row>
    <row r="3721" spans="1:3" x14ac:dyDescent="0.2">
      <c r="A3721" s="1">
        <v>3719</v>
      </c>
      <c r="B3721">
        <v>412</v>
      </c>
      <c r="C3721">
        <f t="shared" si="58"/>
        <v>5.8469488907803001E-5</v>
      </c>
    </row>
    <row r="3722" spans="1:3" x14ac:dyDescent="0.2">
      <c r="A3722" s="1">
        <v>3720</v>
      </c>
      <c r="B3722">
        <v>412</v>
      </c>
      <c r="C3722">
        <f t="shared" si="58"/>
        <v>5.8469488907803001E-5</v>
      </c>
    </row>
    <row r="3723" spans="1:3" x14ac:dyDescent="0.2">
      <c r="A3723" s="1">
        <v>3721</v>
      </c>
      <c r="B3723">
        <v>412</v>
      </c>
      <c r="C3723">
        <f t="shared" si="58"/>
        <v>5.8469488907803001E-5</v>
      </c>
    </row>
    <row r="3724" spans="1:3" x14ac:dyDescent="0.2">
      <c r="A3724" s="1">
        <v>3722</v>
      </c>
      <c r="B3724">
        <v>412</v>
      </c>
      <c r="C3724">
        <f t="shared" si="58"/>
        <v>5.8469488907803001E-5</v>
      </c>
    </row>
    <row r="3725" spans="1:3" x14ac:dyDescent="0.2">
      <c r="A3725" s="1">
        <v>3723</v>
      </c>
      <c r="B3725">
        <v>412</v>
      </c>
      <c r="C3725">
        <f t="shared" si="58"/>
        <v>5.8469488907803001E-5</v>
      </c>
    </row>
    <row r="3726" spans="1:3" x14ac:dyDescent="0.2">
      <c r="A3726" s="1">
        <v>3724</v>
      </c>
      <c r="B3726">
        <v>412</v>
      </c>
      <c r="C3726">
        <f t="shared" si="58"/>
        <v>5.8469488907803001E-5</v>
      </c>
    </row>
    <row r="3727" spans="1:3" x14ac:dyDescent="0.2">
      <c r="A3727" s="1">
        <v>3725</v>
      </c>
      <c r="B3727">
        <v>443.25004833333332</v>
      </c>
      <c r="C3727">
        <f t="shared" si="58"/>
        <v>6.2904378117497524E-5</v>
      </c>
    </row>
    <row r="3728" spans="1:3" x14ac:dyDescent="0.2">
      <c r="A3728" s="1">
        <v>3726</v>
      </c>
      <c r="B3728">
        <v>905.20022499999993</v>
      </c>
      <c r="C3728">
        <f t="shared" si="58"/>
        <v>1.2846260804606378E-4</v>
      </c>
    </row>
    <row r="3729" spans="1:3" x14ac:dyDescent="0.2">
      <c r="A3729" s="1">
        <v>3727</v>
      </c>
      <c r="B3729">
        <v>2927.8761909937448</v>
      </c>
      <c r="C3729">
        <f t="shared" si="58"/>
        <v>4.1551316619594481E-4</v>
      </c>
    </row>
    <row r="3730" spans="1:3" x14ac:dyDescent="0.2">
      <c r="A3730" s="1">
        <v>3728</v>
      </c>
      <c r="B3730">
        <v>2881.688844360282</v>
      </c>
      <c r="C3730">
        <f t="shared" si="58"/>
        <v>4.089584318472407E-4</v>
      </c>
    </row>
    <row r="3731" spans="1:3" x14ac:dyDescent="0.2">
      <c r="A3731" s="1">
        <v>3729</v>
      </c>
      <c r="B3731">
        <v>2443.801589817087</v>
      </c>
      <c r="C3731">
        <f t="shared" si="58"/>
        <v>3.4681512123466385E-4</v>
      </c>
    </row>
    <row r="3732" spans="1:3" x14ac:dyDescent="0.2">
      <c r="A3732" s="1">
        <v>3730</v>
      </c>
      <c r="B3732">
        <v>1539.2844543592751</v>
      </c>
      <c r="C3732">
        <f t="shared" si="58"/>
        <v>2.1844945468474085E-4</v>
      </c>
    </row>
    <row r="3733" spans="1:3" x14ac:dyDescent="0.2">
      <c r="A3733" s="1">
        <v>3731</v>
      </c>
      <c r="B3733">
        <v>2497.1399700000011</v>
      </c>
      <c r="C3733">
        <f t="shared" si="58"/>
        <v>3.5438470334258883E-4</v>
      </c>
    </row>
    <row r="3734" spans="1:3" x14ac:dyDescent="0.2">
      <c r="A3734" s="1">
        <v>3732</v>
      </c>
      <c r="B3734">
        <v>960.08493666666732</v>
      </c>
      <c r="C3734">
        <f t="shared" si="58"/>
        <v>1.3625163969655451E-4</v>
      </c>
    </row>
    <row r="3735" spans="1:3" x14ac:dyDescent="0.2">
      <c r="A3735" s="1">
        <v>3733</v>
      </c>
      <c r="B3735">
        <v>719.52995500000009</v>
      </c>
      <c r="C3735">
        <f t="shared" si="58"/>
        <v>1.0211298233666141E-4</v>
      </c>
    </row>
    <row r="3736" spans="1:3" x14ac:dyDescent="0.2">
      <c r="A3736" s="1">
        <v>3734</v>
      </c>
      <c r="B3736">
        <v>3523.1721033333311</v>
      </c>
      <c r="C3736">
        <f t="shared" si="58"/>
        <v>4.9999532091293494E-4</v>
      </c>
    </row>
    <row r="3737" spans="1:3" x14ac:dyDescent="0.2">
      <c r="A3737" s="1">
        <v>3735</v>
      </c>
      <c r="B3737">
        <v>4687.2803516666609</v>
      </c>
      <c r="C3737">
        <f t="shared" si="58"/>
        <v>6.6520118089693396E-4</v>
      </c>
    </row>
    <row r="3738" spans="1:3" x14ac:dyDescent="0.2">
      <c r="A3738" s="1">
        <v>3736</v>
      </c>
      <c r="B3738">
        <v>3527.0094916666649</v>
      </c>
      <c r="C3738">
        <f t="shared" si="58"/>
        <v>5.005399086182524E-4</v>
      </c>
    </row>
    <row r="3739" spans="1:3" x14ac:dyDescent="0.2">
      <c r="A3739" s="1">
        <v>3737</v>
      </c>
      <c r="B3739">
        <v>390.81254666666621</v>
      </c>
      <c r="C3739">
        <f t="shared" si="58"/>
        <v>5.5462645296982724E-5</v>
      </c>
    </row>
    <row r="3740" spans="1:3" x14ac:dyDescent="0.2">
      <c r="A3740" s="1">
        <v>3738</v>
      </c>
      <c r="B3740">
        <v>412.00002833333338</v>
      </c>
      <c r="C3740">
        <f t="shared" si="58"/>
        <v>5.8469492928763005E-5</v>
      </c>
    </row>
    <row r="3741" spans="1:3" x14ac:dyDescent="0.2">
      <c r="A3741" s="1">
        <v>3739</v>
      </c>
      <c r="B3741">
        <v>412</v>
      </c>
      <c r="C3741">
        <f t="shared" si="58"/>
        <v>5.8469488907803001E-5</v>
      </c>
    </row>
    <row r="3742" spans="1:3" x14ac:dyDescent="0.2">
      <c r="A3742" s="1">
        <v>3740</v>
      </c>
      <c r="B3742">
        <v>412</v>
      </c>
      <c r="C3742">
        <f t="shared" si="58"/>
        <v>5.8469488907803001E-5</v>
      </c>
    </row>
    <row r="3743" spans="1:3" x14ac:dyDescent="0.2">
      <c r="A3743" s="1">
        <v>3741</v>
      </c>
      <c r="B3743">
        <v>412</v>
      </c>
      <c r="C3743">
        <f t="shared" si="58"/>
        <v>5.8469488907803001E-5</v>
      </c>
    </row>
    <row r="3744" spans="1:3" x14ac:dyDescent="0.2">
      <c r="A3744" s="1">
        <v>3742</v>
      </c>
      <c r="B3744">
        <v>412</v>
      </c>
      <c r="C3744">
        <f t="shared" si="58"/>
        <v>5.8469488907803001E-5</v>
      </c>
    </row>
    <row r="3745" spans="1:3" x14ac:dyDescent="0.2">
      <c r="A3745" s="1">
        <v>3743</v>
      </c>
      <c r="B3745">
        <v>412</v>
      </c>
      <c r="C3745">
        <f t="shared" si="58"/>
        <v>5.8469488907803001E-5</v>
      </c>
    </row>
    <row r="3746" spans="1:3" x14ac:dyDescent="0.2">
      <c r="A3746" s="1">
        <v>3744</v>
      </c>
      <c r="B3746">
        <v>412</v>
      </c>
      <c r="C3746">
        <f t="shared" si="58"/>
        <v>5.8469488907803001E-5</v>
      </c>
    </row>
    <row r="3747" spans="1:3" x14ac:dyDescent="0.2">
      <c r="A3747" s="1">
        <v>3745</v>
      </c>
      <c r="B3747">
        <v>412</v>
      </c>
      <c r="C3747">
        <f t="shared" si="58"/>
        <v>5.8469488907803001E-5</v>
      </c>
    </row>
    <row r="3748" spans="1:3" x14ac:dyDescent="0.2">
      <c r="A3748" s="1">
        <v>3746</v>
      </c>
      <c r="B3748">
        <v>412</v>
      </c>
      <c r="C3748">
        <f t="shared" si="58"/>
        <v>5.8469488907803001E-5</v>
      </c>
    </row>
    <row r="3749" spans="1:3" x14ac:dyDescent="0.2">
      <c r="A3749" s="1">
        <v>3747</v>
      </c>
      <c r="B3749">
        <v>412</v>
      </c>
      <c r="C3749">
        <f t="shared" si="58"/>
        <v>5.8469488907803001E-5</v>
      </c>
    </row>
    <row r="3750" spans="1:3" x14ac:dyDescent="0.2">
      <c r="A3750" s="1">
        <v>3748</v>
      </c>
      <c r="B3750">
        <v>412</v>
      </c>
      <c r="C3750">
        <f t="shared" si="58"/>
        <v>5.8469488907803001E-5</v>
      </c>
    </row>
    <row r="3751" spans="1:3" x14ac:dyDescent="0.2">
      <c r="A3751" s="1">
        <v>3749</v>
      </c>
      <c r="B3751">
        <v>412</v>
      </c>
      <c r="C3751">
        <f t="shared" si="58"/>
        <v>5.8469488907803001E-5</v>
      </c>
    </row>
    <row r="3752" spans="1:3" x14ac:dyDescent="0.2">
      <c r="A3752" s="1">
        <v>3750</v>
      </c>
      <c r="B3752">
        <v>12</v>
      </c>
      <c r="C3752">
        <f t="shared" si="58"/>
        <v>1.702994822557369E-6</v>
      </c>
    </row>
    <row r="3753" spans="1:3" x14ac:dyDescent="0.2">
      <c r="A3753" s="1">
        <v>3751</v>
      </c>
      <c r="B3753">
        <v>12</v>
      </c>
      <c r="C3753">
        <f t="shared" si="58"/>
        <v>1.702994822557369E-6</v>
      </c>
    </row>
    <row r="3754" spans="1:3" x14ac:dyDescent="0.2">
      <c r="A3754" s="1">
        <v>3752</v>
      </c>
      <c r="B3754">
        <v>12</v>
      </c>
      <c r="C3754">
        <f t="shared" si="58"/>
        <v>1.702994822557369E-6</v>
      </c>
    </row>
    <row r="3755" spans="1:3" x14ac:dyDescent="0.2">
      <c r="A3755" s="1">
        <v>3753</v>
      </c>
      <c r="B3755">
        <v>12</v>
      </c>
      <c r="C3755">
        <f t="shared" si="58"/>
        <v>1.702994822557369E-6</v>
      </c>
    </row>
    <row r="3756" spans="1:3" x14ac:dyDescent="0.2">
      <c r="A3756" s="1">
        <v>3754</v>
      </c>
      <c r="B3756">
        <v>12</v>
      </c>
      <c r="C3756">
        <f t="shared" si="58"/>
        <v>1.702994822557369E-6</v>
      </c>
    </row>
    <row r="3757" spans="1:3" x14ac:dyDescent="0.2">
      <c r="A3757" s="1">
        <v>3755</v>
      </c>
      <c r="B3757">
        <v>12</v>
      </c>
      <c r="C3757">
        <f t="shared" si="58"/>
        <v>1.702994822557369E-6</v>
      </c>
    </row>
    <row r="3758" spans="1:3" x14ac:dyDescent="0.2">
      <c r="A3758" s="1">
        <v>3756</v>
      </c>
      <c r="B3758">
        <v>12</v>
      </c>
      <c r="C3758">
        <f t="shared" si="58"/>
        <v>1.702994822557369E-6</v>
      </c>
    </row>
    <row r="3759" spans="1:3" x14ac:dyDescent="0.2">
      <c r="A3759" s="1">
        <v>3757</v>
      </c>
      <c r="B3759">
        <v>12</v>
      </c>
      <c r="C3759">
        <f t="shared" si="58"/>
        <v>1.702994822557369E-6</v>
      </c>
    </row>
    <row r="3760" spans="1:3" x14ac:dyDescent="0.2">
      <c r="A3760" s="1">
        <v>3758</v>
      </c>
      <c r="B3760">
        <v>12</v>
      </c>
      <c r="C3760">
        <f t="shared" si="58"/>
        <v>1.702994822557369E-6</v>
      </c>
    </row>
    <row r="3761" spans="1:3" x14ac:dyDescent="0.2">
      <c r="A3761" s="1">
        <v>3759</v>
      </c>
      <c r="B3761">
        <v>12</v>
      </c>
      <c r="C3761">
        <f t="shared" si="58"/>
        <v>1.702994822557369E-6</v>
      </c>
    </row>
    <row r="3762" spans="1:3" x14ac:dyDescent="0.2">
      <c r="A3762" s="1">
        <v>3760</v>
      </c>
      <c r="B3762">
        <v>12</v>
      </c>
      <c r="C3762">
        <f t="shared" si="58"/>
        <v>1.702994822557369E-6</v>
      </c>
    </row>
    <row r="3763" spans="1:3" x14ac:dyDescent="0.2">
      <c r="A3763" s="1">
        <v>3761</v>
      </c>
      <c r="B3763">
        <v>12</v>
      </c>
      <c r="C3763">
        <f t="shared" si="58"/>
        <v>1.702994822557369E-6</v>
      </c>
    </row>
    <row r="3764" spans="1:3" x14ac:dyDescent="0.2">
      <c r="A3764" s="1">
        <v>3762</v>
      </c>
      <c r="B3764">
        <v>412</v>
      </c>
      <c r="C3764">
        <f t="shared" si="58"/>
        <v>5.8469488907803001E-5</v>
      </c>
    </row>
    <row r="3765" spans="1:3" x14ac:dyDescent="0.2">
      <c r="A3765" s="1">
        <v>3763</v>
      </c>
      <c r="B3765">
        <v>412</v>
      </c>
      <c r="C3765">
        <f t="shared" si="58"/>
        <v>5.8469488907803001E-5</v>
      </c>
    </row>
    <row r="3766" spans="1:3" x14ac:dyDescent="0.2">
      <c r="A3766" s="1">
        <v>3764</v>
      </c>
      <c r="B3766">
        <v>412</v>
      </c>
      <c r="C3766">
        <f t="shared" si="58"/>
        <v>5.8469488907803001E-5</v>
      </c>
    </row>
    <row r="3767" spans="1:3" x14ac:dyDescent="0.2">
      <c r="A3767" s="1">
        <v>3765</v>
      </c>
      <c r="B3767">
        <v>412</v>
      </c>
      <c r="C3767">
        <f t="shared" si="58"/>
        <v>5.8469488907803001E-5</v>
      </c>
    </row>
    <row r="3768" spans="1:3" x14ac:dyDescent="0.2">
      <c r="A3768" s="1">
        <v>3766</v>
      </c>
      <c r="B3768">
        <v>412</v>
      </c>
      <c r="C3768">
        <f t="shared" si="58"/>
        <v>5.8469488907803001E-5</v>
      </c>
    </row>
    <row r="3769" spans="1:3" x14ac:dyDescent="0.2">
      <c r="A3769" s="1">
        <v>3767</v>
      </c>
      <c r="B3769">
        <v>412</v>
      </c>
      <c r="C3769">
        <f t="shared" si="58"/>
        <v>5.8469488907803001E-5</v>
      </c>
    </row>
    <row r="3770" spans="1:3" x14ac:dyDescent="0.2">
      <c r="A3770" s="1">
        <v>3768</v>
      </c>
      <c r="B3770">
        <v>412</v>
      </c>
      <c r="C3770">
        <f t="shared" si="58"/>
        <v>5.8469488907803001E-5</v>
      </c>
    </row>
    <row r="3771" spans="1:3" x14ac:dyDescent="0.2">
      <c r="A3771" s="1">
        <v>3769</v>
      </c>
      <c r="B3771">
        <v>412</v>
      </c>
      <c r="C3771">
        <f t="shared" si="58"/>
        <v>5.8469488907803001E-5</v>
      </c>
    </row>
    <row r="3772" spans="1:3" x14ac:dyDescent="0.2">
      <c r="A3772" s="1">
        <v>3770</v>
      </c>
      <c r="B3772">
        <v>412</v>
      </c>
      <c r="C3772">
        <f t="shared" si="58"/>
        <v>5.8469488907803001E-5</v>
      </c>
    </row>
    <row r="3773" spans="1:3" x14ac:dyDescent="0.2">
      <c r="A3773" s="1">
        <v>3771</v>
      </c>
      <c r="B3773">
        <v>412</v>
      </c>
      <c r="C3773">
        <f t="shared" si="58"/>
        <v>5.8469488907803001E-5</v>
      </c>
    </row>
    <row r="3774" spans="1:3" x14ac:dyDescent="0.2">
      <c r="A3774" s="1">
        <v>3772</v>
      </c>
      <c r="B3774">
        <v>412</v>
      </c>
      <c r="C3774">
        <f t="shared" si="58"/>
        <v>5.8469488907803001E-5</v>
      </c>
    </row>
    <row r="3775" spans="1:3" x14ac:dyDescent="0.2">
      <c r="A3775" s="1">
        <v>3773</v>
      </c>
      <c r="B3775">
        <v>412</v>
      </c>
      <c r="C3775">
        <f t="shared" si="58"/>
        <v>5.8469488907803001E-5</v>
      </c>
    </row>
    <row r="3776" spans="1:3" x14ac:dyDescent="0.2">
      <c r="A3776" s="1">
        <v>3774</v>
      </c>
      <c r="B3776">
        <v>12</v>
      </c>
      <c r="C3776">
        <f t="shared" si="58"/>
        <v>1.702994822557369E-6</v>
      </c>
    </row>
    <row r="3777" spans="1:3" x14ac:dyDescent="0.2">
      <c r="A3777" s="1">
        <v>3775</v>
      </c>
      <c r="B3777">
        <v>12</v>
      </c>
      <c r="C3777">
        <f t="shared" si="58"/>
        <v>1.702994822557369E-6</v>
      </c>
    </row>
    <row r="3778" spans="1:3" x14ac:dyDescent="0.2">
      <c r="A3778" s="1">
        <v>3776</v>
      </c>
      <c r="B3778">
        <v>12</v>
      </c>
      <c r="C3778">
        <f t="shared" ref="C3778:C3841" si="59">B3778/$B$8762</f>
        <v>1.702994822557369E-6</v>
      </c>
    </row>
    <row r="3779" spans="1:3" x14ac:dyDescent="0.2">
      <c r="A3779" s="1">
        <v>3777</v>
      </c>
      <c r="B3779">
        <v>12</v>
      </c>
      <c r="C3779">
        <f t="shared" si="59"/>
        <v>1.702994822557369E-6</v>
      </c>
    </row>
    <row r="3780" spans="1:3" x14ac:dyDescent="0.2">
      <c r="A3780" s="1">
        <v>3778</v>
      </c>
      <c r="B3780">
        <v>12</v>
      </c>
      <c r="C3780">
        <f t="shared" si="59"/>
        <v>1.702994822557369E-6</v>
      </c>
    </row>
    <row r="3781" spans="1:3" x14ac:dyDescent="0.2">
      <c r="A3781" s="1">
        <v>3779</v>
      </c>
      <c r="B3781">
        <v>12</v>
      </c>
      <c r="C3781">
        <f t="shared" si="59"/>
        <v>1.702994822557369E-6</v>
      </c>
    </row>
    <row r="3782" spans="1:3" x14ac:dyDescent="0.2">
      <c r="A3782" s="1">
        <v>3780</v>
      </c>
      <c r="B3782">
        <v>12</v>
      </c>
      <c r="C3782">
        <f t="shared" si="59"/>
        <v>1.702994822557369E-6</v>
      </c>
    </row>
    <row r="3783" spans="1:3" x14ac:dyDescent="0.2">
      <c r="A3783" s="1">
        <v>3781</v>
      </c>
      <c r="B3783">
        <v>12</v>
      </c>
      <c r="C3783">
        <f t="shared" si="59"/>
        <v>1.702994822557369E-6</v>
      </c>
    </row>
    <row r="3784" spans="1:3" x14ac:dyDescent="0.2">
      <c r="A3784" s="1">
        <v>3782</v>
      </c>
      <c r="B3784">
        <v>12</v>
      </c>
      <c r="C3784">
        <f t="shared" si="59"/>
        <v>1.702994822557369E-6</v>
      </c>
    </row>
    <row r="3785" spans="1:3" x14ac:dyDescent="0.2">
      <c r="A3785" s="1">
        <v>3783</v>
      </c>
      <c r="B3785">
        <v>12</v>
      </c>
      <c r="C3785">
        <f t="shared" si="59"/>
        <v>1.702994822557369E-6</v>
      </c>
    </row>
    <row r="3786" spans="1:3" x14ac:dyDescent="0.2">
      <c r="A3786" s="1">
        <v>3784</v>
      </c>
      <c r="B3786">
        <v>12</v>
      </c>
      <c r="C3786">
        <f t="shared" si="59"/>
        <v>1.702994822557369E-6</v>
      </c>
    </row>
    <row r="3787" spans="1:3" x14ac:dyDescent="0.2">
      <c r="A3787" s="1">
        <v>3785</v>
      </c>
      <c r="B3787">
        <v>12</v>
      </c>
      <c r="C3787">
        <f t="shared" si="59"/>
        <v>1.702994822557369E-6</v>
      </c>
    </row>
    <row r="3788" spans="1:3" x14ac:dyDescent="0.2">
      <c r="A3788" s="1">
        <v>3786</v>
      </c>
      <c r="B3788">
        <v>412</v>
      </c>
      <c r="C3788">
        <f t="shared" si="59"/>
        <v>5.8469488907803001E-5</v>
      </c>
    </row>
    <row r="3789" spans="1:3" x14ac:dyDescent="0.2">
      <c r="A3789" s="1">
        <v>3787</v>
      </c>
      <c r="B3789">
        <v>412</v>
      </c>
      <c r="C3789">
        <f t="shared" si="59"/>
        <v>5.8469488907803001E-5</v>
      </c>
    </row>
    <row r="3790" spans="1:3" x14ac:dyDescent="0.2">
      <c r="A3790" s="1">
        <v>3788</v>
      </c>
      <c r="B3790">
        <v>412</v>
      </c>
      <c r="C3790">
        <f t="shared" si="59"/>
        <v>5.8469488907803001E-5</v>
      </c>
    </row>
    <row r="3791" spans="1:3" x14ac:dyDescent="0.2">
      <c r="A3791" s="1">
        <v>3789</v>
      </c>
      <c r="B3791">
        <v>412</v>
      </c>
      <c r="C3791">
        <f t="shared" si="59"/>
        <v>5.8469488907803001E-5</v>
      </c>
    </row>
    <row r="3792" spans="1:3" x14ac:dyDescent="0.2">
      <c r="A3792" s="1">
        <v>3790</v>
      </c>
      <c r="B3792">
        <v>412</v>
      </c>
      <c r="C3792">
        <f t="shared" si="59"/>
        <v>5.8469488907803001E-5</v>
      </c>
    </row>
    <row r="3793" spans="1:3" x14ac:dyDescent="0.2">
      <c r="A3793" s="1">
        <v>3791</v>
      </c>
      <c r="B3793">
        <v>412</v>
      </c>
      <c r="C3793">
        <f t="shared" si="59"/>
        <v>5.8469488907803001E-5</v>
      </c>
    </row>
    <row r="3794" spans="1:3" x14ac:dyDescent="0.2">
      <c r="A3794" s="1">
        <v>3792</v>
      </c>
      <c r="B3794">
        <v>412</v>
      </c>
      <c r="C3794">
        <f t="shared" si="59"/>
        <v>5.8469488907803001E-5</v>
      </c>
    </row>
    <row r="3795" spans="1:3" x14ac:dyDescent="0.2">
      <c r="A3795" s="1">
        <v>3793</v>
      </c>
      <c r="B3795">
        <v>412</v>
      </c>
      <c r="C3795">
        <f t="shared" si="59"/>
        <v>5.8469488907803001E-5</v>
      </c>
    </row>
    <row r="3796" spans="1:3" x14ac:dyDescent="0.2">
      <c r="A3796" s="1">
        <v>3794</v>
      </c>
      <c r="B3796">
        <v>412</v>
      </c>
      <c r="C3796">
        <f t="shared" si="59"/>
        <v>5.8469488907803001E-5</v>
      </c>
    </row>
    <row r="3797" spans="1:3" x14ac:dyDescent="0.2">
      <c r="A3797" s="1">
        <v>3795</v>
      </c>
      <c r="B3797">
        <v>412</v>
      </c>
      <c r="C3797">
        <f t="shared" si="59"/>
        <v>5.8469488907803001E-5</v>
      </c>
    </row>
    <row r="3798" spans="1:3" x14ac:dyDescent="0.2">
      <c r="A3798" s="1">
        <v>3796</v>
      </c>
      <c r="B3798">
        <v>412</v>
      </c>
      <c r="C3798">
        <f t="shared" si="59"/>
        <v>5.8469488907803001E-5</v>
      </c>
    </row>
    <row r="3799" spans="1:3" x14ac:dyDescent="0.2">
      <c r="A3799" s="1">
        <v>3797</v>
      </c>
      <c r="B3799">
        <v>467.00003499999968</v>
      </c>
      <c r="C3799">
        <f t="shared" si="59"/>
        <v>6.6274886811592472E-5</v>
      </c>
    </row>
    <row r="3800" spans="1:3" x14ac:dyDescent="0.2">
      <c r="A3800" s="1">
        <v>3798</v>
      </c>
      <c r="B3800">
        <v>951.51701500000001</v>
      </c>
      <c r="C3800">
        <f t="shared" si="59"/>
        <v>1.3503571251002021E-4</v>
      </c>
    </row>
    <row r="3801" spans="1:3" x14ac:dyDescent="0.2">
      <c r="A3801" s="1">
        <v>3799</v>
      </c>
      <c r="B3801">
        <v>3196.8416516896232</v>
      </c>
      <c r="C3801">
        <f t="shared" si="59"/>
        <v>4.5368373178026472E-4</v>
      </c>
    </row>
    <row r="3802" spans="1:3" x14ac:dyDescent="0.2">
      <c r="A3802" s="1">
        <v>3800</v>
      </c>
      <c r="B3802">
        <v>3805.1265150974309</v>
      </c>
      <c r="C3802">
        <f t="shared" si="59"/>
        <v>5.4000922953222411E-4</v>
      </c>
    </row>
    <row r="3803" spans="1:3" x14ac:dyDescent="0.2">
      <c r="A3803" s="1">
        <v>3801</v>
      </c>
      <c r="B3803">
        <v>3060.216623773425</v>
      </c>
      <c r="C3803">
        <f t="shared" si="59"/>
        <v>4.3429442218251123E-4</v>
      </c>
    </row>
    <row r="3804" spans="1:3" x14ac:dyDescent="0.2">
      <c r="A3804" s="1">
        <v>3802</v>
      </c>
      <c r="B3804">
        <v>1439.4208875259719</v>
      </c>
      <c r="C3804">
        <f t="shared" si="59"/>
        <v>2.0427719324480527E-4</v>
      </c>
    </row>
    <row r="3805" spans="1:3" x14ac:dyDescent="0.2">
      <c r="A3805" s="1">
        <v>3803</v>
      </c>
      <c r="B3805">
        <v>1622.5263433333339</v>
      </c>
      <c r="C3805">
        <f t="shared" si="59"/>
        <v>2.3026283017996732E-4</v>
      </c>
    </row>
    <row r="3806" spans="1:3" x14ac:dyDescent="0.2">
      <c r="A3806" s="1">
        <v>3804</v>
      </c>
      <c r="B3806">
        <v>392.50779999999997</v>
      </c>
      <c r="C3806">
        <f t="shared" si="59"/>
        <v>5.5703229267781936E-5</v>
      </c>
    </row>
    <row r="3807" spans="1:3" x14ac:dyDescent="0.2">
      <c r="A3807" s="1">
        <v>3805</v>
      </c>
      <c r="B3807">
        <v>447.58003666666679</v>
      </c>
      <c r="C3807">
        <f t="shared" si="59"/>
        <v>6.3518873760280909E-5</v>
      </c>
    </row>
    <row r="3808" spans="1:3" x14ac:dyDescent="0.2">
      <c r="A3808" s="1">
        <v>3806</v>
      </c>
      <c r="B3808">
        <v>2867.7618583333319</v>
      </c>
      <c r="C3808">
        <f t="shared" si="59"/>
        <v>4.0698196642243031E-4</v>
      </c>
    </row>
    <row r="3809" spans="1:3" x14ac:dyDescent="0.2">
      <c r="A3809" s="1">
        <v>3807</v>
      </c>
      <c r="B3809">
        <v>4156.3534966666648</v>
      </c>
      <c r="C3809">
        <f t="shared" si="59"/>
        <v>5.898540404617956E-4</v>
      </c>
    </row>
    <row r="3810" spans="1:3" x14ac:dyDescent="0.2">
      <c r="A3810" s="1">
        <v>3808</v>
      </c>
      <c r="B3810">
        <v>3748.969125000001</v>
      </c>
      <c r="C3810">
        <f t="shared" si="59"/>
        <v>5.3203958415020259E-4</v>
      </c>
    </row>
    <row r="3811" spans="1:3" x14ac:dyDescent="0.2">
      <c r="A3811" s="1">
        <v>3809</v>
      </c>
      <c r="B3811">
        <v>773.55585166666674</v>
      </c>
      <c r="C3811">
        <f t="shared" si="59"/>
        <v>1.0978013419560746E-4</v>
      </c>
    </row>
    <row r="3812" spans="1:3" x14ac:dyDescent="0.2">
      <c r="A3812" s="1">
        <v>3810</v>
      </c>
      <c r="B3812">
        <v>426.00004500000011</v>
      </c>
      <c r="C3812">
        <f t="shared" si="59"/>
        <v>6.0456322587017203E-5</v>
      </c>
    </row>
    <row r="3813" spans="1:3" x14ac:dyDescent="0.2">
      <c r="A3813" s="1">
        <v>3811</v>
      </c>
      <c r="B3813">
        <v>412</v>
      </c>
      <c r="C3813">
        <f t="shared" si="59"/>
        <v>5.8469488907803001E-5</v>
      </c>
    </row>
    <row r="3814" spans="1:3" x14ac:dyDescent="0.2">
      <c r="A3814" s="1">
        <v>3812</v>
      </c>
      <c r="B3814">
        <v>412</v>
      </c>
      <c r="C3814">
        <f t="shared" si="59"/>
        <v>5.8469488907803001E-5</v>
      </c>
    </row>
    <row r="3815" spans="1:3" x14ac:dyDescent="0.2">
      <c r="A3815" s="1">
        <v>3813</v>
      </c>
      <c r="B3815">
        <v>412</v>
      </c>
      <c r="C3815">
        <f t="shared" si="59"/>
        <v>5.8469488907803001E-5</v>
      </c>
    </row>
    <row r="3816" spans="1:3" x14ac:dyDescent="0.2">
      <c r="A3816" s="1">
        <v>3814</v>
      </c>
      <c r="B3816">
        <v>412</v>
      </c>
      <c r="C3816">
        <f t="shared" si="59"/>
        <v>5.8469488907803001E-5</v>
      </c>
    </row>
    <row r="3817" spans="1:3" x14ac:dyDescent="0.2">
      <c r="A3817" s="1">
        <v>3815</v>
      </c>
      <c r="B3817">
        <v>412</v>
      </c>
      <c r="C3817">
        <f t="shared" si="59"/>
        <v>5.8469488907803001E-5</v>
      </c>
    </row>
    <row r="3818" spans="1:3" x14ac:dyDescent="0.2">
      <c r="A3818" s="1">
        <v>3816</v>
      </c>
      <c r="B3818">
        <v>412</v>
      </c>
      <c r="C3818">
        <f t="shared" si="59"/>
        <v>5.8469488907803001E-5</v>
      </c>
    </row>
    <row r="3819" spans="1:3" x14ac:dyDescent="0.2">
      <c r="A3819" s="1">
        <v>3817</v>
      </c>
      <c r="B3819">
        <v>412</v>
      </c>
      <c r="C3819">
        <f t="shared" si="59"/>
        <v>5.8469488907803001E-5</v>
      </c>
    </row>
    <row r="3820" spans="1:3" x14ac:dyDescent="0.2">
      <c r="A3820" s="1">
        <v>3818</v>
      </c>
      <c r="B3820">
        <v>412</v>
      </c>
      <c r="C3820">
        <f t="shared" si="59"/>
        <v>5.8469488907803001E-5</v>
      </c>
    </row>
    <row r="3821" spans="1:3" x14ac:dyDescent="0.2">
      <c r="A3821" s="1">
        <v>3819</v>
      </c>
      <c r="B3821">
        <v>412</v>
      </c>
      <c r="C3821">
        <f t="shared" si="59"/>
        <v>5.8469488907803001E-5</v>
      </c>
    </row>
    <row r="3822" spans="1:3" x14ac:dyDescent="0.2">
      <c r="A3822" s="1">
        <v>3820</v>
      </c>
      <c r="B3822">
        <v>412</v>
      </c>
      <c r="C3822">
        <f t="shared" si="59"/>
        <v>5.8469488907803001E-5</v>
      </c>
    </row>
    <row r="3823" spans="1:3" x14ac:dyDescent="0.2">
      <c r="A3823" s="1">
        <v>3821</v>
      </c>
      <c r="B3823">
        <v>479.50002333333322</v>
      </c>
      <c r="C3823">
        <f t="shared" si="59"/>
        <v>6.8048838096067016E-5</v>
      </c>
    </row>
    <row r="3824" spans="1:3" x14ac:dyDescent="0.2">
      <c r="A3824" s="1">
        <v>3822</v>
      </c>
      <c r="B3824">
        <v>726.5768599999999</v>
      </c>
      <c r="C3824">
        <f t="shared" si="59"/>
        <v>1.0311305256416584E-4</v>
      </c>
    </row>
    <row r="3825" spans="1:3" x14ac:dyDescent="0.2">
      <c r="A3825" s="1">
        <v>3823</v>
      </c>
      <c r="B3825">
        <v>2206.478853813408</v>
      </c>
      <c r="C3825">
        <f t="shared" si="59"/>
        <v>3.1313517201054597E-4</v>
      </c>
    </row>
    <row r="3826" spans="1:3" x14ac:dyDescent="0.2">
      <c r="A3826" s="1">
        <v>3824</v>
      </c>
      <c r="B3826">
        <v>3208.6667782250688</v>
      </c>
      <c r="C3826">
        <f t="shared" si="59"/>
        <v>4.5536190921909383E-4</v>
      </c>
    </row>
    <row r="3827" spans="1:3" x14ac:dyDescent="0.2">
      <c r="A3827" s="1">
        <v>3825</v>
      </c>
      <c r="B3827">
        <v>3205.2153927645331</v>
      </c>
      <c r="C3827">
        <f t="shared" si="59"/>
        <v>4.5487210158826535E-4</v>
      </c>
    </row>
    <row r="3828" spans="1:3" x14ac:dyDescent="0.2">
      <c r="A3828" s="1">
        <v>3826</v>
      </c>
      <c r="B3828">
        <v>2188.6617861127829</v>
      </c>
      <c r="C3828">
        <f t="shared" si="59"/>
        <v>3.1060664083993608E-4</v>
      </c>
    </row>
    <row r="3829" spans="1:3" x14ac:dyDescent="0.2">
      <c r="A3829" s="1">
        <v>3827</v>
      </c>
      <c r="B3829">
        <v>1832.258018333333</v>
      </c>
      <c r="C3829">
        <f t="shared" si="59"/>
        <v>2.6002715990090759E-4</v>
      </c>
    </row>
    <row r="3830" spans="1:3" x14ac:dyDescent="0.2">
      <c r="A3830" s="1">
        <v>3828</v>
      </c>
      <c r="B3830">
        <v>369.86125166666687</v>
      </c>
      <c r="C3830">
        <f t="shared" si="59"/>
        <v>5.2489316387743483E-5</v>
      </c>
    </row>
    <row r="3831" spans="1:3" x14ac:dyDescent="0.2">
      <c r="A3831" s="1">
        <v>3829</v>
      </c>
      <c r="B3831">
        <v>677.42361666666693</v>
      </c>
      <c r="C3831">
        <f t="shared" si="59"/>
        <v>9.613740932178513E-5</v>
      </c>
    </row>
    <row r="3832" spans="1:3" x14ac:dyDescent="0.2">
      <c r="A3832" s="1">
        <v>3830</v>
      </c>
      <c r="B3832">
        <v>2754.5382633333338</v>
      </c>
      <c r="C3832">
        <f t="shared" si="59"/>
        <v>3.909137000827362E-4</v>
      </c>
    </row>
    <row r="3833" spans="1:3" x14ac:dyDescent="0.2">
      <c r="A3833" s="1">
        <v>3831</v>
      </c>
      <c r="B3833">
        <v>3399.3003166666649</v>
      </c>
      <c r="C3833">
        <f t="shared" si="59"/>
        <v>4.8241590330007963E-4</v>
      </c>
    </row>
    <row r="3834" spans="1:3" x14ac:dyDescent="0.2">
      <c r="A3834" s="1">
        <v>3832</v>
      </c>
      <c r="B3834">
        <v>2809.0346666666678</v>
      </c>
      <c r="C3834">
        <f t="shared" si="59"/>
        <v>3.9864762447645836E-4</v>
      </c>
    </row>
    <row r="3835" spans="1:3" x14ac:dyDescent="0.2">
      <c r="A3835" s="1">
        <v>3833</v>
      </c>
      <c r="B3835">
        <v>648.96455666666679</v>
      </c>
      <c r="C3835">
        <f t="shared" si="59"/>
        <v>9.2098606668880996E-5</v>
      </c>
    </row>
    <row r="3836" spans="1:3" x14ac:dyDescent="0.2">
      <c r="A3836" s="1">
        <v>3834</v>
      </c>
      <c r="B3836">
        <v>418.83334333333329</v>
      </c>
      <c r="C3836">
        <f t="shared" si="59"/>
        <v>5.9439251267588297E-5</v>
      </c>
    </row>
    <row r="3837" spans="1:3" x14ac:dyDescent="0.2">
      <c r="A3837" s="1">
        <v>3835</v>
      </c>
      <c r="B3837">
        <v>412</v>
      </c>
      <c r="C3837">
        <f t="shared" si="59"/>
        <v>5.8469488907803001E-5</v>
      </c>
    </row>
    <row r="3838" spans="1:3" x14ac:dyDescent="0.2">
      <c r="A3838" s="1">
        <v>3836</v>
      </c>
      <c r="B3838">
        <v>412</v>
      </c>
      <c r="C3838">
        <f t="shared" si="59"/>
        <v>5.8469488907803001E-5</v>
      </c>
    </row>
    <row r="3839" spans="1:3" x14ac:dyDescent="0.2">
      <c r="A3839" s="1">
        <v>3837</v>
      </c>
      <c r="B3839">
        <v>412</v>
      </c>
      <c r="C3839">
        <f t="shared" si="59"/>
        <v>5.8469488907803001E-5</v>
      </c>
    </row>
    <row r="3840" spans="1:3" x14ac:dyDescent="0.2">
      <c r="A3840" s="1">
        <v>3838</v>
      </c>
      <c r="B3840">
        <v>412</v>
      </c>
      <c r="C3840">
        <f t="shared" si="59"/>
        <v>5.8469488907803001E-5</v>
      </c>
    </row>
    <row r="3841" spans="1:3" x14ac:dyDescent="0.2">
      <c r="A3841" s="1">
        <v>3839</v>
      </c>
      <c r="B3841">
        <v>412</v>
      </c>
      <c r="C3841">
        <f t="shared" si="59"/>
        <v>5.8469488907803001E-5</v>
      </c>
    </row>
    <row r="3842" spans="1:3" x14ac:dyDescent="0.2">
      <c r="A3842" s="1">
        <v>3840</v>
      </c>
      <c r="B3842">
        <v>412</v>
      </c>
      <c r="C3842">
        <f t="shared" ref="C3842:C3905" si="60">B3842/$B$8762</f>
        <v>5.8469488907803001E-5</v>
      </c>
    </row>
    <row r="3843" spans="1:3" x14ac:dyDescent="0.2">
      <c r="A3843" s="1">
        <v>3841</v>
      </c>
      <c r="B3843">
        <v>412</v>
      </c>
      <c r="C3843">
        <f t="shared" si="60"/>
        <v>5.8469488907803001E-5</v>
      </c>
    </row>
    <row r="3844" spans="1:3" x14ac:dyDescent="0.2">
      <c r="A3844" s="1">
        <v>3842</v>
      </c>
      <c r="B3844">
        <v>412</v>
      </c>
      <c r="C3844">
        <f t="shared" si="60"/>
        <v>5.8469488907803001E-5</v>
      </c>
    </row>
    <row r="3845" spans="1:3" x14ac:dyDescent="0.2">
      <c r="A3845" s="1">
        <v>3843</v>
      </c>
      <c r="B3845">
        <v>412</v>
      </c>
      <c r="C3845">
        <f t="shared" si="60"/>
        <v>5.8469488907803001E-5</v>
      </c>
    </row>
    <row r="3846" spans="1:3" x14ac:dyDescent="0.2">
      <c r="A3846" s="1">
        <v>3844</v>
      </c>
      <c r="B3846">
        <v>412</v>
      </c>
      <c r="C3846">
        <f t="shared" si="60"/>
        <v>5.8469488907803001E-5</v>
      </c>
    </row>
    <row r="3847" spans="1:3" x14ac:dyDescent="0.2">
      <c r="A3847" s="1">
        <v>3845</v>
      </c>
      <c r="B3847">
        <v>490.75010333333341</v>
      </c>
      <c r="C3847">
        <f t="shared" si="60"/>
        <v>6.9645407095513388E-5</v>
      </c>
    </row>
    <row r="3848" spans="1:3" x14ac:dyDescent="0.2">
      <c r="A3848" s="1">
        <v>3846</v>
      </c>
      <c r="B3848">
        <v>860.44683000000043</v>
      </c>
      <c r="C3848">
        <f t="shared" si="60"/>
        <v>1.2211137471465844E-4</v>
      </c>
    </row>
    <row r="3849" spans="1:3" x14ac:dyDescent="0.2">
      <c r="A3849" s="1">
        <v>3847</v>
      </c>
      <c r="B3849">
        <v>2745.860080827832</v>
      </c>
      <c r="C3849">
        <f t="shared" si="60"/>
        <v>3.8968212509306305E-4</v>
      </c>
    </row>
    <row r="3850" spans="1:3" x14ac:dyDescent="0.2">
      <c r="A3850" s="1">
        <v>3848</v>
      </c>
      <c r="B3850">
        <v>3261.9581735983561</v>
      </c>
      <c r="C3850">
        <f t="shared" si="60"/>
        <v>4.6292482341972436E-4</v>
      </c>
    </row>
    <row r="3851" spans="1:3" x14ac:dyDescent="0.2">
      <c r="A3851" s="1">
        <v>3849</v>
      </c>
      <c r="B3851">
        <v>2208.959600292957</v>
      </c>
      <c r="C3851">
        <f t="shared" si="60"/>
        <v>3.1348723021144175E-4</v>
      </c>
    </row>
    <row r="3852" spans="1:3" x14ac:dyDescent="0.2">
      <c r="A3852" s="1">
        <v>3850</v>
      </c>
      <c r="B3852">
        <v>1225.0508331745691</v>
      </c>
      <c r="C3852">
        <f t="shared" si="60"/>
        <v>1.7385460218882352E-4</v>
      </c>
    </row>
    <row r="3853" spans="1:3" x14ac:dyDescent="0.2">
      <c r="A3853" s="1">
        <v>3851</v>
      </c>
      <c r="B3853">
        <v>1623.346235</v>
      </c>
      <c r="C3853">
        <f t="shared" si="60"/>
        <v>2.3037918611858318E-4</v>
      </c>
    </row>
    <row r="3854" spans="1:3" x14ac:dyDescent="0.2">
      <c r="A3854" s="1">
        <v>3852</v>
      </c>
      <c r="B3854">
        <v>679.52301166666609</v>
      </c>
      <c r="C3854">
        <f t="shared" si="60"/>
        <v>9.6435347556410254E-5</v>
      </c>
    </row>
    <row r="3855" spans="1:3" x14ac:dyDescent="0.2">
      <c r="A3855" s="1">
        <v>3853</v>
      </c>
      <c r="B3855">
        <v>868.2472066666669</v>
      </c>
      <c r="C3855">
        <f t="shared" si="60"/>
        <v>1.2321837480443597E-4</v>
      </c>
    </row>
    <row r="3856" spans="1:3" x14ac:dyDescent="0.2">
      <c r="A3856" s="1">
        <v>3854</v>
      </c>
      <c r="B3856">
        <v>3697.6119916666662</v>
      </c>
      <c r="C3856">
        <f t="shared" si="60"/>
        <v>5.2475117313619782E-4</v>
      </c>
    </row>
    <row r="3857" spans="1:3" x14ac:dyDescent="0.2">
      <c r="A3857" s="1">
        <v>3855</v>
      </c>
      <c r="B3857">
        <v>4711.1754549999969</v>
      </c>
      <c r="C3857">
        <f t="shared" si="60"/>
        <v>6.6859228400202933E-4</v>
      </c>
    </row>
    <row r="3858" spans="1:3" x14ac:dyDescent="0.2">
      <c r="A3858" s="1">
        <v>3856</v>
      </c>
      <c r="B3858">
        <v>3260.6376683333319</v>
      </c>
      <c r="C3858">
        <f t="shared" si="60"/>
        <v>4.6273742228393299E-4</v>
      </c>
    </row>
    <row r="3859" spans="1:3" x14ac:dyDescent="0.2">
      <c r="A3859" s="1">
        <v>3857</v>
      </c>
      <c r="B3859">
        <v>632.0627116666667</v>
      </c>
      <c r="C3859">
        <f t="shared" si="60"/>
        <v>8.9699960458325376E-5</v>
      </c>
    </row>
    <row r="3860" spans="1:3" x14ac:dyDescent="0.2">
      <c r="A3860" s="1">
        <v>3858</v>
      </c>
      <c r="B3860">
        <v>414.83333833333342</v>
      </c>
      <c r="C3860">
        <f t="shared" si="60"/>
        <v>5.8871585617154683E-5</v>
      </c>
    </row>
    <row r="3861" spans="1:3" x14ac:dyDescent="0.2">
      <c r="A3861" s="1">
        <v>3859</v>
      </c>
      <c r="B3861">
        <v>412</v>
      </c>
      <c r="C3861">
        <f t="shared" si="60"/>
        <v>5.8469488907803001E-5</v>
      </c>
    </row>
    <row r="3862" spans="1:3" x14ac:dyDescent="0.2">
      <c r="A3862" s="1">
        <v>3860</v>
      </c>
      <c r="B3862">
        <v>412</v>
      </c>
      <c r="C3862">
        <f t="shared" si="60"/>
        <v>5.8469488907803001E-5</v>
      </c>
    </row>
    <row r="3863" spans="1:3" x14ac:dyDescent="0.2">
      <c r="A3863" s="1">
        <v>3861</v>
      </c>
      <c r="B3863">
        <v>412</v>
      </c>
      <c r="C3863">
        <f t="shared" si="60"/>
        <v>5.8469488907803001E-5</v>
      </c>
    </row>
    <row r="3864" spans="1:3" x14ac:dyDescent="0.2">
      <c r="A3864" s="1">
        <v>3862</v>
      </c>
      <c r="B3864">
        <v>412</v>
      </c>
      <c r="C3864">
        <f t="shared" si="60"/>
        <v>5.8469488907803001E-5</v>
      </c>
    </row>
    <row r="3865" spans="1:3" x14ac:dyDescent="0.2">
      <c r="A3865" s="1">
        <v>3863</v>
      </c>
      <c r="B3865">
        <v>412</v>
      </c>
      <c r="C3865">
        <f t="shared" si="60"/>
        <v>5.8469488907803001E-5</v>
      </c>
    </row>
    <row r="3866" spans="1:3" x14ac:dyDescent="0.2">
      <c r="A3866" s="1">
        <v>3864</v>
      </c>
      <c r="B3866">
        <v>412</v>
      </c>
      <c r="C3866">
        <f t="shared" si="60"/>
        <v>5.8469488907803001E-5</v>
      </c>
    </row>
    <row r="3867" spans="1:3" x14ac:dyDescent="0.2">
      <c r="A3867" s="1">
        <v>3865</v>
      </c>
      <c r="B3867">
        <v>412</v>
      </c>
      <c r="C3867">
        <f t="shared" si="60"/>
        <v>5.8469488907803001E-5</v>
      </c>
    </row>
    <row r="3868" spans="1:3" x14ac:dyDescent="0.2">
      <c r="A3868" s="1">
        <v>3866</v>
      </c>
      <c r="B3868">
        <v>412</v>
      </c>
      <c r="C3868">
        <f t="shared" si="60"/>
        <v>5.8469488907803001E-5</v>
      </c>
    </row>
    <row r="3869" spans="1:3" x14ac:dyDescent="0.2">
      <c r="A3869" s="1">
        <v>3867</v>
      </c>
      <c r="B3869">
        <v>412</v>
      </c>
      <c r="C3869">
        <f t="shared" si="60"/>
        <v>5.8469488907803001E-5</v>
      </c>
    </row>
    <row r="3870" spans="1:3" x14ac:dyDescent="0.2">
      <c r="A3870" s="1">
        <v>3868</v>
      </c>
      <c r="B3870">
        <v>412</v>
      </c>
      <c r="C3870">
        <f t="shared" si="60"/>
        <v>5.8469488907803001E-5</v>
      </c>
    </row>
    <row r="3871" spans="1:3" x14ac:dyDescent="0.2">
      <c r="A3871" s="1">
        <v>3869</v>
      </c>
      <c r="B3871">
        <v>477.00003666666652</v>
      </c>
      <c r="C3871">
        <f t="shared" si="60"/>
        <v>6.7694049400250688E-5</v>
      </c>
    </row>
    <row r="3872" spans="1:3" x14ac:dyDescent="0.2">
      <c r="A3872" s="1">
        <v>3870</v>
      </c>
      <c r="B3872">
        <v>752.37028000000021</v>
      </c>
      <c r="C3872">
        <f t="shared" si="60"/>
        <v>1.0677355762383654E-4</v>
      </c>
    </row>
    <row r="3873" spans="1:3" x14ac:dyDescent="0.2">
      <c r="A3873" s="1">
        <v>3871</v>
      </c>
      <c r="B3873">
        <v>2161.8024710977011</v>
      </c>
      <c r="C3873">
        <f t="shared" si="60"/>
        <v>3.0679486797259261E-4</v>
      </c>
    </row>
    <row r="3874" spans="1:3" x14ac:dyDescent="0.2">
      <c r="A3874" s="1">
        <v>3872</v>
      </c>
      <c r="B3874">
        <v>2790.2788520353529</v>
      </c>
      <c r="C3874">
        <f t="shared" si="60"/>
        <v>3.9598586987562711E-4</v>
      </c>
    </row>
    <row r="3875" spans="1:3" x14ac:dyDescent="0.2">
      <c r="A3875" s="1">
        <v>3873</v>
      </c>
      <c r="B3875">
        <v>2658.6340011463908</v>
      </c>
      <c r="C3875">
        <f t="shared" si="60"/>
        <v>3.7730332825227383E-4</v>
      </c>
    </row>
    <row r="3876" spans="1:3" x14ac:dyDescent="0.2">
      <c r="A3876" s="1">
        <v>3874</v>
      </c>
      <c r="B3876">
        <v>1765.588291259251</v>
      </c>
      <c r="C3876">
        <f t="shared" si="60"/>
        <v>2.5056564323186806E-4</v>
      </c>
    </row>
    <row r="3877" spans="1:3" x14ac:dyDescent="0.2">
      <c r="A3877" s="1">
        <v>3875</v>
      </c>
      <c r="B3877">
        <v>2336.5166666666669</v>
      </c>
      <c r="C3877">
        <f t="shared" si="60"/>
        <v>3.3158964884602799E-4</v>
      </c>
    </row>
    <row r="3878" spans="1:3" x14ac:dyDescent="0.2">
      <c r="A3878" s="1">
        <v>3876</v>
      </c>
      <c r="B3878">
        <v>626.31306499999971</v>
      </c>
      <c r="C3878">
        <f t="shared" si="60"/>
        <v>8.8883992249586365E-5</v>
      </c>
    </row>
    <row r="3879" spans="1:3" x14ac:dyDescent="0.2">
      <c r="A3879" s="1">
        <v>3877</v>
      </c>
      <c r="B3879">
        <v>695.32597500000077</v>
      </c>
      <c r="C3879">
        <f t="shared" si="60"/>
        <v>9.867804461788799E-5</v>
      </c>
    </row>
    <row r="3880" spans="1:3" x14ac:dyDescent="0.2">
      <c r="A3880" s="1">
        <v>3878</v>
      </c>
      <c r="B3880">
        <v>2971.1654283333341</v>
      </c>
      <c r="C3880">
        <f t="shared" si="60"/>
        <v>4.216566117844263E-4</v>
      </c>
    </row>
    <row r="3881" spans="1:3" x14ac:dyDescent="0.2">
      <c r="A3881" s="1">
        <v>3879</v>
      </c>
      <c r="B3881">
        <v>4445.4735933333313</v>
      </c>
      <c r="C3881">
        <f t="shared" si="60"/>
        <v>6.3088487610518055E-4</v>
      </c>
    </row>
    <row r="3882" spans="1:3" x14ac:dyDescent="0.2">
      <c r="A3882" s="1">
        <v>3880</v>
      </c>
      <c r="B3882">
        <v>2803.5363699999998</v>
      </c>
      <c r="C3882">
        <f t="shared" si="60"/>
        <v>3.9786732691343999E-4</v>
      </c>
    </row>
    <row r="3883" spans="1:3" x14ac:dyDescent="0.2">
      <c r="A3883" s="1">
        <v>3881</v>
      </c>
      <c r="B3883">
        <v>1071.966236666666</v>
      </c>
      <c r="C3883">
        <f t="shared" si="60"/>
        <v>1.5212941258330328E-4</v>
      </c>
    </row>
    <row r="3884" spans="1:3" x14ac:dyDescent="0.2">
      <c r="A3884" s="1">
        <v>3882</v>
      </c>
      <c r="B3884">
        <v>424.00000666666659</v>
      </c>
      <c r="C3884">
        <f t="shared" si="60"/>
        <v>6.0172484676468596E-5</v>
      </c>
    </row>
    <row r="3885" spans="1:3" x14ac:dyDescent="0.2">
      <c r="A3885" s="1">
        <v>3883</v>
      </c>
      <c r="B3885">
        <v>412</v>
      </c>
      <c r="C3885">
        <f t="shared" si="60"/>
        <v>5.8469488907803001E-5</v>
      </c>
    </row>
    <row r="3886" spans="1:3" x14ac:dyDescent="0.2">
      <c r="A3886" s="1">
        <v>3884</v>
      </c>
      <c r="B3886">
        <v>412</v>
      </c>
      <c r="C3886">
        <f t="shared" si="60"/>
        <v>5.8469488907803001E-5</v>
      </c>
    </row>
    <row r="3887" spans="1:3" x14ac:dyDescent="0.2">
      <c r="A3887" s="1">
        <v>3885</v>
      </c>
      <c r="B3887">
        <v>412</v>
      </c>
      <c r="C3887">
        <f t="shared" si="60"/>
        <v>5.8469488907803001E-5</v>
      </c>
    </row>
    <row r="3888" spans="1:3" x14ac:dyDescent="0.2">
      <c r="A3888" s="1">
        <v>3886</v>
      </c>
      <c r="B3888">
        <v>412</v>
      </c>
      <c r="C3888">
        <f t="shared" si="60"/>
        <v>5.8469488907803001E-5</v>
      </c>
    </row>
    <row r="3889" spans="1:3" x14ac:dyDescent="0.2">
      <c r="A3889" s="1">
        <v>3887</v>
      </c>
      <c r="B3889">
        <v>412</v>
      </c>
      <c r="C3889">
        <f t="shared" si="60"/>
        <v>5.8469488907803001E-5</v>
      </c>
    </row>
    <row r="3890" spans="1:3" x14ac:dyDescent="0.2">
      <c r="A3890" s="1">
        <v>3888</v>
      </c>
      <c r="B3890">
        <v>412</v>
      </c>
      <c r="C3890">
        <f t="shared" si="60"/>
        <v>5.8469488907803001E-5</v>
      </c>
    </row>
    <row r="3891" spans="1:3" x14ac:dyDescent="0.2">
      <c r="A3891" s="1">
        <v>3889</v>
      </c>
      <c r="B3891">
        <v>412</v>
      </c>
      <c r="C3891">
        <f t="shared" si="60"/>
        <v>5.8469488907803001E-5</v>
      </c>
    </row>
    <row r="3892" spans="1:3" x14ac:dyDescent="0.2">
      <c r="A3892" s="1">
        <v>3890</v>
      </c>
      <c r="B3892">
        <v>412</v>
      </c>
      <c r="C3892">
        <f t="shared" si="60"/>
        <v>5.8469488907803001E-5</v>
      </c>
    </row>
    <row r="3893" spans="1:3" x14ac:dyDescent="0.2">
      <c r="A3893" s="1">
        <v>3891</v>
      </c>
      <c r="B3893">
        <v>412</v>
      </c>
      <c r="C3893">
        <f t="shared" si="60"/>
        <v>5.8469488907803001E-5</v>
      </c>
    </row>
    <row r="3894" spans="1:3" x14ac:dyDescent="0.2">
      <c r="A3894" s="1">
        <v>3892</v>
      </c>
      <c r="B3894">
        <v>412</v>
      </c>
      <c r="C3894">
        <f t="shared" si="60"/>
        <v>5.8469488907803001E-5</v>
      </c>
    </row>
    <row r="3895" spans="1:3" x14ac:dyDescent="0.2">
      <c r="A3895" s="1">
        <v>3893</v>
      </c>
      <c r="B3895">
        <v>477.00001666666662</v>
      </c>
      <c r="C3895">
        <f t="shared" si="60"/>
        <v>6.7694046561926006E-5</v>
      </c>
    </row>
    <row r="3896" spans="1:3" x14ac:dyDescent="0.2">
      <c r="A3896" s="1">
        <v>3894</v>
      </c>
      <c r="B3896">
        <v>963.75365166666688</v>
      </c>
      <c r="C3896">
        <f t="shared" si="60"/>
        <v>1.3677228991742431E-4</v>
      </c>
    </row>
    <row r="3897" spans="1:3" x14ac:dyDescent="0.2">
      <c r="A3897" s="1">
        <v>3895</v>
      </c>
      <c r="B3897">
        <v>2332.2575618907481</v>
      </c>
      <c r="C3897">
        <f t="shared" si="60"/>
        <v>3.3098521273085138E-4</v>
      </c>
    </row>
    <row r="3898" spans="1:3" x14ac:dyDescent="0.2">
      <c r="A3898" s="1">
        <v>3896</v>
      </c>
      <c r="B3898">
        <v>2624.57934606869</v>
      </c>
      <c r="C3898">
        <f t="shared" si="60"/>
        <v>3.7247041981216535E-4</v>
      </c>
    </row>
    <row r="3899" spans="1:3" x14ac:dyDescent="0.2">
      <c r="A3899" s="1">
        <v>3897</v>
      </c>
      <c r="B3899">
        <v>2434.7549757939451</v>
      </c>
      <c r="C3899">
        <f t="shared" si="60"/>
        <v>3.4553125983107337E-4</v>
      </c>
    </row>
    <row r="3900" spans="1:3" x14ac:dyDescent="0.2">
      <c r="A3900" s="1">
        <v>3898</v>
      </c>
      <c r="B3900">
        <v>1600.7894167625341</v>
      </c>
      <c r="C3900">
        <f t="shared" si="60"/>
        <v>2.2717800739593551E-4</v>
      </c>
    </row>
    <row r="3901" spans="1:3" x14ac:dyDescent="0.2">
      <c r="A3901" s="1">
        <v>3899</v>
      </c>
      <c r="B3901">
        <v>2431.4245400000009</v>
      </c>
      <c r="C3901">
        <f t="shared" si="60"/>
        <v>3.4505861692157787E-4</v>
      </c>
    </row>
    <row r="3902" spans="1:3" x14ac:dyDescent="0.2">
      <c r="A3902" s="1">
        <v>3900</v>
      </c>
      <c r="B3902">
        <v>472.35299500000002</v>
      </c>
      <c r="C3902">
        <f t="shared" si="60"/>
        <v>6.7034558742038906E-5</v>
      </c>
    </row>
    <row r="3903" spans="1:3" x14ac:dyDescent="0.2">
      <c r="A3903" s="1">
        <v>3901</v>
      </c>
      <c r="B3903">
        <v>575.53852166666718</v>
      </c>
      <c r="C3903">
        <f t="shared" si="60"/>
        <v>8.1678260215054704E-5</v>
      </c>
    </row>
    <row r="3904" spans="1:3" x14ac:dyDescent="0.2">
      <c r="A3904" s="1">
        <v>3902</v>
      </c>
      <c r="B3904">
        <v>2926.1998533333331</v>
      </c>
      <c r="C3904">
        <f t="shared" si="60"/>
        <v>4.1527526666623325E-4</v>
      </c>
    </row>
    <row r="3905" spans="1:3" x14ac:dyDescent="0.2">
      <c r="A3905" s="1">
        <v>3903</v>
      </c>
      <c r="B3905">
        <v>5173.2202033333288</v>
      </c>
      <c r="C3905">
        <f t="shared" si="60"/>
        <v>7.3416393518548658E-4</v>
      </c>
    </row>
    <row r="3906" spans="1:3" x14ac:dyDescent="0.2">
      <c r="A3906" s="1">
        <v>3904</v>
      </c>
      <c r="B3906">
        <v>3736.604710000001</v>
      </c>
      <c r="C3906">
        <f t="shared" ref="C3906:C3969" si="61">B3906/$B$8762</f>
        <v>5.3028487292279005E-4</v>
      </c>
    </row>
    <row r="3907" spans="1:3" x14ac:dyDescent="0.2">
      <c r="A3907" s="1">
        <v>3905</v>
      </c>
      <c r="B3907">
        <v>597.53617499999984</v>
      </c>
      <c r="C3907">
        <f t="shared" si="61"/>
        <v>8.4800084359644475E-5</v>
      </c>
    </row>
    <row r="3908" spans="1:3" x14ac:dyDescent="0.2">
      <c r="A3908" s="1">
        <v>3906</v>
      </c>
      <c r="B3908">
        <v>412.50002666666683</v>
      </c>
      <c r="C3908">
        <f t="shared" si="61"/>
        <v>5.8540450809842525E-5</v>
      </c>
    </row>
    <row r="3909" spans="1:3" x14ac:dyDescent="0.2">
      <c r="A3909" s="1">
        <v>3907</v>
      </c>
      <c r="B3909">
        <v>412</v>
      </c>
      <c r="C3909">
        <f t="shared" si="61"/>
        <v>5.8469488907803001E-5</v>
      </c>
    </row>
    <row r="3910" spans="1:3" x14ac:dyDescent="0.2">
      <c r="A3910" s="1">
        <v>3908</v>
      </c>
      <c r="B3910">
        <v>412</v>
      </c>
      <c r="C3910">
        <f t="shared" si="61"/>
        <v>5.8469488907803001E-5</v>
      </c>
    </row>
    <row r="3911" spans="1:3" x14ac:dyDescent="0.2">
      <c r="A3911" s="1">
        <v>3909</v>
      </c>
      <c r="B3911">
        <v>412</v>
      </c>
      <c r="C3911">
        <f t="shared" si="61"/>
        <v>5.8469488907803001E-5</v>
      </c>
    </row>
    <row r="3912" spans="1:3" x14ac:dyDescent="0.2">
      <c r="A3912" s="1">
        <v>3910</v>
      </c>
      <c r="B3912">
        <v>412</v>
      </c>
      <c r="C3912">
        <f t="shared" si="61"/>
        <v>5.8469488907803001E-5</v>
      </c>
    </row>
    <row r="3913" spans="1:3" x14ac:dyDescent="0.2">
      <c r="A3913" s="1">
        <v>3911</v>
      </c>
      <c r="B3913">
        <v>412</v>
      </c>
      <c r="C3913">
        <f t="shared" si="61"/>
        <v>5.8469488907803001E-5</v>
      </c>
    </row>
    <row r="3914" spans="1:3" x14ac:dyDescent="0.2">
      <c r="A3914" s="1">
        <v>3912</v>
      </c>
      <c r="B3914">
        <v>412</v>
      </c>
      <c r="C3914">
        <f t="shared" si="61"/>
        <v>5.8469488907803001E-5</v>
      </c>
    </row>
    <row r="3915" spans="1:3" x14ac:dyDescent="0.2">
      <c r="A3915" s="1">
        <v>3913</v>
      </c>
      <c r="B3915">
        <v>412</v>
      </c>
      <c r="C3915">
        <f t="shared" si="61"/>
        <v>5.8469488907803001E-5</v>
      </c>
    </row>
    <row r="3916" spans="1:3" x14ac:dyDescent="0.2">
      <c r="A3916" s="1">
        <v>3914</v>
      </c>
      <c r="B3916">
        <v>412</v>
      </c>
      <c r="C3916">
        <f t="shared" si="61"/>
        <v>5.8469488907803001E-5</v>
      </c>
    </row>
    <row r="3917" spans="1:3" x14ac:dyDescent="0.2">
      <c r="A3917" s="1">
        <v>3915</v>
      </c>
      <c r="B3917">
        <v>412</v>
      </c>
      <c r="C3917">
        <f t="shared" si="61"/>
        <v>5.8469488907803001E-5</v>
      </c>
    </row>
    <row r="3918" spans="1:3" x14ac:dyDescent="0.2">
      <c r="A3918" s="1">
        <v>3916</v>
      </c>
      <c r="B3918">
        <v>412</v>
      </c>
      <c r="C3918">
        <f t="shared" si="61"/>
        <v>5.8469488907803001E-5</v>
      </c>
    </row>
    <row r="3919" spans="1:3" x14ac:dyDescent="0.2">
      <c r="A3919" s="1">
        <v>3917</v>
      </c>
      <c r="B3919">
        <v>412</v>
      </c>
      <c r="C3919">
        <f t="shared" si="61"/>
        <v>5.8469488907803001E-5</v>
      </c>
    </row>
    <row r="3920" spans="1:3" x14ac:dyDescent="0.2">
      <c r="A3920" s="1">
        <v>3918</v>
      </c>
      <c r="B3920">
        <v>12</v>
      </c>
      <c r="C3920">
        <f t="shared" si="61"/>
        <v>1.702994822557369E-6</v>
      </c>
    </row>
    <row r="3921" spans="1:3" x14ac:dyDescent="0.2">
      <c r="A3921" s="1">
        <v>3919</v>
      </c>
      <c r="B3921">
        <v>12</v>
      </c>
      <c r="C3921">
        <f t="shared" si="61"/>
        <v>1.702994822557369E-6</v>
      </c>
    </row>
    <row r="3922" spans="1:3" x14ac:dyDescent="0.2">
      <c r="A3922" s="1">
        <v>3920</v>
      </c>
      <c r="B3922">
        <v>12</v>
      </c>
      <c r="C3922">
        <f t="shared" si="61"/>
        <v>1.702994822557369E-6</v>
      </c>
    </row>
    <row r="3923" spans="1:3" x14ac:dyDescent="0.2">
      <c r="A3923" s="1">
        <v>3921</v>
      </c>
      <c r="B3923">
        <v>12</v>
      </c>
      <c r="C3923">
        <f t="shared" si="61"/>
        <v>1.702994822557369E-6</v>
      </c>
    </row>
    <row r="3924" spans="1:3" x14ac:dyDescent="0.2">
      <c r="A3924" s="1">
        <v>3922</v>
      </c>
      <c r="B3924">
        <v>12</v>
      </c>
      <c r="C3924">
        <f t="shared" si="61"/>
        <v>1.702994822557369E-6</v>
      </c>
    </row>
    <row r="3925" spans="1:3" x14ac:dyDescent="0.2">
      <c r="A3925" s="1">
        <v>3923</v>
      </c>
      <c r="B3925">
        <v>12</v>
      </c>
      <c r="C3925">
        <f t="shared" si="61"/>
        <v>1.702994822557369E-6</v>
      </c>
    </row>
    <row r="3926" spans="1:3" x14ac:dyDescent="0.2">
      <c r="A3926" s="1">
        <v>3924</v>
      </c>
      <c r="B3926">
        <v>12</v>
      </c>
      <c r="C3926">
        <f t="shared" si="61"/>
        <v>1.702994822557369E-6</v>
      </c>
    </row>
    <row r="3927" spans="1:3" x14ac:dyDescent="0.2">
      <c r="A3927" s="1">
        <v>3925</v>
      </c>
      <c r="B3927">
        <v>12</v>
      </c>
      <c r="C3927">
        <f t="shared" si="61"/>
        <v>1.702994822557369E-6</v>
      </c>
    </row>
    <row r="3928" spans="1:3" x14ac:dyDescent="0.2">
      <c r="A3928" s="1">
        <v>3926</v>
      </c>
      <c r="B3928">
        <v>12</v>
      </c>
      <c r="C3928">
        <f t="shared" si="61"/>
        <v>1.702994822557369E-6</v>
      </c>
    </row>
    <row r="3929" spans="1:3" x14ac:dyDescent="0.2">
      <c r="A3929" s="1">
        <v>3927</v>
      </c>
      <c r="B3929">
        <v>12</v>
      </c>
      <c r="C3929">
        <f t="shared" si="61"/>
        <v>1.702994822557369E-6</v>
      </c>
    </row>
    <row r="3930" spans="1:3" x14ac:dyDescent="0.2">
      <c r="A3930" s="1">
        <v>3928</v>
      </c>
      <c r="B3930">
        <v>12</v>
      </c>
      <c r="C3930">
        <f t="shared" si="61"/>
        <v>1.702994822557369E-6</v>
      </c>
    </row>
    <row r="3931" spans="1:3" x14ac:dyDescent="0.2">
      <c r="A3931" s="1">
        <v>3929</v>
      </c>
      <c r="B3931">
        <v>12</v>
      </c>
      <c r="C3931">
        <f t="shared" si="61"/>
        <v>1.702994822557369E-6</v>
      </c>
    </row>
    <row r="3932" spans="1:3" x14ac:dyDescent="0.2">
      <c r="A3932" s="1">
        <v>3930</v>
      </c>
      <c r="B3932">
        <v>412</v>
      </c>
      <c r="C3932">
        <f t="shared" si="61"/>
        <v>5.8469488907803001E-5</v>
      </c>
    </row>
    <row r="3933" spans="1:3" x14ac:dyDescent="0.2">
      <c r="A3933" s="1">
        <v>3931</v>
      </c>
      <c r="B3933">
        <v>412</v>
      </c>
      <c r="C3933">
        <f t="shared" si="61"/>
        <v>5.8469488907803001E-5</v>
      </c>
    </row>
    <row r="3934" spans="1:3" x14ac:dyDescent="0.2">
      <c r="A3934" s="1">
        <v>3932</v>
      </c>
      <c r="B3934">
        <v>412</v>
      </c>
      <c r="C3934">
        <f t="shared" si="61"/>
        <v>5.8469488907803001E-5</v>
      </c>
    </row>
    <row r="3935" spans="1:3" x14ac:dyDescent="0.2">
      <c r="A3935" s="1">
        <v>3933</v>
      </c>
      <c r="B3935">
        <v>412</v>
      </c>
      <c r="C3935">
        <f t="shared" si="61"/>
        <v>5.8469488907803001E-5</v>
      </c>
    </row>
    <row r="3936" spans="1:3" x14ac:dyDescent="0.2">
      <c r="A3936" s="1">
        <v>3934</v>
      </c>
      <c r="B3936">
        <v>412</v>
      </c>
      <c r="C3936">
        <f t="shared" si="61"/>
        <v>5.8469488907803001E-5</v>
      </c>
    </row>
    <row r="3937" spans="1:3" x14ac:dyDescent="0.2">
      <c r="A3937" s="1">
        <v>3935</v>
      </c>
      <c r="B3937">
        <v>412</v>
      </c>
      <c r="C3937">
        <f t="shared" si="61"/>
        <v>5.8469488907803001E-5</v>
      </c>
    </row>
    <row r="3938" spans="1:3" x14ac:dyDescent="0.2">
      <c r="A3938" s="1">
        <v>3936</v>
      </c>
      <c r="B3938">
        <v>412</v>
      </c>
      <c r="C3938">
        <f t="shared" si="61"/>
        <v>5.8469488907803001E-5</v>
      </c>
    </row>
    <row r="3939" spans="1:3" x14ac:dyDescent="0.2">
      <c r="A3939" s="1">
        <v>3937</v>
      </c>
      <c r="B3939">
        <v>412</v>
      </c>
      <c r="C3939">
        <f t="shared" si="61"/>
        <v>5.8469488907803001E-5</v>
      </c>
    </row>
    <row r="3940" spans="1:3" x14ac:dyDescent="0.2">
      <c r="A3940" s="1">
        <v>3938</v>
      </c>
      <c r="B3940">
        <v>412</v>
      </c>
      <c r="C3940">
        <f t="shared" si="61"/>
        <v>5.8469488907803001E-5</v>
      </c>
    </row>
    <row r="3941" spans="1:3" x14ac:dyDescent="0.2">
      <c r="A3941" s="1">
        <v>3939</v>
      </c>
      <c r="B3941">
        <v>412</v>
      </c>
      <c r="C3941">
        <f t="shared" si="61"/>
        <v>5.8469488907803001E-5</v>
      </c>
    </row>
    <row r="3942" spans="1:3" x14ac:dyDescent="0.2">
      <c r="A3942" s="1">
        <v>3940</v>
      </c>
      <c r="B3942">
        <v>412</v>
      </c>
      <c r="C3942">
        <f t="shared" si="61"/>
        <v>5.8469488907803001E-5</v>
      </c>
    </row>
    <row r="3943" spans="1:3" x14ac:dyDescent="0.2">
      <c r="A3943" s="1">
        <v>3941</v>
      </c>
      <c r="B3943">
        <v>412</v>
      </c>
      <c r="C3943">
        <f t="shared" si="61"/>
        <v>5.8469488907803001E-5</v>
      </c>
    </row>
    <row r="3944" spans="1:3" x14ac:dyDescent="0.2">
      <c r="A3944" s="1">
        <v>3942</v>
      </c>
      <c r="B3944">
        <v>12</v>
      </c>
      <c r="C3944">
        <f t="shared" si="61"/>
        <v>1.702994822557369E-6</v>
      </c>
    </row>
    <row r="3945" spans="1:3" x14ac:dyDescent="0.2">
      <c r="A3945" s="1">
        <v>3943</v>
      </c>
      <c r="B3945">
        <v>12</v>
      </c>
      <c r="C3945">
        <f t="shared" si="61"/>
        <v>1.702994822557369E-6</v>
      </c>
    </row>
    <row r="3946" spans="1:3" x14ac:dyDescent="0.2">
      <c r="A3946" s="1">
        <v>3944</v>
      </c>
      <c r="B3946">
        <v>12</v>
      </c>
      <c r="C3946">
        <f t="shared" si="61"/>
        <v>1.702994822557369E-6</v>
      </c>
    </row>
    <row r="3947" spans="1:3" x14ac:dyDescent="0.2">
      <c r="A3947" s="1">
        <v>3945</v>
      </c>
      <c r="B3947">
        <v>12</v>
      </c>
      <c r="C3947">
        <f t="shared" si="61"/>
        <v>1.702994822557369E-6</v>
      </c>
    </row>
    <row r="3948" spans="1:3" x14ac:dyDescent="0.2">
      <c r="A3948" s="1">
        <v>3946</v>
      </c>
      <c r="B3948">
        <v>12</v>
      </c>
      <c r="C3948">
        <f t="shared" si="61"/>
        <v>1.702994822557369E-6</v>
      </c>
    </row>
    <row r="3949" spans="1:3" x14ac:dyDescent="0.2">
      <c r="A3949" s="1">
        <v>3947</v>
      </c>
      <c r="B3949">
        <v>12</v>
      </c>
      <c r="C3949">
        <f t="shared" si="61"/>
        <v>1.702994822557369E-6</v>
      </c>
    </row>
    <row r="3950" spans="1:3" x14ac:dyDescent="0.2">
      <c r="A3950" s="1">
        <v>3948</v>
      </c>
      <c r="B3950">
        <v>12</v>
      </c>
      <c r="C3950">
        <f t="shared" si="61"/>
        <v>1.702994822557369E-6</v>
      </c>
    </row>
    <row r="3951" spans="1:3" x14ac:dyDescent="0.2">
      <c r="A3951" s="1">
        <v>3949</v>
      </c>
      <c r="B3951">
        <v>12</v>
      </c>
      <c r="C3951">
        <f t="shared" si="61"/>
        <v>1.702994822557369E-6</v>
      </c>
    </row>
    <row r="3952" spans="1:3" x14ac:dyDescent="0.2">
      <c r="A3952" s="1">
        <v>3950</v>
      </c>
      <c r="B3952">
        <v>12</v>
      </c>
      <c r="C3952">
        <f t="shared" si="61"/>
        <v>1.702994822557369E-6</v>
      </c>
    </row>
    <row r="3953" spans="1:3" x14ac:dyDescent="0.2">
      <c r="A3953" s="1">
        <v>3951</v>
      </c>
      <c r="B3953">
        <v>12</v>
      </c>
      <c r="C3953">
        <f t="shared" si="61"/>
        <v>1.702994822557369E-6</v>
      </c>
    </row>
    <row r="3954" spans="1:3" x14ac:dyDescent="0.2">
      <c r="A3954" s="1">
        <v>3952</v>
      </c>
      <c r="B3954">
        <v>12</v>
      </c>
      <c r="C3954">
        <f t="shared" si="61"/>
        <v>1.702994822557369E-6</v>
      </c>
    </row>
    <row r="3955" spans="1:3" x14ac:dyDescent="0.2">
      <c r="A3955" s="1">
        <v>3953</v>
      </c>
      <c r="B3955">
        <v>12</v>
      </c>
      <c r="C3955">
        <f t="shared" si="61"/>
        <v>1.702994822557369E-6</v>
      </c>
    </row>
    <row r="3956" spans="1:3" x14ac:dyDescent="0.2">
      <c r="A3956" s="1">
        <v>3954</v>
      </c>
      <c r="B3956">
        <v>412</v>
      </c>
      <c r="C3956">
        <f t="shared" si="61"/>
        <v>5.8469488907803001E-5</v>
      </c>
    </row>
    <row r="3957" spans="1:3" x14ac:dyDescent="0.2">
      <c r="A3957" s="1">
        <v>3955</v>
      </c>
      <c r="B3957">
        <v>412</v>
      </c>
      <c r="C3957">
        <f t="shared" si="61"/>
        <v>5.8469488907803001E-5</v>
      </c>
    </row>
    <row r="3958" spans="1:3" x14ac:dyDescent="0.2">
      <c r="A3958" s="1">
        <v>3956</v>
      </c>
      <c r="B3958">
        <v>412</v>
      </c>
      <c r="C3958">
        <f t="shared" si="61"/>
        <v>5.8469488907803001E-5</v>
      </c>
    </row>
    <row r="3959" spans="1:3" x14ac:dyDescent="0.2">
      <c r="A3959" s="1">
        <v>3957</v>
      </c>
      <c r="B3959">
        <v>412</v>
      </c>
      <c r="C3959">
        <f t="shared" si="61"/>
        <v>5.8469488907803001E-5</v>
      </c>
    </row>
    <row r="3960" spans="1:3" x14ac:dyDescent="0.2">
      <c r="A3960" s="1">
        <v>3958</v>
      </c>
      <c r="B3960">
        <v>412</v>
      </c>
      <c r="C3960">
        <f t="shared" si="61"/>
        <v>5.8469488907803001E-5</v>
      </c>
    </row>
    <row r="3961" spans="1:3" x14ac:dyDescent="0.2">
      <c r="A3961" s="1">
        <v>3959</v>
      </c>
      <c r="B3961">
        <v>412</v>
      </c>
      <c r="C3961">
        <f t="shared" si="61"/>
        <v>5.8469488907803001E-5</v>
      </c>
    </row>
    <row r="3962" spans="1:3" x14ac:dyDescent="0.2">
      <c r="A3962" s="1">
        <v>3960</v>
      </c>
      <c r="B3962">
        <v>412</v>
      </c>
      <c r="C3962">
        <f t="shared" si="61"/>
        <v>5.8469488907803001E-5</v>
      </c>
    </row>
    <row r="3963" spans="1:3" x14ac:dyDescent="0.2">
      <c r="A3963" s="1">
        <v>3961</v>
      </c>
      <c r="B3963">
        <v>412</v>
      </c>
      <c r="C3963">
        <f t="shared" si="61"/>
        <v>5.8469488907803001E-5</v>
      </c>
    </row>
    <row r="3964" spans="1:3" x14ac:dyDescent="0.2">
      <c r="A3964" s="1">
        <v>3962</v>
      </c>
      <c r="B3964">
        <v>412</v>
      </c>
      <c r="C3964">
        <f t="shared" si="61"/>
        <v>5.8469488907803001E-5</v>
      </c>
    </row>
    <row r="3965" spans="1:3" x14ac:dyDescent="0.2">
      <c r="A3965" s="1">
        <v>3963</v>
      </c>
      <c r="B3965">
        <v>412</v>
      </c>
      <c r="C3965">
        <f t="shared" si="61"/>
        <v>5.8469488907803001E-5</v>
      </c>
    </row>
    <row r="3966" spans="1:3" x14ac:dyDescent="0.2">
      <c r="A3966" s="1">
        <v>3964</v>
      </c>
      <c r="B3966">
        <v>412</v>
      </c>
      <c r="C3966">
        <f t="shared" si="61"/>
        <v>5.8469488907803001E-5</v>
      </c>
    </row>
    <row r="3967" spans="1:3" x14ac:dyDescent="0.2">
      <c r="A3967" s="1">
        <v>3965</v>
      </c>
      <c r="B3967">
        <v>448.25000999999992</v>
      </c>
      <c r="C3967">
        <f t="shared" si="61"/>
        <v>6.3613953853440734E-5</v>
      </c>
    </row>
    <row r="3968" spans="1:3" x14ac:dyDescent="0.2">
      <c r="A3968" s="1">
        <v>3966</v>
      </c>
      <c r="B3968">
        <v>916.01519833333384</v>
      </c>
      <c r="C3968">
        <f t="shared" si="61"/>
        <v>1.2999742834546077E-4</v>
      </c>
    </row>
    <row r="3969" spans="1:3" x14ac:dyDescent="0.2">
      <c r="A3969" s="1">
        <v>3967</v>
      </c>
      <c r="B3969">
        <v>2707.1714375468432</v>
      </c>
      <c r="C3969">
        <f t="shared" si="61"/>
        <v>3.8419157849312198E-4</v>
      </c>
    </row>
    <row r="3970" spans="1:3" x14ac:dyDescent="0.2">
      <c r="A3970" s="1">
        <v>3968</v>
      </c>
      <c r="B3970">
        <v>2905.799001611264</v>
      </c>
      <c r="C3970">
        <f t="shared" ref="C3970:C4033" si="62">B3970/$B$8762</f>
        <v>4.1238005459469623E-4</v>
      </c>
    </row>
    <row r="3971" spans="1:3" x14ac:dyDescent="0.2">
      <c r="A3971" s="1">
        <v>3969</v>
      </c>
      <c r="B3971">
        <v>3108.1079055728742</v>
      </c>
      <c r="C3971">
        <f t="shared" si="62"/>
        <v>4.4109097259501938E-4</v>
      </c>
    </row>
    <row r="3972" spans="1:3" x14ac:dyDescent="0.2">
      <c r="A3972" s="1">
        <v>3970</v>
      </c>
      <c r="B3972">
        <v>1863.3361738584599</v>
      </c>
      <c r="C3972">
        <f t="shared" si="62"/>
        <v>2.6443765473040126E-4</v>
      </c>
    </row>
    <row r="3973" spans="1:3" x14ac:dyDescent="0.2">
      <c r="A3973" s="1">
        <v>3971</v>
      </c>
      <c r="B3973">
        <v>1713.050051666668</v>
      </c>
      <c r="C3973">
        <f t="shared" si="62"/>
        <v>2.4310961406416408E-4</v>
      </c>
    </row>
    <row r="3974" spans="1:3" x14ac:dyDescent="0.2">
      <c r="A3974" s="1">
        <v>3972</v>
      </c>
      <c r="B3974">
        <v>391.09791999999999</v>
      </c>
      <c r="C3974">
        <f t="shared" si="62"/>
        <v>5.5503144406079671E-5</v>
      </c>
    </row>
    <row r="3975" spans="1:3" x14ac:dyDescent="0.2">
      <c r="A3975" s="1">
        <v>3973</v>
      </c>
      <c r="B3975">
        <v>844.70521166666708</v>
      </c>
      <c r="C3975">
        <f t="shared" si="62"/>
        <v>1.1987738350463005E-4</v>
      </c>
    </row>
    <row r="3976" spans="1:3" x14ac:dyDescent="0.2">
      <c r="A3976" s="1">
        <v>3974</v>
      </c>
      <c r="B3976">
        <v>3475.8649633333312</v>
      </c>
      <c r="C3976">
        <f t="shared" si="62"/>
        <v>4.9328166970543524E-4</v>
      </c>
    </row>
    <row r="3977" spans="1:3" x14ac:dyDescent="0.2">
      <c r="A3977" s="1">
        <v>3975</v>
      </c>
      <c r="B3977">
        <v>5189.6720683333269</v>
      </c>
      <c r="C3977">
        <f t="shared" si="62"/>
        <v>7.3649872192852069E-4</v>
      </c>
    </row>
    <row r="3978" spans="1:3" x14ac:dyDescent="0.2">
      <c r="A3978" s="1">
        <v>3976</v>
      </c>
      <c r="B3978">
        <v>4786.7633616666644</v>
      </c>
      <c r="C3978">
        <f t="shared" si="62"/>
        <v>6.7931943514380299E-4</v>
      </c>
    </row>
    <row r="3979" spans="1:3" x14ac:dyDescent="0.2">
      <c r="A3979" s="1">
        <v>3977</v>
      </c>
      <c r="B3979">
        <v>1228.9582366666671</v>
      </c>
      <c r="C3979">
        <f t="shared" si="62"/>
        <v>1.7440912618188066E-4</v>
      </c>
    </row>
    <row r="3980" spans="1:3" x14ac:dyDescent="0.2">
      <c r="A3980" s="1">
        <v>3978</v>
      </c>
      <c r="B3980">
        <v>422.24171833333349</v>
      </c>
      <c r="C3980">
        <f t="shared" si="62"/>
        <v>5.9922955015782825E-5</v>
      </c>
    </row>
    <row r="3981" spans="1:3" x14ac:dyDescent="0.2">
      <c r="A3981" s="1">
        <v>3979</v>
      </c>
      <c r="B3981">
        <v>412</v>
      </c>
      <c r="C3981">
        <f t="shared" si="62"/>
        <v>5.8469488907803001E-5</v>
      </c>
    </row>
    <row r="3982" spans="1:3" x14ac:dyDescent="0.2">
      <c r="A3982" s="1">
        <v>3980</v>
      </c>
      <c r="B3982">
        <v>412</v>
      </c>
      <c r="C3982">
        <f t="shared" si="62"/>
        <v>5.8469488907803001E-5</v>
      </c>
    </row>
    <row r="3983" spans="1:3" x14ac:dyDescent="0.2">
      <c r="A3983" s="1">
        <v>3981</v>
      </c>
      <c r="B3983">
        <v>412</v>
      </c>
      <c r="C3983">
        <f t="shared" si="62"/>
        <v>5.8469488907803001E-5</v>
      </c>
    </row>
    <row r="3984" spans="1:3" x14ac:dyDescent="0.2">
      <c r="A3984" s="1">
        <v>3982</v>
      </c>
      <c r="B3984">
        <v>412</v>
      </c>
      <c r="C3984">
        <f t="shared" si="62"/>
        <v>5.8469488907803001E-5</v>
      </c>
    </row>
    <row r="3985" spans="1:3" x14ac:dyDescent="0.2">
      <c r="A3985" s="1">
        <v>3983</v>
      </c>
      <c r="B3985">
        <v>412</v>
      </c>
      <c r="C3985">
        <f t="shared" si="62"/>
        <v>5.8469488907803001E-5</v>
      </c>
    </row>
    <row r="3986" spans="1:3" x14ac:dyDescent="0.2">
      <c r="A3986" s="1">
        <v>3984</v>
      </c>
      <c r="B3986">
        <v>412</v>
      </c>
      <c r="C3986">
        <f t="shared" si="62"/>
        <v>5.8469488907803001E-5</v>
      </c>
    </row>
    <row r="3987" spans="1:3" x14ac:dyDescent="0.2">
      <c r="A3987" s="1">
        <v>3985</v>
      </c>
      <c r="B3987">
        <v>412</v>
      </c>
      <c r="C3987">
        <f t="shared" si="62"/>
        <v>5.8469488907803001E-5</v>
      </c>
    </row>
    <row r="3988" spans="1:3" x14ac:dyDescent="0.2">
      <c r="A3988" s="1">
        <v>3986</v>
      </c>
      <c r="B3988">
        <v>412</v>
      </c>
      <c r="C3988">
        <f t="shared" si="62"/>
        <v>5.8469488907803001E-5</v>
      </c>
    </row>
    <row r="3989" spans="1:3" x14ac:dyDescent="0.2">
      <c r="A3989" s="1">
        <v>3987</v>
      </c>
      <c r="B3989">
        <v>412</v>
      </c>
      <c r="C3989">
        <f t="shared" si="62"/>
        <v>5.8469488907803001E-5</v>
      </c>
    </row>
    <row r="3990" spans="1:3" x14ac:dyDescent="0.2">
      <c r="A3990" s="1">
        <v>3988</v>
      </c>
      <c r="B3990">
        <v>412</v>
      </c>
      <c r="C3990">
        <f t="shared" si="62"/>
        <v>5.8469488907803001E-5</v>
      </c>
    </row>
    <row r="3991" spans="1:3" x14ac:dyDescent="0.2">
      <c r="A3991" s="1">
        <v>3989</v>
      </c>
      <c r="B3991">
        <v>449.50004000000001</v>
      </c>
      <c r="C3991">
        <f t="shared" si="62"/>
        <v>6.3791353404944197E-5</v>
      </c>
    </row>
    <row r="3992" spans="1:3" x14ac:dyDescent="0.2">
      <c r="A3992" s="1">
        <v>3990</v>
      </c>
      <c r="B3992">
        <v>1030.8105033333341</v>
      </c>
      <c r="C3992">
        <f t="shared" si="62"/>
        <v>1.4628874585120196E-4</v>
      </c>
    </row>
    <row r="3993" spans="1:3" x14ac:dyDescent="0.2">
      <c r="A3993" s="1">
        <v>3991</v>
      </c>
      <c r="B3993">
        <v>3087.581156666668</v>
      </c>
      <c r="C3993">
        <f t="shared" si="62"/>
        <v>4.3817789366908572E-4</v>
      </c>
    </row>
    <row r="3994" spans="1:3" x14ac:dyDescent="0.2">
      <c r="A3994" s="1">
        <v>3992</v>
      </c>
      <c r="B3994">
        <v>3470.7598879045072</v>
      </c>
      <c r="C3994">
        <f t="shared" si="62"/>
        <v>4.9255717662009747E-4</v>
      </c>
    </row>
    <row r="3995" spans="1:3" x14ac:dyDescent="0.2">
      <c r="A3995" s="1">
        <v>3993</v>
      </c>
      <c r="B3995">
        <v>2381.0337171703732</v>
      </c>
      <c r="C3995">
        <f t="shared" si="62"/>
        <v>3.3790734105630606E-4</v>
      </c>
    </row>
    <row r="3996" spans="1:3" x14ac:dyDescent="0.2">
      <c r="A3996" s="1">
        <v>3994</v>
      </c>
      <c r="B3996">
        <v>1456.968638333334</v>
      </c>
      <c r="C3996">
        <f t="shared" si="62"/>
        <v>2.0676750397584398E-4</v>
      </c>
    </row>
    <row r="3997" spans="1:3" x14ac:dyDescent="0.2">
      <c r="A3997" s="1">
        <v>3995</v>
      </c>
      <c r="B3997">
        <v>2014.0164216666669</v>
      </c>
      <c r="C3997">
        <f t="shared" si="62"/>
        <v>2.8582162822032105E-4</v>
      </c>
    </row>
    <row r="3998" spans="1:3" x14ac:dyDescent="0.2">
      <c r="A3998" s="1">
        <v>3996</v>
      </c>
      <c r="B3998">
        <v>515.06618833333278</v>
      </c>
      <c r="C3998">
        <f t="shared" si="62"/>
        <v>7.3096254333835371E-5</v>
      </c>
    </row>
    <row r="3999" spans="1:3" x14ac:dyDescent="0.2">
      <c r="A3999" s="1">
        <v>3997</v>
      </c>
      <c r="B3999">
        <v>718.12191666666683</v>
      </c>
      <c r="C3999">
        <f t="shared" si="62"/>
        <v>1.0191315883735901E-4</v>
      </c>
    </row>
    <row r="4000" spans="1:3" x14ac:dyDescent="0.2">
      <c r="A4000" s="1">
        <v>3998</v>
      </c>
      <c r="B4000">
        <v>3079.969584999998</v>
      </c>
      <c r="C4000">
        <f t="shared" si="62"/>
        <v>4.3709768807409711E-4</v>
      </c>
    </row>
    <row r="4001" spans="1:3" x14ac:dyDescent="0.2">
      <c r="A4001" s="1">
        <v>3999</v>
      </c>
      <c r="B4001">
        <v>4175.1440216666624</v>
      </c>
      <c r="C4001">
        <f t="shared" si="62"/>
        <v>5.925207210274731E-4</v>
      </c>
    </row>
    <row r="4002" spans="1:3" x14ac:dyDescent="0.2">
      <c r="A4002" s="1">
        <v>4000</v>
      </c>
      <c r="B4002">
        <v>3024.8070200000002</v>
      </c>
      <c r="C4002">
        <f t="shared" si="62"/>
        <v>4.292692245245987E-4</v>
      </c>
    </row>
    <row r="4003" spans="1:3" x14ac:dyDescent="0.2">
      <c r="A4003" s="1">
        <v>4001</v>
      </c>
      <c r="B4003">
        <v>465.5331766666668</v>
      </c>
      <c r="C4003">
        <f t="shared" si="62"/>
        <v>6.6066715799334885E-5</v>
      </c>
    </row>
    <row r="4004" spans="1:3" x14ac:dyDescent="0.2">
      <c r="A4004" s="1">
        <v>4002</v>
      </c>
      <c r="B4004">
        <v>413.808335</v>
      </c>
      <c r="C4004">
        <f t="shared" si="62"/>
        <v>5.8726121003007107E-5</v>
      </c>
    </row>
    <row r="4005" spans="1:3" x14ac:dyDescent="0.2">
      <c r="A4005" s="1">
        <v>4003</v>
      </c>
      <c r="B4005">
        <v>412</v>
      </c>
      <c r="C4005">
        <f t="shared" si="62"/>
        <v>5.8469488907803001E-5</v>
      </c>
    </row>
    <row r="4006" spans="1:3" x14ac:dyDescent="0.2">
      <c r="A4006" s="1">
        <v>4004</v>
      </c>
      <c r="B4006">
        <v>412</v>
      </c>
      <c r="C4006">
        <f t="shared" si="62"/>
        <v>5.8469488907803001E-5</v>
      </c>
    </row>
    <row r="4007" spans="1:3" x14ac:dyDescent="0.2">
      <c r="A4007" s="1">
        <v>4005</v>
      </c>
      <c r="B4007">
        <v>412</v>
      </c>
      <c r="C4007">
        <f t="shared" si="62"/>
        <v>5.8469488907803001E-5</v>
      </c>
    </row>
    <row r="4008" spans="1:3" x14ac:dyDescent="0.2">
      <c r="A4008" s="1">
        <v>4006</v>
      </c>
      <c r="B4008">
        <v>412</v>
      </c>
      <c r="C4008">
        <f t="shared" si="62"/>
        <v>5.8469488907803001E-5</v>
      </c>
    </row>
    <row r="4009" spans="1:3" x14ac:dyDescent="0.2">
      <c r="A4009" s="1">
        <v>4007</v>
      </c>
      <c r="B4009">
        <v>412</v>
      </c>
      <c r="C4009">
        <f t="shared" si="62"/>
        <v>5.8469488907803001E-5</v>
      </c>
    </row>
    <row r="4010" spans="1:3" x14ac:dyDescent="0.2">
      <c r="A4010" s="1">
        <v>4008</v>
      </c>
      <c r="B4010">
        <v>412</v>
      </c>
      <c r="C4010">
        <f t="shared" si="62"/>
        <v>5.8469488907803001E-5</v>
      </c>
    </row>
    <row r="4011" spans="1:3" x14ac:dyDescent="0.2">
      <c r="A4011" s="1">
        <v>4009</v>
      </c>
      <c r="B4011">
        <v>412</v>
      </c>
      <c r="C4011">
        <f t="shared" si="62"/>
        <v>5.8469488907803001E-5</v>
      </c>
    </row>
    <row r="4012" spans="1:3" x14ac:dyDescent="0.2">
      <c r="A4012" s="1">
        <v>4010</v>
      </c>
      <c r="B4012">
        <v>412</v>
      </c>
      <c r="C4012">
        <f t="shared" si="62"/>
        <v>5.8469488907803001E-5</v>
      </c>
    </row>
    <row r="4013" spans="1:3" x14ac:dyDescent="0.2">
      <c r="A4013" s="1">
        <v>4011</v>
      </c>
      <c r="B4013">
        <v>412</v>
      </c>
      <c r="C4013">
        <f t="shared" si="62"/>
        <v>5.8469488907803001E-5</v>
      </c>
    </row>
    <row r="4014" spans="1:3" x14ac:dyDescent="0.2">
      <c r="A4014" s="1">
        <v>4012</v>
      </c>
      <c r="B4014">
        <v>412</v>
      </c>
      <c r="C4014">
        <f t="shared" si="62"/>
        <v>5.8469488907803001E-5</v>
      </c>
    </row>
    <row r="4015" spans="1:3" x14ac:dyDescent="0.2">
      <c r="A4015" s="1">
        <v>4013</v>
      </c>
      <c r="B4015">
        <v>470.75005333333303</v>
      </c>
      <c r="C4015">
        <f t="shared" si="62"/>
        <v>6.6807075295439289E-5</v>
      </c>
    </row>
    <row r="4016" spans="1:3" x14ac:dyDescent="0.2">
      <c r="A4016" s="1">
        <v>4014</v>
      </c>
      <c r="B4016">
        <v>974.84525000000031</v>
      </c>
      <c r="C4016">
        <f t="shared" si="62"/>
        <v>1.3834636779538705E-4</v>
      </c>
    </row>
    <row r="4017" spans="1:3" x14ac:dyDescent="0.2">
      <c r="A4017" s="1">
        <v>4015</v>
      </c>
      <c r="B4017">
        <v>2704.38166396835</v>
      </c>
      <c r="C4017">
        <f t="shared" si="62"/>
        <v>3.8379566432976522E-4</v>
      </c>
    </row>
    <row r="4018" spans="1:3" x14ac:dyDescent="0.2">
      <c r="A4018" s="1">
        <v>4016</v>
      </c>
      <c r="B4018">
        <v>3069.86098528508</v>
      </c>
      <c r="C4018">
        <f t="shared" si="62"/>
        <v>4.3566311365927956E-4</v>
      </c>
    </row>
    <row r="4019" spans="1:3" x14ac:dyDescent="0.2">
      <c r="A4019" s="1">
        <v>4017</v>
      </c>
      <c r="B4019">
        <v>3127.881572128922</v>
      </c>
      <c r="C4019">
        <f t="shared" si="62"/>
        <v>4.4389717690901316E-4</v>
      </c>
    </row>
    <row r="4020" spans="1:3" x14ac:dyDescent="0.2">
      <c r="A4020" s="1">
        <v>4018</v>
      </c>
      <c r="B4020">
        <v>1648.9552000417091</v>
      </c>
      <c r="C4020">
        <f t="shared" si="62"/>
        <v>2.3401351402500679E-4</v>
      </c>
    </row>
    <row r="4021" spans="1:3" x14ac:dyDescent="0.2">
      <c r="A4021" s="1">
        <v>4019</v>
      </c>
      <c r="B4021">
        <v>1948.5234049999999</v>
      </c>
      <c r="C4021">
        <f t="shared" si="62"/>
        <v>2.7652710586223797E-4</v>
      </c>
    </row>
    <row r="4022" spans="1:3" x14ac:dyDescent="0.2">
      <c r="A4022" s="1">
        <v>4020</v>
      </c>
      <c r="B4022">
        <v>462.52973500000041</v>
      </c>
      <c r="C4022">
        <f t="shared" si="62"/>
        <v>6.5640478665319392E-5</v>
      </c>
    </row>
    <row r="4023" spans="1:3" x14ac:dyDescent="0.2">
      <c r="A4023" s="1">
        <v>4021</v>
      </c>
      <c r="B4023">
        <v>868.11535333333359</v>
      </c>
      <c r="C4023">
        <f t="shared" si="62"/>
        <v>1.2319966267576902E-4</v>
      </c>
    </row>
    <row r="4024" spans="1:3" x14ac:dyDescent="0.2">
      <c r="A4024" s="1">
        <v>4022</v>
      </c>
      <c r="B4024">
        <v>3256.1383099999989</v>
      </c>
      <c r="C4024">
        <f t="shared" si="62"/>
        <v>4.6209889028839165E-4</v>
      </c>
    </row>
    <row r="4025" spans="1:3" x14ac:dyDescent="0.2">
      <c r="A4025" s="1">
        <v>4023</v>
      </c>
      <c r="B4025">
        <v>5180.677496666658</v>
      </c>
      <c r="C4025">
        <f t="shared" si="62"/>
        <v>7.3522224618023256E-4</v>
      </c>
    </row>
    <row r="4026" spans="1:3" x14ac:dyDescent="0.2">
      <c r="A4026" s="1">
        <v>4024</v>
      </c>
      <c r="B4026">
        <v>3423.2181199999991</v>
      </c>
      <c r="C4026">
        <f t="shared" si="62"/>
        <v>4.8581022790371406E-4</v>
      </c>
    </row>
    <row r="4027" spans="1:3" x14ac:dyDescent="0.2">
      <c r="A4027" s="1">
        <v>4025</v>
      </c>
      <c r="B4027">
        <v>804.52594166666768</v>
      </c>
      <c r="C4027">
        <f t="shared" si="62"/>
        <v>1.1417529277261892E-4</v>
      </c>
    </row>
    <row r="4028" spans="1:3" x14ac:dyDescent="0.2">
      <c r="A4028" s="1">
        <v>4026</v>
      </c>
      <c r="B4028">
        <v>412.00001833333329</v>
      </c>
      <c r="C4028">
        <f t="shared" si="62"/>
        <v>5.8469491509600644E-5</v>
      </c>
    </row>
    <row r="4029" spans="1:3" x14ac:dyDescent="0.2">
      <c r="A4029" s="1">
        <v>4027</v>
      </c>
      <c r="B4029">
        <v>412</v>
      </c>
      <c r="C4029">
        <f t="shared" si="62"/>
        <v>5.8469488907803001E-5</v>
      </c>
    </row>
    <row r="4030" spans="1:3" x14ac:dyDescent="0.2">
      <c r="A4030" s="1">
        <v>4028</v>
      </c>
      <c r="B4030">
        <v>412</v>
      </c>
      <c r="C4030">
        <f t="shared" si="62"/>
        <v>5.8469488907803001E-5</v>
      </c>
    </row>
    <row r="4031" spans="1:3" x14ac:dyDescent="0.2">
      <c r="A4031" s="1">
        <v>4029</v>
      </c>
      <c r="B4031">
        <v>412</v>
      </c>
      <c r="C4031">
        <f t="shared" si="62"/>
        <v>5.8469488907803001E-5</v>
      </c>
    </row>
    <row r="4032" spans="1:3" x14ac:dyDescent="0.2">
      <c r="A4032" s="1">
        <v>4030</v>
      </c>
      <c r="B4032">
        <v>412</v>
      </c>
      <c r="C4032">
        <f t="shared" si="62"/>
        <v>5.8469488907803001E-5</v>
      </c>
    </row>
    <row r="4033" spans="1:3" x14ac:dyDescent="0.2">
      <c r="A4033" s="1">
        <v>4031</v>
      </c>
      <c r="B4033">
        <v>412</v>
      </c>
      <c r="C4033">
        <f t="shared" si="62"/>
        <v>5.8469488907803001E-5</v>
      </c>
    </row>
    <row r="4034" spans="1:3" x14ac:dyDescent="0.2">
      <c r="A4034" s="1">
        <v>4032</v>
      </c>
      <c r="B4034">
        <v>412</v>
      </c>
      <c r="C4034">
        <f t="shared" ref="C4034:C4097" si="63">B4034/$B$8762</f>
        <v>5.8469488907803001E-5</v>
      </c>
    </row>
    <row r="4035" spans="1:3" x14ac:dyDescent="0.2">
      <c r="A4035" s="1">
        <v>4033</v>
      </c>
      <c r="B4035">
        <v>412</v>
      </c>
      <c r="C4035">
        <f t="shared" si="63"/>
        <v>5.8469488907803001E-5</v>
      </c>
    </row>
    <row r="4036" spans="1:3" x14ac:dyDescent="0.2">
      <c r="A4036" s="1">
        <v>4034</v>
      </c>
      <c r="B4036">
        <v>412</v>
      </c>
      <c r="C4036">
        <f t="shared" si="63"/>
        <v>5.8469488907803001E-5</v>
      </c>
    </row>
    <row r="4037" spans="1:3" x14ac:dyDescent="0.2">
      <c r="A4037" s="1">
        <v>4035</v>
      </c>
      <c r="B4037">
        <v>412</v>
      </c>
      <c r="C4037">
        <f t="shared" si="63"/>
        <v>5.8469488907803001E-5</v>
      </c>
    </row>
    <row r="4038" spans="1:3" x14ac:dyDescent="0.2">
      <c r="A4038" s="1">
        <v>4036</v>
      </c>
      <c r="B4038">
        <v>412</v>
      </c>
      <c r="C4038">
        <f t="shared" si="63"/>
        <v>5.8469488907803001E-5</v>
      </c>
    </row>
    <row r="4039" spans="1:3" x14ac:dyDescent="0.2">
      <c r="A4039" s="1">
        <v>4037</v>
      </c>
      <c r="B4039">
        <v>438.25002833333298</v>
      </c>
      <c r="C4039">
        <f t="shared" si="63"/>
        <v>6.21947941031072E-5</v>
      </c>
    </row>
    <row r="4040" spans="1:3" x14ac:dyDescent="0.2">
      <c r="A4040" s="1">
        <v>4038</v>
      </c>
      <c r="B4040">
        <v>810.52026833333355</v>
      </c>
      <c r="C4040">
        <f t="shared" si="63"/>
        <v>1.1502598504578971E-4</v>
      </c>
    </row>
    <row r="4041" spans="1:3" x14ac:dyDescent="0.2">
      <c r="A4041" s="1">
        <v>4039</v>
      </c>
      <c r="B4041">
        <v>2797.9657104418329</v>
      </c>
      <c r="C4041">
        <f t="shared" si="63"/>
        <v>3.9707675988129103E-4</v>
      </c>
    </row>
    <row r="4042" spans="1:3" x14ac:dyDescent="0.2">
      <c r="A4042" s="1">
        <v>4040</v>
      </c>
      <c r="B4042">
        <v>2943.2942072154351</v>
      </c>
      <c r="C4042">
        <f t="shared" si="63"/>
        <v>4.1770123301258186E-4</v>
      </c>
    </row>
    <row r="4043" spans="1:3" x14ac:dyDescent="0.2">
      <c r="A4043" s="1">
        <v>4041</v>
      </c>
      <c r="B4043">
        <v>2819.5127512676959</v>
      </c>
      <c r="C4043">
        <f t="shared" si="63"/>
        <v>4.0013463479528075E-4</v>
      </c>
    </row>
    <row r="4044" spans="1:3" x14ac:dyDescent="0.2">
      <c r="A4044" s="1">
        <v>4042</v>
      </c>
      <c r="B4044">
        <v>1485.5432249370081</v>
      </c>
      <c r="C4044">
        <f t="shared" si="63"/>
        <v>2.1082270172940849E-4</v>
      </c>
    </row>
    <row r="4045" spans="1:3" x14ac:dyDescent="0.2">
      <c r="A4045" s="1">
        <v>4043</v>
      </c>
      <c r="B4045">
        <v>1282.844551666667</v>
      </c>
      <c r="C4045">
        <f t="shared" si="63"/>
        <v>1.820564691361886E-4</v>
      </c>
    </row>
    <row r="4046" spans="1:3" x14ac:dyDescent="0.2">
      <c r="A4046" s="1">
        <v>4044</v>
      </c>
      <c r="B4046">
        <v>424.0662650000001</v>
      </c>
      <c r="C4046">
        <f t="shared" si="63"/>
        <v>6.0181887809686782E-5</v>
      </c>
    </row>
    <row r="4047" spans="1:3" x14ac:dyDescent="0.2">
      <c r="A4047" s="1">
        <v>4045</v>
      </c>
      <c r="B4047">
        <v>525.74879333333354</v>
      </c>
      <c r="C4047">
        <f t="shared" si="63"/>
        <v>7.4612289417704263E-5</v>
      </c>
    </row>
    <row r="4048" spans="1:3" x14ac:dyDescent="0.2">
      <c r="A4048" s="1">
        <v>4046</v>
      </c>
      <c r="B4048">
        <v>3488.0005016666669</v>
      </c>
      <c r="C4048">
        <f t="shared" si="63"/>
        <v>4.9500389961798659E-4</v>
      </c>
    </row>
    <row r="4049" spans="1:3" x14ac:dyDescent="0.2">
      <c r="A4049" s="1">
        <v>4047</v>
      </c>
      <c r="B4049">
        <v>5141.8384516666629</v>
      </c>
      <c r="C4049">
        <f t="shared" si="63"/>
        <v>7.2971035513456049E-4</v>
      </c>
    </row>
    <row r="4050" spans="1:3" x14ac:dyDescent="0.2">
      <c r="A4050" s="1">
        <v>4048</v>
      </c>
      <c r="B4050">
        <v>2915.677566666664</v>
      </c>
      <c r="C4050">
        <f t="shared" si="63"/>
        <v>4.1378198335666644E-4</v>
      </c>
    </row>
    <row r="4051" spans="1:3" x14ac:dyDescent="0.2">
      <c r="A4051" s="1">
        <v>4049</v>
      </c>
      <c r="B4051">
        <v>525.07742999999948</v>
      </c>
      <c r="C4051">
        <f t="shared" si="63"/>
        <v>7.4517012060977371E-5</v>
      </c>
    </row>
    <row r="4052" spans="1:3" x14ac:dyDescent="0.2">
      <c r="A4052" s="1">
        <v>4050</v>
      </c>
      <c r="B4052">
        <v>419</v>
      </c>
      <c r="C4052">
        <f t="shared" si="63"/>
        <v>5.9462902554294805E-5</v>
      </c>
    </row>
    <row r="4053" spans="1:3" x14ac:dyDescent="0.2">
      <c r="A4053" s="1">
        <v>4051</v>
      </c>
      <c r="B4053">
        <v>412</v>
      </c>
      <c r="C4053">
        <f t="shared" si="63"/>
        <v>5.8469488907803001E-5</v>
      </c>
    </row>
    <row r="4054" spans="1:3" x14ac:dyDescent="0.2">
      <c r="A4054" s="1">
        <v>4052</v>
      </c>
      <c r="B4054">
        <v>412</v>
      </c>
      <c r="C4054">
        <f t="shared" si="63"/>
        <v>5.8469488907803001E-5</v>
      </c>
    </row>
    <row r="4055" spans="1:3" x14ac:dyDescent="0.2">
      <c r="A4055" s="1">
        <v>4053</v>
      </c>
      <c r="B4055">
        <v>412</v>
      </c>
      <c r="C4055">
        <f t="shared" si="63"/>
        <v>5.8469488907803001E-5</v>
      </c>
    </row>
    <row r="4056" spans="1:3" x14ac:dyDescent="0.2">
      <c r="A4056" s="1">
        <v>4054</v>
      </c>
      <c r="B4056">
        <v>412</v>
      </c>
      <c r="C4056">
        <f t="shared" si="63"/>
        <v>5.8469488907803001E-5</v>
      </c>
    </row>
    <row r="4057" spans="1:3" x14ac:dyDescent="0.2">
      <c r="A4057" s="1">
        <v>4055</v>
      </c>
      <c r="B4057">
        <v>412</v>
      </c>
      <c r="C4057">
        <f t="shared" si="63"/>
        <v>5.8469488907803001E-5</v>
      </c>
    </row>
    <row r="4058" spans="1:3" x14ac:dyDescent="0.2">
      <c r="A4058" s="1">
        <v>4056</v>
      </c>
      <c r="B4058">
        <v>412</v>
      </c>
      <c r="C4058">
        <f t="shared" si="63"/>
        <v>5.8469488907803001E-5</v>
      </c>
    </row>
    <row r="4059" spans="1:3" x14ac:dyDescent="0.2">
      <c r="A4059" s="1">
        <v>4057</v>
      </c>
      <c r="B4059">
        <v>412</v>
      </c>
      <c r="C4059">
        <f t="shared" si="63"/>
        <v>5.8469488907803001E-5</v>
      </c>
    </row>
    <row r="4060" spans="1:3" x14ac:dyDescent="0.2">
      <c r="A4060" s="1">
        <v>4058</v>
      </c>
      <c r="B4060">
        <v>412</v>
      </c>
      <c r="C4060">
        <f t="shared" si="63"/>
        <v>5.8469488907803001E-5</v>
      </c>
    </row>
    <row r="4061" spans="1:3" x14ac:dyDescent="0.2">
      <c r="A4061" s="1">
        <v>4059</v>
      </c>
      <c r="B4061">
        <v>412</v>
      </c>
      <c r="C4061">
        <f t="shared" si="63"/>
        <v>5.8469488907803001E-5</v>
      </c>
    </row>
    <row r="4062" spans="1:3" x14ac:dyDescent="0.2">
      <c r="A4062" s="1">
        <v>4060</v>
      </c>
      <c r="B4062">
        <v>412</v>
      </c>
      <c r="C4062">
        <f t="shared" si="63"/>
        <v>5.8469488907803001E-5</v>
      </c>
    </row>
    <row r="4063" spans="1:3" x14ac:dyDescent="0.2">
      <c r="A4063" s="1">
        <v>4061</v>
      </c>
      <c r="B4063">
        <v>432.00002333333322</v>
      </c>
      <c r="C4063">
        <f t="shared" si="63"/>
        <v>6.1307816923444094E-5</v>
      </c>
    </row>
    <row r="4064" spans="1:3" x14ac:dyDescent="0.2">
      <c r="A4064" s="1">
        <v>4062</v>
      </c>
      <c r="B4064">
        <v>803.34534500000029</v>
      </c>
      <c r="C4064">
        <f t="shared" si="63"/>
        <v>1.1400774693838032E-4</v>
      </c>
    </row>
    <row r="4065" spans="1:3" x14ac:dyDescent="0.2">
      <c r="A4065" s="1">
        <v>4063</v>
      </c>
      <c r="B4065">
        <v>3088.4640999999988</v>
      </c>
      <c r="C4065">
        <f t="shared" si="63"/>
        <v>4.3830319766285854E-4</v>
      </c>
    </row>
    <row r="4066" spans="1:3" x14ac:dyDescent="0.2">
      <c r="A4066" s="1">
        <v>4064</v>
      </c>
      <c r="B4066">
        <v>3367.1832677302482</v>
      </c>
      <c r="C4066">
        <f t="shared" si="63"/>
        <v>4.7785797262886801E-4</v>
      </c>
    </row>
    <row r="4067" spans="1:3" x14ac:dyDescent="0.2">
      <c r="A4067" s="1">
        <v>4065</v>
      </c>
      <c r="B4067">
        <v>3113.0757417778091</v>
      </c>
      <c r="C4067">
        <f t="shared" si="63"/>
        <v>4.4179598920637917E-4</v>
      </c>
    </row>
    <row r="4068" spans="1:3" x14ac:dyDescent="0.2">
      <c r="A4068" s="1">
        <v>4066</v>
      </c>
      <c r="B4068">
        <v>1972.6469237030819</v>
      </c>
      <c r="C4068">
        <f t="shared" si="63"/>
        <v>2.7995062481667247E-4</v>
      </c>
    </row>
    <row r="4069" spans="1:3" x14ac:dyDescent="0.2">
      <c r="A4069" s="1">
        <v>4067</v>
      </c>
      <c r="B4069">
        <v>2000.7330483333351</v>
      </c>
      <c r="C4069">
        <f t="shared" si="63"/>
        <v>2.8393650188592435E-4</v>
      </c>
    </row>
    <row r="4070" spans="1:3" x14ac:dyDescent="0.2">
      <c r="A4070" s="1">
        <v>4068</v>
      </c>
      <c r="B4070">
        <v>1038.617903333334</v>
      </c>
      <c r="C4070">
        <f t="shared" si="63"/>
        <v>1.4739674266600481E-4</v>
      </c>
    </row>
    <row r="4071" spans="1:3" x14ac:dyDescent="0.2">
      <c r="A4071" s="1">
        <v>4069</v>
      </c>
      <c r="B4071">
        <v>644.4435000000002</v>
      </c>
      <c r="C4071">
        <f t="shared" si="63"/>
        <v>9.1456995327562516E-5</v>
      </c>
    </row>
    <row r="4072" spans="1:3" x14ac:dyDescent="0.2">
      <c r="A4072" s="1">
        <v>4070</v>
      </c>
      <c r="B4072">
        <v>3533.322014999997</v>
      </c>
      <c r="C4072">
        <f t="shared" si="63"/>
        <v>5.0143575816441379E-4</v>
      </c>
    </row>
    <row r="4073" spans="1:3" x14ac:dyDescent="0.2">
      <c r="A4073" s="1">
        <v>4071</v>
      </c>
      <c r="B4073">
        <v>4695.7473299999947</v>
      </c>
      <c r="C4073">
        <f t="shared" si="63"/>
        <v>6.6640278258563168E-4</v>
      </c>
    </row>
    <row r="4074" spans="1:3" x14ac:dyDescent="0.2">
      <c r="A4074" s="1">
        <v>4072</v>
      </c>
      <c r="B4074">
        <v>3834.863214999998</v>
      </c>
      <c r="C4074">
        <f t="shared" si="63"/>
        <v>5.4422935003005856E-4</v>
      </c>
    </row>
    <row r="4075" spans="1:3" x14ac:dyDescent="0.2">
      <c r="A4075" s="1">
        <v>4073</v>
      </c>
      <c r="B4075">
        <v>734.67465666666646</v>
      </c>
      <c r="C4075">
        <f t="shared" si="63"/>
        <v>1.0426226138062047E-4</v>
      </c>
    </row>
    <row r="4076" spans="1:3" x14ac:dyDescent="0.2">
      <c r="A4076" s="1">
        <v>4074</v>
      </c>
      <c r="B4076">
        <v>420.66669166666668</v>
      </c>
      <c r="C4076">
        <f t="shared" si="63"/>
        <v>5.9699433160889209E-5</v>
      </c>
    </row>
    <row r="4077" spans="1:3" x14ac:dyDescent="0.2">
      <c r="A4077" s="1">
        <v>4075</v>
      </c>
      <c r="B4077">
        <v>412</v>
      </c>
      <c r="C4077">
        <f t="shared" si="63"/>
        <v>5.8469488907803001E-5</v>
      </c>
    </row>
    <row r="4078" spans="1:3" x14ac:dyDescent="0.2">
      <c r="A4078" s="1">
        <v>4076</v>
      </c>
      <c r="B4078">
        <v>412</v>
      </c>
      <c r="C4078">
        <f t="shared" si="63"/>
        <v>5.8469488907803001E-5</v>
      </c>
    </row>
    <row r="4079" spans="1:3" x14ac:dyDescent="0.2">
      <c r="A4079" s="1">
        <v>4077</v>
      </c>
      <c r="B4079">
        <v>412</v>
      </c>
      <c r="C4079">
        <f t="shared" si="63"/>
        <v>5.8469488907803001E-5</v>
      </c>
    </row>
    <row r="4080" spans="1:3" x14ac:dyDescent="0.2">
      <c r="A4080" s="1">
        <v>4078</v>
      </c>
      <c r="B4080">
        <v>412</v>
      </c>
      <c r="C4080">
        <f t="shared" si="63"/>
        <v>5.8469488907803001E-5</v>
      </c>
    </row>
    <row r="4081" spans="1:3" x14ac:dyDescent="0.2">
      <c r="A4081" s="1">
        <v>4079</v>
      </c>
      <c r="B4081">
        <v>412</v>
      </c>
      <c r="C4081">
        <f t="shared" si="63"/>
        <v>5.8469488907803001E-5</v>
      </c>
    </row>
    <row r="4082" spans="1:3" x14ac:dyDescent="0.2">
      <c r="A4082" s="1">
        <v>4080</v>
      </c>
      <c r="B4082">
        <v>412</v>
      </c>
      <c r="C4082">
        <f t="shared" si="63"/>
        <v>5.8469488907803001E-5</v>
      </c>
    </row>
    <row r="4083" spans="1:3" x14ac:dyDescent="0.2">
      <c r="A4083" s="1">
        <v>4081</v>
      </c>
      <c r="B4083">
        <v>412</v>
      </c>
      <c r="C4083">
        <f t="shared" si="63"/>
        <v>5.8469488907803001E-5</v>
      </c>
    </row>
    <row r="4084" spans="1:3" x14ac:dyDescent="0.2">
      <c r="A4084" s="1">
        <v>4082</v>
      </c>
      <c r="B4084">
        <v>412</v>
      </c>
      <c r="C4084">
        <f t="shared" si="63"/>
        <v>5.8469488907803001E-5</v>
      </c>
    </row>
    <row r="4085" spans="1:3" x14ac:dyDescent="0.2">
      <c r="A4085" s="1">
        <v>4083</v>
      </c>
      <c r="B4085">
        <v>412</v>
      </c>
      <c r="C4085">
        <f t="shared" si="63"/>
        <v>5.8469488907803001E-5</v>
      </c>
    </row>
    <row r="4086" spans="1:3" x14ac:dyDescent="0.2">
      <c r="A4086" s="1">
        <v>4084</v>
      </c>
      <c r="B4086">
        <v>412</v>
      </c>
      <c r="C4086">
        <f t="shared" si="63"/>
        <v>5.8469488907803001E-5</v>
      </c>
    </row>
    <row r="4087" spans="1:3" x14ac:dyDescent="0.2">
      <c r="A4087" s="1">
        <v>4085</v>
      </c>
      <c r="B4087">
        <v>412</v>
      </c>
      <c r="C4087">
        <f t="shared" si="63"/>
        <v>5.8469488907803001E-5</v>
      </c>
    </row>
    <row r="4088" spans="1:3" x14ac:dyDescent="0.2">
      <c r="A4088" s="1">
        <v>4086</v>
      </c>
      <c r="B4088">
        <v>12</v>
      </c>
      <c r="C4088">
        <f t="shared" si="63"/>
        <v>1.702994822557369E-6</v>
      </c>
    </row>
    <row r="4089" spans="1:3" x14ac:dyDescent="0.2">
      <c r="A4089" s="1">
        <v>4087</v>
      </c>
      <c r="B4089">
        <v>12</v>
      </c>
      <c r="C4089">
        <f t="shared" si="63"/>
        <v>1.702994822557369E-6</v>
      </c>
    </row>
    <row r="4090" spans="1:3" x14ac:dyDescent="0.2">
      <c r="A4090" s="1">
        <v>4088</v>
      </c>
      <c r="B4090">
        <v>12</v>
      </c>
      <c r="C4090">
        <f t="shared" si="63"/>
        <v>1.702994822557369E-6</v>
      </c>
    </row>
    <row r="4091" spans="1:3" x14ac:dyDescent="0.2">
      <c r="A4091" s="1">
        <v>4089</v>
      </c>
      <c r="B4091">
        <v>12</v>
      </c>
      <c r="C4091">
        <f t="shared" si="63"/>
        <v>1.702994822557369E-6</v>
      </c>
    </row>
    <row r="4092" spans="1:3" x14ac:dyDescent="0.2">
      <c r="A4092" s="1">
        <v>4090</v>
      </c>
      <c r="B4092">
        <v>12</v>
      </c>
      <c r="C4092">
        <f t="shared" si="63"/>
        <v>1.702994822557369E-6</v>
      </c>
    </row>
    <row r="4093" spans="1:3" x14ac:dyDescent="0.2">
      <c r="A4093" s="1">
        <v>4091</v>
      </c>
      <c r="B4093">
        <v>12</v>
      </c>
      <c r="C4093">
        <f t="shared" si="63"/>
        <v>1.702994822557369E-6</v>
      </c>
    </row>
    <row r="4094" spans="1:3" x14ac:dyDescent="0.2">
      <c r="A4094" s="1">
        <v>4092</v>
      </c>
      <c r="B4094">
        <v>12</v>
      </c>
      <c r="C4094">
        <f t="shared" si="63"/>
        <v>1.702994822557369E-6</v>
      </c>
    </row>
    <row r="4095" spans="1:3" x14ac:dyDescent="0.2">
      <c r="A4095" s="1">
        <v>4093</v>
      </c>
      <c r="B4095">
        <v>12</v>
      </c>
      <c r="C4095">
        <f t="shared" si="63"/>
        <v>1.702994822557369E-6</v>
      </c>
    </row>
    <row r="4096" spans="1:3" x14ac:dyDescent="0.2">
      <c r="A4096" s="1">
        <v>4094</v>
      </c>
      <c r="B4096">
        <v>12</v>
      </c>
      <c r="C4096">
        <f t="shared" si="63"/>
        <v>1.702994822557369E-6</v>
      </c>
    </row>
    <row r="4097" spans="1:3" x14ac:dyDescent="0.2">
      <c r="A4097" s="1">
        <v>4095</v>
      </c>
      <c r="B4097">
        <v>12</v>
      </c>
      <c r="C4097">
        <f t="shared" si="63"/>
        <v>1.702994822557369E-6</v>
      </c>
    </row>
    <row r="4098" spans="1:3" x14ac:dyDescent="0.2">
      <c r="A4098" s="1">
        <v>4096</v>
      </c>
      <c r="B4098">
        <v>12</v>
      </c>
      <c r="C4098">
        <f t="shared" ref="C4098:C4161" si="64">B4098/$B$8762</f>
        <v>1.702994822557369E-6</v>
      </c>
    </row>
    <row r="4099" spans="1:3" x14ac:dyDescent="0.2">
      <c r="A4099" s="1">
        <v>4097</v>
      </c>
      <c r="B4099">
        <v>12</v>
      </c>
      <c r="C4099">
        <f t="shared" si="64"/>
        <v>1.702994822557369E-6</v>
      </c>
    </row>
    <row r="4100" spans="1:3" x14ac:dyDescent="0.2">
      <c r="A4100" s="1">
        <v>4098</v>
      </c>
      <c r="B4100">
        <v>412</v>
      </c>
      <c r="C4100">
        <f t="shared" si="64"/>
        <v>5.8469488907803001E-5</v>
      </c>
    </row>
    <row r="4101" spans="1:3" x14ac:dyDescent="0.2">
      <c r="A4101" s="1">
        <v>4099</v>
      </c>
      <c r="B4101">
        <v>412</v>
      </c>
      <c r="C4101">
        <f t="shared" si="64"/>
        <v>5.8469488907803001E-5</v>
      </c>
    </row>
    <row r="4102" spans="1:3" x14ac:dyDescent="0.2">
      <c r="A4102" s="1">
        <v>4100</v>
      </c>
      <c r="B4102">
        <v>412</v>
      </c>
      <c r="C4102">
        <f t="shared" si="64"/>
        <v>5.8469488907803001E-5</v>
      </c>
    </row>
    <row r="4103" spans="1:3" x14ac:dyDescent="0.2">
      <c r="A4103" s="1">
        <v>4101</v>
      </c>
      <c r="B4103">
        <v>412</v>
      </c>
      <c r="C4103">
        <f t="shared" si="64"/>
        <v>5.8469488907803001E-5</v>
      </c>
    </row>
    <row r="4104" spans="1:3" x14ac:dyDescent="0.2">
      <c r="A4104" s="1">
        <v>4102</v>
      </c>
      <c r="B4104">
        <v>412</v>
      </c>
      <c r="C4104">
        <f t="shared" si="64"/>
        <v>5.8469488907803001E-5</v>
      </c>
    </row>
    <row r="4105" spans="1:3" x14ac:dyDescent="0.2">
      <c r="A4105" s="1">
        <v>4103</v>
      </c>
      <c r="B4105">
        <v>412</v>
      </c>
      <c r="C4105">
        <f t="shared" si="64"/>
        <v>5.8469488907803001E-5</v>
      </c>
    </row>
    <row r="4106" spans="1:3" x14ac:dyDescent="0.2">
      <c r="A4106" s="1">
        <v>4104</v>
      </c>
      <c r="B4106">
        <v>412</v>
      </c>
      <c r="C4106">
        <f t="shared" si="64"/>
        <v>5.8469488907803001E-5</v>
      </c>
    </row>
    <row r="4107" spans="1:3" x14ac:dyDescent="0.2">
      <c r="A4107" s="1">
        <v>4105</v>
      </c>
      <c r="B4107">
        <v>412</v>
      </c>
      <c r="C4107">
        <f t="shared" si="64"/>
        <v>5.8469488907803001E-5</v>
      </c>
    </row>
    <row r="4108" spans="1:3" x14ac:dyDescent="0.2">
      <c r="A4108" s="1">
        <v>4106</v>
      </c>
      <c r="B4108">
        <v>412</v>
      </c>
      <c r="C4108">
        <f t="shared" si="64"/>
        <v>5.8469488907803001E-5</v>
      </c>
    </row>
    <row r="4109" spans="1:3" x14ac:dyDescent="0.2">
      <c r="A4109" s="1">
        <v>4107</v>
      </c>
      <c r="B4109">
        <v>412</v>
      </c>
      <c r="C4109">
        <f t="shared" si="64"/>
        <v>5.8469488907803001E-5</v>
      </c>
    </row>
    <row r="4110" spans="1:3" x14ac:dyDescent="0.2">
      <c r="A4110" s="1">
        <v>4108</v>
      </c>
      <c r="B4110">
        <v>412</v>
      </c>
      <c r="C4110">
        <f t="shared" si="64"/>
        <v>5.8469488907803001E-5</v>
      </c>
    </row>
    <row r="4111" spans="1:3" x14ac:dyDescent="0.2">
      <c r="A4111" s="1">
        <v>4109</v>
      </c>
      <c r="B4111">
        <v>412</v>
      </c>
      <c r="C4111">
        <f t="shared" si="64"/>
        <v>5.8469488907803001E-5</v>
      </c>
    </row>
    <row r="4112" spans="1:3" x14ac:dyDescent="0.2">
      <c r="A4112" s="1">
        <v>4110</v>
      </c>
      <c r="B4112">
        <v>12</v>
      </c>
      <c r="C4112">
        <f t="shared" si="64"/>
        <v>1.702994822557369E-6</v>
      </c>
    </row>
    <row r="4113" spans="1:3" x14ac:dyDescent="0.2">
      <c r="A4113" s="1">
        <v>4111</v>
      </c>
      <c r="B4113">
        <v>12</v>
      </c>
      <c r="C4113">
        <f t="shared" si="64"/>
        <v>1.702994822557369E-6</v>
      </c>
    </row>
    <row r="4114" spans="1:3" x14ac:dyDescent="0.2">
      <c r="A4114" s="1">
        <v>4112</v>
      </c>
      <c r="B4114">
        <v>12</v>
      </c>
      <c r="C4114">
        <f t="shared" si="64"/>
        <v>1.702994822557369E-6</v>
      </c>
    </row>
    <row r="4115" spans="1:3" x14ac:dyDescent="0.2">
      <c r="A4115" s="1">
        <v>4113</v>
      </c>
      <c r="B4115">
        <v>12</v>
      </c>
      <c r="C4115">
        <f t="shared" si="64"/>
        <v>1.702994822557369E-6</v>
      </c>
    </row>
    <row r="4116" spans="1:3" x14ac:dyDescent="0.2">
      <c r="A4116" s="1">
        <v>4114</v>
      </c>
      <c r="B4116">
        <v>12</v>
      </c>
      <c r="C4116">
        <f t="shared" si="64"/>
        <v>1.702994822557369E-6</v>
      </c>
    </row>
    <row r="4117" spans="1:3" x14ac:dyDescent="0.2">
      <c r="A4117" s="1">
        <v>4115</v>
      </c>
      <c r="B4117">
        <v>12</v>
      </c>
      <c r="C4117">
        <f t="shared" si="64"/>
        <v>1.702994822557369E-6</v>
      </c>
    </row>
    <row r="4118" spans="1:3" x14ac:dyDescent="0.2">
      <c r="A4118" s="1">
        <v>4116</v>
      </c>
      <c r="B4118">
        <v>12</v>
      </c>
      <c r="C4118">
        <f t="shared" si="64"/>
        <v>1.702994822557369E-6</v>
      </c>
    </row>
    <row r="4119" spans="1:3" x14ac:dyDescent="0.2">
      <c r="A4119" s="1">
        <v>4117</v>
      </c>
      <c r="B4119">
        <v>12</v>
      </c>
      <c r="C4119">
        <f t="shared" si="64"/>
        <v>1.702994822557369E-6</v>
      </c>
    </row>
    <row r="4120" spans="1:3" x14ac:dyDescent="0.2">
      <c r="A4120" s="1">
        <v>4118</v>
      </c>
      <c r="B4120">
        <v>12</v>
      </c>
      <c r="C4120">
        <f t="shared" si="64"/>
        <v>1.702994822557369E-6</v>
      </c>
    </row>
    <row r="4121" spans="1:3" x14ac:dyDescent="0.2">
      <c r="A4121" s="1">
        <v>4119</v>
      </c>
      <c r="B4121">
        <v>12</v>
      </c>
      <c r="C4121">
        <f t="shared" si="64"/>
        <v>1.702994822557369E-6</v>
      </c>
    </row>
    <row r="4122" spans="1:3" x14ac:dyDescent="0.2">
      <c r="A4122" s="1">
        <v>4120</v>
      </c>
      <c r="B4122">
        <v>12</v>
      </c>
      <c r="C4122">
        <f t="shared" si="64"/>
        <v>1.702994822557369E-6</v>
      </c>
    </row>
    <row r="4123" spans="1:3" x14ac:dyDescent="0.2">
      <c r="A4123" s="1">
        <v>4121</v>
      </c>
      <c r="B4123">
        <v>12</v>
      </c>
      <c r="C4123">
        <f t="shared" si="64"/>
        <v>1.702994822557369E-6</v>
      </c>
    </row>
    <row r="4124" spans="1:3" x14ac:dyDescent="0.2">
      <c r="A4124" s="1">
        <v>4122</v>
      </c>
      <c r="B4124">
        <v>412</v>
      </c>
      <c r="C4124">
        <f t="shared" si="64"/>
        <v>5.8469488907803001E-5</v>
      </c>
    </row>
    <row r="4125" spans="1:3" x14ac:dyDescent="0.2">
      <c r="A4125" s="1">
        <v>4123</v>
      </c>
      <c r="B4125">
        <v>412</v>
      </c>
      <c r="C4125">
        <f t="shared" si="64"/>
        <v>5.8469488907803001E-5</v>
      </c>
    </row>
    <row r="4126" spans="1:3" x14ac:dyDescent="0.2">
      <c r="A4126" s="1">
        <v>4124</v>
      </c>
      <c r="B4126">
        <v>412</v>
      </c>
      <c r="C4126">
        <f t="shared" si="64"/>
        <v>5.8469488907803001E-5</v>
      </c>
    </row>
    <row r="4127" spans="1:3" x14ac:dyDescent="0.2">
      <c r="A4127" s="1">
        <v>4125</v>
      </c>
      <c r="B4127">
        <v>412</v>
      </c>
      <c r="C4127">
        <f t="shared" si="64"/>
        <v>5.8469488907803001E-5</v>
      </c>
    </row>
    <row r="4128" spans="1:3" x14ac:dyDescent="0.2">
      <c r="A4128" s="1">
        <v>4126</v>
      </c>
      <c r="B4128">
        <v>412</v>
      </c>
      <c r="C4128">
        <f t="shared" si="64"/>
        <v>5.8469488907803001E-5</v>
      </c>
    </row>
    <row r="4129" spans="1:3" x14ac:dyDescent="0.2">
      <c r="A4129" s="1">
        <v>4127</v>
      </c>
      <c r="B4129">
        <v>412</v>
      </c>
      <c r="C4129">
        <f t="shared" si="64"/>
        <v>5.8469488907803001E-5</v>
      </c>
    </row>
    <row r="4130" spans="1:3" x14ac:dyDescent="0.2">
      <c r="A4130" s="1">
        <v>4128</v>
      </c>
      <c r="B4130">
        <v>412</v>
      </c>
      <c r="C4130">
        <f t="shared" si="64"/>
        <v>5.8469488907803001E-5</v>
      </c>
    </row>
    <row r="4131" spans="1:3" x14ac:dyDescent="0.2">
      <c r="A4131" s="1">
        <v>4129</v>
      </c>
      <c r="B4131">
        <v>412</v>
      </c>
      <c r="C4131">
        <f t="shared" si="64"/>
        <v>5.8469488907803001E-5</v>
      </c>
    </row>
    <row r="4132" spans="1:3" x14ac:dyDescent="0.2">
      <c r="A4132" s="1">
        <v>4130</v>
      </c>
      <c r="B4132">
        <v>412</v>
      </c>
      <c r="C4132">
        <f t="shared" si="64"/>
        <v>5.8469488907803001E-5</v>
      </c>
    </row>
    <row r="4133" spans="1:3" x14ac:dyDescent="0.2">
      <c r="A4133" s="1">
        <v>4131</v>
      </c>
      <c r="B4133">
        <v>412</v>
      </c>
      <c r="C4133">
        <f t="shared" si="64"/>
        <v>5.8469488907803001E-5</v>
      </c>
    </row>
    <row r="4134" spans="1:3" x14ac:dyDescent="0.2">
      <c r="A4134" s="1">
        <v>4132</v>
      </c>
      <c r="B4134">
        <v>412</v>
      </c>
      <c r="C4134">
        <f t="shared" si="64"/>
        <v>5.8469488907803001E-5</v>
      </c>
    </row>
    <row r="4135" spans="1:3" x14ac:dyDescent="0.2">
      <c r="A4135" s="1">
        <v>4133</v>
      </c>
      <c r="B4135">
        <v>449.50003166666659</v>
      </c>
      <c r="C4135">
        <f t="shared" si="64"/>
        <v>6.3791352222308882E-5</v>
      </c>
    </row>
    <row r="4136" spans="1:3" x14ac:dyDescent="0.2">
      <c r="A4136" s="1">
        <v>4134</v>
      </c>
      <c r="B4136">
        <v>867.70532166666669</v>
      </c>
      <c r="C4136">
        <f t="shared" si="64"/>
        <v>1.2314147252531749E-4</v>
      </c>
    </row>
    <row r="4137" spans="1:3" x14ac:dyDescent="0.2">
      <c r="A4137" s="1">
        <v>4135</v>
      </c>
      <c r="B4137">
        <v>2430.318523312319</v>
      </c>
      <c r="C4137">
        <f t="shared" si="64"/>
        <v>3.4490165519717917E-4</v>
      </c>
    </row>
    <row r="4138" spans="1:3" x14ac:dyDescent="0.2">
      <c r="A4138" s="1">
        <v>4136</v>
      </c>
      <c r="B4138">
        <v>3202.6319496915748</v>
      </c>
      <c r="C4138">
        <f t="shared" si="64"/>
        <v>4.5450546907346368E-4</v>
      </c>
    </row>
    <row r="4139" spans="1:3" x14ac:dyDescent="0.2">
      <c r="A4139" s="1">
        <v>4137</v>
      </c>
      <c r="B4139">
        <v>2398.2652071092971</v>
      </c>
      <c r="C4139">
        <f t="shared" si="64"/>
        <v>3.4035276923555078E-4</v>
      </c>
    </row>
    <row r="4140" spans="1:3" x14ac:dyDescent="0.2">
      <c r="A4140" s="1">
        <v>4138</v>
      </c>
      <c r="B4140">
        <v>1630.7117061941269</v>
      </c>
      <c r="C4140">
        <f t="shared" si="64"/>
        <v>2.3142446606102431E-4</v>
      </c>
    </row>
    <row r="4141" spans="1:3" x14ac:dyDescent="0.2">
      <c r="A4141" s="1">
        <v>4139</v>
      </c>
      <c r="B4141">
        <v>1420.451440000001</v>
      </c>
      <c r="C4141">
        <f t="shared" si="64"/>
        <v>2.0158512066784676E-4</v>
      </c>
    </row>
    <row r="4142" spans="1:3" x14ac:dyDescent="0.2">
      <c r="A4142" s="1">
        <v>4140</v>
      </c>
      <c r="B4142">
        <v>693.60960666666699</v>
      </c>
      <c r="C4142">
        <f t="shared" si="64"/>
        <v>9.8434464085782255E-5</v>
      </c>
    </row>
    <row r="4143" spans="1:3" x14ac:dyDescent="0.2">
      <c r="A4143" s="1">
        <v>4141</v>
      </c>
      <c r="B4143">
        <v>696.57684500000016</v>
      </c>
      <c r="C4143">
        <f t="shared" si="64"/>
        <v>9.8855563379028936E-5</v>
      </c>
    </row>
    <row r="4144" spans="1:3" x14ac:dyDescent="0.2">
      <c r="A4144" s="1">
        <v>4142</v>
      </c>
      <c r="B4144">
        <v>3415.818639999999</v>
      </c>
      <c r="C4144">
        <f t="shared" si="64"/>
        <v>4.8476012155957934E-4</v>
      </c>
    </row>
    <row r="4145" spans="1:3" x14ac:dyDescent="0.2">
      <c r="A4145" s="1">
        <v>4143</v>
      </c>
      <c r="B4145">
        <v>4367.1652266666642</v>
      </c>
      <c r="C4145">
        <f t="shared" si="64"/>
        <v>6.1977164752215902E-4</v>
      </c>
    </row>
    <row r="4146" spans="1:3" x14ac:dyDescent="0.2">
      <c r="A4146" s="1">
        <v>4144</v>
      </c>
      <c r="B4146">
        <v>3577.7896766666659</v>
      </c>
      <c r="C4146">
        <f t="shared" si="64"/>
        <v>5.0774644129687795E-4</v>
      </c>
    </row>
    <row r="4147" spans="1:3" x14ac:dyDescent="0.2">
      <c r="A4147" s="1">
        <v>4145</v>
      </c>
      <c r="B4147">
        <v>1026.8360416666681</v>
      </c>
      <c r="C4147">
        <f t="shared" si="64"/>
        <v>1.4572470521446987E-4</v>
      </c>
    </row>
    <row r="4148" spans="1:3" x14ac:dyDescent="0.2">
      <c r="A4148" s="1">
        <v>4146</v>
      </c>
      <c r="B4148">
        <v>427.8333816666667</v>
      </c>
      <c r="C4148">
        <f t="shared" si="64"/>
        <v>6.0716502824628681E-5</v>
      </c>
    </row>
    <row r="4149" spans="1:3" x14ac:dyDescent="0.2">
      <c r="A4149" s="1">
        <v>4147</v>
      </c>
      <c r="B4149">
        <v>412</v>
      </c>
      <c r="C4149">
        <f t="shared" si="64"/>
        <v>5.8469488907803001E-5</v>
      </c>
    </row>
    <row r="4150" spans="1:3" x14ac:dyDescent="0.2">
      <c r="A4150" s="1">
        <v>4148</v>
      </c>
      <c r="B4150">
        <v>412</v>
      </c>
      <c r="C4150">
        <f t="shared" si="64"/>
        <v>5.8469488907803001E-5</v>
      </c>
    </row>
    <row r="4151" spans="1:3" x14ac:dyDescent="0.2">
      <c r="A4151" s="1">
        <v>4149</v>
      </c>
      <c r="B4151">
        <v>412</v>
      </c>
      <c r="C4151">
        <f t="shared" si="64"/>
        <v>5.8469488907803001E-5</v>
      </c>
    </row>
    <row r="4152" spans="1:3" x14ac:dyDescent="0.2">
      <c r="A4152" s="1">
        <v>4150</v>
      </c>
      <c r="B4152">
        <v>412</v>
      </c>
      <c r="C4152">
        <f t="shared" si="64"/>
        <v>5.8469488907803001E-5</v>
      </c>
    </row>
    <row r="4153" spans="1:3" x14ac:dyDescent="0.2">
      <c r="A4153" s="1">
        <v>4151</v>
      </c>
      <c r="B4153">
        <v>412</v>
      </c>
      <c r="C4153">
        <f t="shared" si="64"/>
        <v>5.8469488907803001E-5</v>
      </c>
    </row>
    <row r="4154" spans="1:3" x14ac:dyDescent="0.2">
      <c r="A4154" s="1">
        <v>4152</v>
      </c>
      <c r="B4154">
        <v>412</v>
      </c>
      <c r="C4154">
        <f t="shared" si="64"/>
        <v>5.8469488907803001E-5</v>
      </c>
    </row>
    <row r="4155" spans="1:3" x14ac:dyDescent="0.2">
      <c r="A4155" s="1">
        <v>4153</v>
      </c>
      <c r="B4155">
        <v>412</v>
      </c>
      <c r="C4155">
        <f t="shared" si="64"/>
        <v>5.8469488907803001E-5</v>
      </c>
    </row>
    <row r="4156" spans="1:3" x14ac:dyDescent="0.2">
      <c r="A4156" s="1">
        <v>4154</v>
      </c>
      <c r="B4156">
        <v>412</v>
      </c>
      <c r="C4156">
        <f t="shared" si="64"/>
        <v>5.8469488907803001E-5</v>
      </c>
    </row>
    <row r="4157" spans="1:3" x14ac:dyDescent="0.2">
      <c r="A4157" s="1">
        <v>4155</v>
      </c>
      <c r="B4157">
        <v>412</v>
      </c>
      <c r="C4157">
        <f t="shared" si="64"/>
        <v>5.8469488907803001E-5</v>
      </c>
    </row>
    <row r="4158" spans="1:3" x14ac:dyDescent="0.2">
      <c r="A4158" s="1">
        <v>4156</v>
      </c>
      <c r="B4158">
        <v>412</v>
      </c>
      <c r="C4158">
        <f t="shared" si="64"/>
        <v>5.8469488907803001E-5</v>
      </c>
    </row>
    <row r="4159" spans="1:3" x14ac:dyDescent="0.2">
      <c r="A4159" s="1">
        <v>4157</v>
      </c>
      <c r="B4159">
        <v>469.50001833333317</v>
      </c>
      <c r="C4159">
        <f t="shared" si="64"/>
        <v>6.6629675034354682E-5</v>
      </c>
    </row>
    <row r="4160" spans="1:3" x14ac:dyDescent="0.2">
      <c r="A4160" s="1">
        <v>4158</v>
      </c>
      <c r="B4160">
        <v>934.61356333333367</v>
      </c>
      <c r="C4160">
        <f t="shared" si="64"/>
        <v>1.3263683828738007E-4</v>
      </c>
    </row>
    <row r="4161" spans="1:3" x14ac:dyDescent="0.2">
      <c r="A4161" s="1">
        <v>4159</v>
      </c>
      <c r="B4161">
        <v>2919.3608425502912</v>
      </c>
      <c r="C4161">
        <f t="shared" si="64"/>
        <v>4.1430470000332207E-4</v>
      </c>
    </row>
    <row r="4162" spans="1:3" x14ac:dyDescent="0.2">
      <c r="A4162" s="1">
        <v>4160</v>
      </c>
      <c r="B4162">
        <v>3192.1206410887421</v>
      </c>
      <c r="C4162">
        <f t="shared" ref="C4162:C4225" si="65">B4162/$B$8762</f>
        <v>4.5301374372938645E-4</v>
      </c>
    </row>
    <row r="4163" spans="1:3" x14ac:dyDescent="0.2">
      <c r="A4163" s="1">
        <v>4161</v>
      </c>
      <c r="B4163">
        <v>2159.6053403634501</v>
      </c>
      <c r="C4163">
        <f t="shared" si="65"/>
        <v>3.0648305945051669E-4</v>
      </c>
    </row>
    <row r="4164" spans="1:3" x14ac:dyDescent="0.2">
      <c r="A4164" s="1">
        <v>4162</v>
      </c>
      <c r="B4164">
        <v>1650.6471016981061</v>
      </c>
      <c r="C4164">
        <f t="shared" si="65"/>
        <v>2.3425362233843347E-4</v>
      </c>
    </row>
    <row r="4165" spans="1:3" x14ac:dyDescent="0.2">
      <c r="A4165" s="1">
        <v>4163</v>
      </c>
      <c r="B4165">
        <v>1322.3217666666669</v>
      </c>
      <c r="C4165">
        <f t="shared" si="65"/>
        <v>1.8765892686568725E-4</v>
      </c>
    </row>
    <row r="4166" spans="1:3" x14ac:dyDescent="0.2">
      <c r="A4166" s="1">
        <v>4164</v>
      </c>
      <c r="B4166">
        <v>385.01807833333339</v>
      </c>
      <c r="C4166">
        <f t="shared" si="65"/>
        <v>5.4640316166054524E-5</v>
      </c>
    </row>
    <row r="4167" spans="1:3" x14ac:dyDescent="0.2">
      <c r="A4167" s="1">
        <v>4165</v>
      </c>
      <c r="B4167">
        <v>650.74912500000039</v>
      </c>
      <c r="C4167">
        <f t="shared" si="65"/>
        <v>9.2351865888228236E-5</v>
      </c>
    </row>
    <row r="4168" spans="1:3" x14ac:dyDescent="0.2">
      <c r="A4168" s="1">
        <v>4166</v>
      </c>
      <c r="B4168">
        <v>2839.6066033333341</v>
      </c>
      <c r="C4168">
        <f t="shared" si="65"/>
        <v>4.0298627863136541E-4</v>
      </c>
    </row>
    <row r="4169" spans="1:3" x14ac:dyDescent="0.2">
      <c r="A4169" s="1">
        <v>4167</v>
      </c>
      <c r="B4169">
        <v>4240.6283549999971</v>
      </c>
      <c r="C4169">
        <f t="shared" si="65"/>
        <v>6.0181401107958061E-4</v>
      </c>
    </row>
    <row r="4170" spans="1:3" x14ac:dyDescent="0.2">
      <c r="A4170" s="1">
        <v>4168</v>
      </c>
      <c r="B4170">
        <v>3491.800636666665</v>
      </c>
      <c r="C4170">
        <f t="shared" si="65"/>
        <v>4.9554320047048796E-4</v>
      </c>
    </row>
    <row r="4171" spans="1:3" x14ac:dyDescent="0.2">
      <c r="A4171" s="1">
        <v>4169</v>
      </c>
      <c r="B4171">
        <v>939.11099333333254</v>
      </c>
      <c r="C4171">
        <f t="shared" si="65"/>
        <v>1.3327509662111443E-4</v>
      </c>
    </row>
    <row r="4172" spans="1:3" x14ac:dyDescent="0.2">
      <c r="A4172" s="1">
        <v>4170</v>
      </c>
      <c r="B4172">
        <v>423.16667999999999</v>
      </c>
      <c r="C4172">
        <f t="shared" si="65"/>
        <v>6.0054222093232576E-5</v>
      </c>
    </row>
    <row r="4173" spans="1:3" x14ac:dyDescent="0.2">
      <c r="A4173" s="1">
        <v>4171</v>
      </c>
      <c r="B4173">
        <v>412</v>
      </c>
      <c r="C4173">
        <f t="shared" si="65"/>
        <v>5.8469488907803001E-5</v>
      </c>
    </row>
    <row r="4174" spans="1:3" x14ac:dyDescent="0.2">
      <c r="A4174" s="1">
        <v>4172</v>
      </c>
      <c r="B4174">
        <v>412</v>
      </c>
      <c r="C4174">
        <f t="shared" si="65"/>
        <v>5.8469488907803001E-5</v>
      </c>
    </row>
    <row r="4175" spans="1:3" x14ac:dyDescent="0.2">
      <c r="A4175" s="1">
        <v>4173</v>
      </c>
      <c r="B4175">
        <v>412</v>
      </c>
      <c r="C4175">
        <f t="shared" si="65"/>
        <v>5.8469488907803001E-5</v>
      </c>
    </row>
    <row r="4176" spans="1:3" x14ac:dyDescent="0.2">
      <c r="A4176" s="1">
        <v>4174</v>
      </c>
      <c r="B4176">
        <v>412</v>
      </c>
      <c r="C4176">
        <f t="shared" si="65"/>
        <v>5.8469488907803001E-5</v>
      </c>
    </row>
    <row r="4177" spans="1:3" x14ac:dyDescent="0.2">
      <c r="A4177" s="1">
        <v>4175</v>
      </c>
      <c r="B4177">
        <v>412</v>
      </c>
      <c r="C4177">
        <f t="shared" si="65"/>
        <v>5.8469488907803001E-5</v>
      </c>
    </row>
    <row r="4178" spans="1:3" x14ac:dyDescent="0.2">
      <c r="A4178" s="1">
        <v>4176</v>
      </c>
      <c r="B4178">
        <v>412</v>
      </c>
      <c r="C4178">
        <f t="shared" si="65"/>
        <v>5.8469488907803001E-5</v>
      </c>
    </row>
    <row r="4179" spans="1:3" x14ac:dyDescent="0.2">
      <c r="A4179" s="1">
        <v>4177</v>
      </c>
      <c r="B4179">
        <v>412</v>
      </c>
      <c r="C4179">
        <f t="shared" si="65"/>
        <v>5.8469488907803001E-5</v>
      </c>
    </row>
    <row r="4180" spans="1:3" x14ac:dyDescent="0.2">
      <c r="A4180" s="1">
        <v>4178</v>
      </c>
      <c r="B4180">
        <v>412</v>
      </c>
      <c r="C4180">
        <f t="shared" si="65"/>
        <v>5.8469488907803001E-5</v>
      </c>
    </row>
    <row r="4181" spans="1:3" x14ac:dyDescent="0.2">
      <c r="A4181" s="1">
        <v>4179</v>
      </c>
      <c r="B4181">
        <v>412</v>
      </c>
      <c r="C4181">
        <f t="shared" si="65"/>
        <v>5.8469488907803001E-5</v>
      </c>
    </row>
    <row r="4182" spans="1:3" x14ac:dyDescent="0.2">
      <c r="A4182" s="1">
        <v>4180</v>
      </c>
      <c r="B4182">
        <v>412</v>
      </c>
      <c r="C4182">
        <f t="shared" si="65"/>
        <v>5.8469488907803001E-5</v>
      </c>
    </row>
    <row r="4183" spans="1:3" x14ac:dyDescent="0.2">
      <c r="A4183" s="1">
        <v>4181</v>
      </c>
      <c r="B4183">
        <v>465.75002333333322</v>
      </c>
      <c r="C4183">
        <f t="shared" si="65"/>
        <v>6.6097489861886692E-5</v>
      </c>
    </row>
    <row r="4184" spans="1:3" x14ac:dyDescent="0.2">
      <c r="A4184" s="1">
        <v>4182</v>
      </c>
      <c r="B4184">
        <v>819.56013666666661</v>
      </c>
      <c r="C4184">
        <f t="shared" si="65"/>
        <v>1.1630888912647859E-4</v>
      </c>
    </row>
    <row r="4185" spans="1:3" x14ac:dyDescent="0.2">
      <c r="A4185" s="1">
        <v>4183</v>
      </c>
      <c r="B4185">
        <v>2513.986250249397</v>
      </c>
      <c r="C4185">
        <f t="shared" si="65"/>
        <v>3.5677546401292811E-4</v>
      </c>
    </row>
    <row r="4186" spans="1:3" x14ac:dyDescent="0.2">
      <c r="A4186" s="1">
        <v>4184</v>
      </c>
      <c r="B4186">
        <v>2846.2279016804941</v>
      </c>
      <c r="C4186">
        <f t="shared" si="65"/>
        <v>4.0392594836501718E-4</v>
      </c>
    </row>
    <row r="4187" spans="1:3" x14ac:dyDescent="0.2">
      <c r="A4187" s="1">
        <v>4185</v>
      </c>
      <c r="B4187">
        <v>2504.4407418849528</v>
      </c>
      <c r="C4187">
        <f t="shared" si="65"/>
        <v>3.554208014026509E-4</v>
      </c>
    </row>
    <row r="4188" spans="1:3" x14ac:dyDescent="0.2">
      <c r="A4188" s="1">
        <v>4186</v>
      </c>
      <c r="B4188">
        <v>1743.6416970520349</v>
      </c>
      <c r="C4188">
        <f t="shared" si="65"/>
        <v>2.4745106520623E-4</v>
      </c>
    </row>
    <row r="4189" spans="1:3" x14ac:dyDescent="0.2">
      <c r="A4189" s="1">
        <v>4187</v>
      </c>
      <c r="B4189">
        <v>1572.6814583333339</v>
      </c>
      <c r="C4189">
        <f t="shared" si="65"/>
        <v>2.231890317561367E-4</v>
      </c>
    </row>
    <row r="4190" spans="1:3" x14ac:dyDescent="0.2">
      <c r="A4190" s="1">
        <v>4188</v>
      </c>
      <c r="B4190">
        <v>547.78638166666701</v>
      </c>
      <c r="C4190">
        <f t="shared" si="65"/>
        <v>7.7739780987147399E-5</v>
      </c>
    </row>
    <row r="4191" spans="1:3" x14ac:dyDescent="0.2">
      <c r="A4191" s="1">
        <v>4189</v>
      </c>
      <c r="B4191">
        <v>893.30396333333351</v>
      </c>
      <c r="C4191">
        <f t="shared" si="65"/>
        <v>1.267743353772204E-4</v>
      </c>
    </row>
    <row r="4192" spans="1:3" x14ac:dyDescent="0.2">
      <c r="A4192" s="1">
        <v>4190</v>
      </c>
      <c r="B4192">
        <v>3592.4967749999969</v>
      </c>
      <c r="C4192">
        <f t="shared" si="65"/>
        <v>5.098336173232534E-4</v>
      </c>
    </row>
    <row r="4193" spans="1:3" x14ac:dyDescent="0.2">
      <c r="A4193" s="1">
        <v>4191</v>
      </c>
      <c r="B4193">
        <v>5100.6787866666609</v>
      </c>
      <c r="C4193">
        <f t="shared" si="65"/>
        <v>7.2386913043512725E-4</v>
      </c>
    </row>
    <row r="4194" spans="1:3" x14ac:dyDescent="0.2">
      <c r="A4194" s="1">
        <v>4192</v>
      </c>
      <c r="B4194">
        <v>3611.3794783333319</v>
      </c>
      <c r="C4194">
        <f t="shared" si="65"/>
        <v>5.1251337949096635E-4</v>
      </c>
    </row>
    <row r="4195" spans="1:3" x14ac:dyDescent="0.2">
      <c r="A4195" s="1">
        <v>4193</v>
      </c>
      <c r="B4195">
        <v>812.53424500000028</v>
      </c>
      <c r="C4195">
        <f t="shared" si="65"/>
        <v>1.1531180103213011E-4</v>
      </c>
    </row>
    <row r="4196" spans="1:3" x14ac:dyDescent="0.2">
      <c r="A4196" s="1">
        <v>4194</v>
      </c>
      <c r="B4196">
        <v>412.00000166666672</v>
      </c>
      <c r="C4196">
        <f t="shared" si="65"/>
        <v>5.8469489144330067E-5</v>
      </c>
    </row>
    <row r="4197" spans="1:3" x14ac:dyDescent="0.2">
      <c r="A4197" s="1">
        <v>4195</v>
      </c>
      <c r="B4197">
        <v>412</v>
      </c>
      <c r="C4197">
        <f t="shared" si="65"/>
        <v>5.8469488907803001E-5</v>
      </c>
    </row>
    <row r="4198" spans="1:3" x14ac:dyDescent="0.2">
      <c r="A4198" s="1">
        <v>4196</v>
      </c>
      <c r="B4198">
        <v>412</v>
      </c>
      <c r="C4198">
        <f t="shared" si="65"/>
        <v>5.8469488907803001E-5</v>
      </c>
    </row>
    <row r="4199" spans="1:3" x14ac:dyDescent="0.2">
      <c r="A4199" s="1">
        <v>4197</v>
      </c>
      <c r="B4199">
        <v>412</v>
      </c>
      <c r="C4199">
        <f t="shared" si="65"/>
        <v>5.8469488907803001E-5</v>
      </c>
    </row>
    <row r="4200" spans="1:3" x14ac:dyDescent="0.2">
      <c r="A4200" s="1">
        <v>4198</v>
      </c>
      <c r="B4200">
        <v>412</v>
      </c>
      <c r="C4200">
        <f t="shared" si="65"/>
        <v>5.8469488907803001E-5</v>
      </c>
    </row>
    <row r="4201" spans="1:3" x14ac:dyDescent="0.2">
      <c r="A4201" s="1">
        <v>4199</v>
      </c>
      <c r="B4201">
        <v>412</v>
      </c>
      <c r="C4201">
        <f t="shared" si="65"/>
        <v>5.8469488907803001E-5</v>
      </c>
    </row>
    <row r="4202" spans="1:3" x14ac:dyDescent="0.2">
      <c r="A4202" s="1">
        <v>4200</v>
      </c>
      <c r="B4202">
        <v>412</v>
      </c>
      <c r="C4202">
        <f t="shared" si="65"/>
        <v>5.8469488907803001E-5</v>
      </c>
    </row>
    <row r="4203" spans="1:3" x14ac:dyDescent="0.2">
      <c r="A4203" s="1">
        <v>4201</v>
      </c>
      <c r="B4203">
        <v>412</v>
      </c>
      <c r="C4203">
        <f t="shared" si="65"/>
        <v>5.8469488907803001E-5</v>
      </c>
    </row>
    <row r="4204" spans="1:3" x14ac:dyDescent="0.2">
      <c r="A4204" s="1">
        <v>4202</v>
      </c>
      <c r="B4204">
        <v>412</v>
      </c>
      <c r="C4204">
        <f t="shared" si="65"/>
        <v>5.8469488907803001E-5</v>
      </c>
    </row>
    <row r="4205" spans="1:3" x14ac:dyDescent="0.2">
      <c r="A4205" s="1">
        <v>4203</v>
      </c>
      <c r="B4205">
        <v>412</v>
      </c>
      <c r="C4205">
        <f t="shared" si="65"/>
        <v>5.8469488907803001E-5</v>
      </c>
    </row>
    <row r="4206" spans="1:3" x14ac:dyDescent="0.2">
      <c r="A4206" s="1">
        <v>4204</v>
      </c>
      <c r="B4206">
        <v>412</v>
      </c>
      <c r="C4206">
        <f t="shared" si="65"/>
        <v>5.8469488907803001E-5</v>
      </c>
    </row>
    <row r="4207" spans="1:3" x14ac:dyDescent="0.2">
      <c r="A4207" s="1">
        <v>4205</v>
      </c>
      <c r="B4207">
        <v>507.0000549999998</v>
      </c>
      <c r="C4207">
        <f t="shared" si="65"/>
        <v>7.1951539058441754E-5</v>
      </c>
    </row>
    <row r="4208" spans="1:3" x14ac:dyDescent="0.2">
      <c r="A4208" s="1">
        <v>4206</v>
      </c>
      <c r="B4208">
        <v>1271.163721666667</v>
      </c>
      <c r="C4208">
        <f t="shared" si="65"/>
        <v>1.8039876971842421E-4</v>
      </c>
    </row>
    <row r="4209" spans="1:3" x14ac:dyDescent="0.2">
      <c r="A4209" s="1">
        <v>4207</v>
      </c>
      <c r="B4209">
        <v>3252.8400392619292</v>
      </c>
      <c r="C4209">
        <f t="shared" si="65"/>
        <v>4.6163081212253121E-4</v>
      </c>
    </row>
    <row r="4210" spans="1:3" x14ac:dyDescent="0.2">
      <c r="A4210" s="1">
        <v>4208</v>
      </c>
      <c r="B4210">
        <v>3092.5081797846092</v>
      </c>
      <c r="C4210">
        <f t="shared" si="65"/>
        <v>4.3887711824079189E-4</v>
      </c>
    </row>
    <row r="4211" spans="1:3" x14ac:dyDescent="0.2">
      <c r="A4211" s="1">
        <v>4209</v>
      </c>
      <c r="B4211">
        <v>2611.1585018666151</v>
      </c>
      <c r="C4211">
        <f t="shared" si="65"/>
        <v>3.7056578412962516E-4</v>
      </c>
    </row>
    <row r="4212" spans="1:3" x14ac:dyDescent="0.2">
      <c r="A4212" s="1">
        <v>4210</v>
      </c>
      <c r="B4212">
        <v>1163.742578435825</v>
      </c>
      <c r="C4212">
        <f t="shared" si="65"/>
        <v>1.6515396548881441E-4</v>
      </c>
    </row>
    <row r="4213" spans="1:3" x14ac:dyDescent="0.2">
      <c r="A4213" s="1">
        <v>4211</v>
      </c>
      <c r="B4213">
        <v>1328.0697883333339</v>
      </c>
      <c r="C4213">
        <f t="shared" si="65"/>
        <v>1.8847466446054407E-4</v>
      </c>
    </row>
    <row r="4214" spans="1:3" x14ac:dyDescent="0.2">
      <c r="A4214" s="1">
        <v>4212</v>
      </c>
      <c r="B4214">
        <v>450.88352000000009</v>
      </c>
      <c r="C4214">
        <f t="shared" si="65"/>
        <v>6.3987691678036836E-5</v>
      </c>
    </row>
    <row r="4215" spans="1:3" x14ac:dyDescent="0.2">
      <c r="A4215" s="1">
        <v>4213</v>
      </c>
      <c r="B4215">
        <v>737.65558666666709</v>
      </c>
      <c r="C4215">
        <f t="shared" si="65"/>
        <v>1.0468530374365439E-4</v>
      </c>
    </row>
    <row r="4216" spans="1:3" x14ac:dyDescent="0.2">
      <c r="A4216" s="1">
        <v>4214</v>
      </c>
      <c r="B4216">
        <v>3530.3116900000009</v>
      </c>
      <c r="C4216">
        <f t="shared" si="65"/>
        <v>5.0100854417364641E-4</v>
      </c>
    </row>
    <row r="4217" spans="1:3" x14ac:dyDescent="0.2">
      <c r="A4217" s="1">
        <v>4215</v>
      </c>
      <c r="B4217">
        <v>4464.2838516666616</v>
      </c>
      <c r="C4217">
        <f t="shared" si="65"/>
        <v>6.3355435715123289E-4</v>
      </c>
    </row>
    <row r="4218" spans="1:3" x14ac:dyDescent="0.2">
      <c r="A4218" s="1">
        <v>4216</v>
      </c>
      <c r="B4218">
        <v>3493.1642533333311</v>
      </c>
      <c r="C4218">
        <f t="shared" si="65"/>
        <v>4.9573671981409503E-4</v>
      </c>
    </row>
    <row r="4219" spans="1:3" x14ac:dyDescent="0.2">
      <c r="A4219" s="1">
        <v>4217</v>
      </c>
      <c r="B4219">
        <v>699.97458500000016</v>
      </c>
      <c r="C4219">
        <f t="shared" si="65"/>
        <v>9.9337757848061949E-5</v>
      </c>
    </row>
    <row r="4220" spans="1:3" x14ac:dyDescent="0.2">
      <c r="A4220" s="1">
        <v>4218</v>
      </c>
      <c r="B4220">
        <v>420.16666666666669</v>
      </c>
      <c r="C4220">
        <f t="shared" si="65"/>
        <v>5.9628471495376771E-5</v>
      </c>
    </row>
    <row r="4221" spans="1:3" x14ac:dyDescent="0.2">
      <c r="A4221" s="1">
        <v>4219</v>
      </c>
      <c r="B4221">
        <v>412</v>
      </c>
      <c r="C4221">
        <f t="shared" si="65"/>
        <v>5.8469488907803001E-5</v>
      </c>
    </row>
    <row r="4222" spans="1:3" x14ac:dyDescent="0.2">
      <c r="A4222" s="1">
        <v>4220</v>
      </c>
      <c r="B4222">
        <v>412</v>
      </c>
      <c r="C4222">
        <f t="shared" si="65"/>
        <v>5.8469488907803001E-5</v>
      </c>
    </row>
    <row r="4223" spans="1:3" x14ac:dyDescent="0.2">
      <c r="A4223" s="1">
        <v>4221</v>
      </c>
      <c r="B4223">
        <v>412</v>
      </c>
      <c r="C4223">
        <f t="shared" si="65"/>
        <v>5.8469488907803001E-5</v>
      </c>
    </row>
    <row r="4224" spans="1:3" x14ac:dyDescent="0.2">
      <c r="A4224" s="1">
        <v>4222</v>
      </c>
      <c r="B4224">
        <v>412</v>
      </c>
      <c r="C4224">
        <f t="shared" si="65"/>
        <v>5.8469488907803001E-5</v>
      </c>
    </row>
    <row r="4225" spans="1:3" x14ac:dyDescent="0.2">
      <c r="A4225" s="1">
        <v>4223</v>
      </c>
      <c r="B4225">
        <v>412</v>
      </c>
      <c r="C4225">
        <f t="shared" si="65"/>
        <v>5.8469488907803001E-5</v>
      </c>
    </row>
    <row r="4226" spans="1:3" x14ac:dyDescent="0.2">
      <c r="A4226" s="1">
        <v>4224</v>
      </c>
      <c r="B4226">
        <v>412</v>
      </c>
      <c r="C4226">
        <f t="shared" ref="C4226:C4289" si="66">B4226/$B$8762</f>
        <v>5.8469488907803001E-5</v>
      </c>
    </row>
    <row r="4227" spans="1:3" x14ac:dyDescent="0.2">
      <c r="A4227" s="1">
        <v>4225</v>
      </c>
      <c r="B4227">
        <v>412</v>
      </c>
      <c r="C4227">
        <f t="shared" si="66"/>
        <v>5.8469488907803001E-5</v>
      </c>
    </row>
    <row r="4228" spans="1:3" x14ac:dyDescent="0.2">
      <c r="A4228" s="1">
        <v>4226</v>
      </c>
      <c r="B4228">
        <v>412</v>
      </c>
      <c r="C4228">
        <f t="shared" si="66"/>
        <v>5.8469488907803001E-5</v>
      </c>
    </row>
    <row r="4229" spans="1:3" x14ac:dyDescent="0.2">
      <c r="A4229" s="1">
        <v>4227</v>
      </c>
      <c r="B4229">
        <v>412</v>
      </c>
      <c r="C4229">
        <f t="shared" si="66"/>
        <v>5.8469488907803001E-5</v>
      </c>
    </row>
    <row r="4230" spans="1:3" x14ac:dyDescent="0.2">
      <c r="A4230" s="1">
        <v>4228</v>
      </c>
      <c r="B4230">
        <v>412</v>
      </c>
      <c r="C4230">
        <f t="shared" si="66"/>
        <v>5.8469488907803001E-5</v>
      </c>
    </row>
    <row r="4231" spans="1:3" x14ac:dyDescent="0.2">
      <c r="A4231" s="1">
        <v>4229</v>
      </c>
      <c r="B4231">
        <v>432.00000833333331</v>
      </c>
      <c r="C4231">
        <f t="shared" si="66"/>
        <v>6.1307814794700569E-5</v>
      </c>
    </row>
    <row r="4232" spans="1:3" x14ac:dyDescent="0.2">
      <c r="A4232" s="1">
        <v>4230</v>
      </c>
      <c r="B4232">
        <v>721.65029500000037</v>
      </c>
      <c r="C4232">
        <f t="shared" si="66"/>
        <v>1.0241389300683322E-4</v>
      </c>
    </row>
    <row r="4233" spans="1:3" x14ac:dyDescent="0.2">
      <c r="A4233" s="1">
        <v>4231</v>
      </c>
      <c r="B4233">
        <v>2190.0447426035362</v>
      </c>
      <c r="C4233">
        <f t="shared" si="66"/>
        <v>3.1080290481856734E-4</v>
      </c>
    </row>
    <row r="4234" spans="1:3" x14ac:dyDescent="0.2">
      <c r="A4234" s="1">
        <v>4232</v>
      </c>
      <c r="B4234">
        <v>2758.2434831716091</v>
      </c>
      <c r="C4234">
        <f t="shared" si="66"/>
        <v>3.9143953093282119E-4</v>
      </c>
    </row>
    <row r="4235" spans="1:3" x14ac:dyDescent="0.2">
      <c r="A4235" s="1">
        <v>4233</v>
      </c>
      <c r="B4235">
        <v>2496.0344954340931</v>
      </c>
      <c r="C4235">
        <f t="shared" si="66"/>
        <v>3.5422781855407129E-4</v>
      </c>
    </row>
    <row r="4236" spans="1:3" x14ac:dyDescent="0.2">
      <c r="A4236" s="1">
        <v>4234</v>
      </c>
      <c r="B4236">
        <v>2238.1056994189048</v>
      </c>
      <c r="C4236">
        <f t="shared" si="66"/>
        <v>3.1762353487054451E-4</v>
      </c>
    </row>
    <row r="4237" spans="1:3" x14ac:dyDescent="0.2">
      <c r="A4237" s="1">
        <v>4235</v>
      </c>
      <c r="B4237">
        <v>1876.844601666666</v>
      </c>
      <c r="C4237">
        <f t="shared" si="66"/>
        <v>2.6635471994859001E-4</v>
      </c>
    </row>
    <row r="4238" spans="1:3" x14ac:dyDescent="0.2">
      <c r="A4238" s="1">
        <v>4236</v>
      </c>
      <c r="B4238">
        <v>417.9600066666668</v>
      </c>
      <c r="C4238">
        <f t="shared" si="66"/>
        <v>5.9315310615781418E-5</v>
      </c>
    </row>
    <row r="4239" spans="1:3" x14ac:dyDescent="0.2">
      <c r="A4239" s="1">
        <v>4237</v>
      </c>
      <c r="B4239">
        <v>875.01369333333355</v>
      </c>
      <c r="C4239">
        <f t="shared" si="66"/>
        <v>1.2417864911778905E-4</v>
      </c>
    </row>
    <row r="4240" spans="1:3" x14ac:dyDescent="0.2">
      <c r="A4240" s="1">
        <v>4238</v>
      </c>
      <c r="B4240">
        <v>3175.047083333332</v>
      </c>
      <c r="C4240">
        <f t="shared" si="66"/>
        <v>4.5059072869104501E-4</v>
      </c>
    </row>
    <row r="4241" spans="1:3" x14ac:dyDescent="0.2">
      <c r="A4241" s="1">
        <v>4239</v>
      </c>
      <c r="B4241">
        <v>4439.3709783333334</v>
      </c>
      <c r="C4241">
        <f t="shared" si="66"/>
        <v>6.3001881595942577E-4</v>
      </c>
    </row>
    <row r="4242" spans="1:3" x14ac:dyDescent="0.2">
      <c r="A4242" s="1">
        <v>4240</v>
      </c>
      <c r="B4242">
        <v>3802.7099916666662</v>
      </c>
      <c r="C4242">
        <f t="shared" si="66"/>
        <v>5.3966628562462568E-4</v>
      </c>
    </row>
    <row r="4243" spans="1:3" x14ac:dyDescent="0.2">
      <c r="A4243" s="1">
        <v>4241</v>
      </c>
      <c r="B4243">
        <v>913.22123333333298</v>
      </c>
      <c r="C4243">
        <f t="shared" si="66"/>
        <v>1.2960091935134343E-4</v>
      </c>
    </row>
    <row r="4244" spans="1:3" x14ac:dyDescent="0.2">
      <c r="A4244" s="1">
        <v>4242</v>
      </c>
      <c r="B4244">
        <v>428.43343833333341</v>
      </c>
      <c r="C4244">
        <f t="shared" si="66"/>
        <v>6.0801660607676556E-5</v>
      </c>
    </row>
    <row r="4245" spans="1:3" x14ac:dyDescent="0.2">
      <c r="A4245" s="1">
        <v>4243</v>
      </c>
      <c r="B4245">
        <v>412</v>
      </c>
      <c r="C4245">
        <f t="shared" si="66"/>
        <v>5.8469488907803001E-5</v>
      </c>
    </row>
    <row r="4246" spans="1:3" x14ac:dyDescent="0.2">
      <c r="A4246" s="1">
        <v>4244</v>
      </c>
      <c r="B4246">
        <v>412</v>
      </c>
      <c r="C4246">
        <f t="shared" si="66"/>
        <v>5.8469488907803001E-5</v>
      </c>
    </row>
    <row r="4247" spans="1:3" x14ac:dyDescent="0.2">
      <c r="A4247" s="1">
        <v>4245</v>
      </c>
      <c r="B4247">
        <v>412</v>
      </c>
      <c r="C4247">
        <f t="shared" si="66"/>
        <v>5.8469488907803001E-5</v>
      </c>
    </row>
    <row r="4248" spans="1:3" x14ac:dyDescent="0.2">
      <c r="A4248" s="1">
        <v>4246</v>
      </c>
      <c r="B4248">
        <v>412</v>
      </c>
      <c r="C4248">
        <f t="shared" si="66"/>
        <v>5.8469488907803001E-5</v>
      </c>
    </row>
    <row r="4249" spans="1:3" x14ac:dyDescent="0.2">
      <c r="A4249" s="1">
        <v>4247</v>
      </c>
      <c r="B4249">
        <v>412</v>
      </c>
      <c r="C4249">
        <f t="shared" si="66"/>
        <v>5.8469488907803001E-5</v>
      </c>
    </row>
    <row r="4250" spans="1:3" x14ac:dyDescent="0.2">
      <c r="A4250" s="1">
        <v>4248</v>
      </c>
      <c r="B4250">
        <v>412</v>
      </c>
      <c r="C4250">
        <f t="shared" si="66"/>
        <v>5.8469488907803001E-5</v>
      </c>
    </row>
    <row r="4251" spans="1:3" x14ac:dyDescent="0.2">
      <c r="A4251" s="1">
        <v>4249</v>
      </c>
      <c r="B4251">
        <v>412</v>
      </c>
      <c r="C4251">
        <f t="shared" si="66"/>
        <v>5.8469488907803001E-5</v>
      </c>
    </row>
    <row r="4252" spans="1:3" x14ac:dyDescent="0.2">
      <c r="A4252" s="1">
        <v>4250</v>
      </c>
      <c r="B4252">
        <v>412</v>
      </c>
      <c r="C4252">
        <f t="shared" si="66"/>
        <v>5.8469488907803001E-5</v>
      </c>
    </row>
    <row r="4253" spans="1:3" x14ac:dyDescent="0.2">
      <c r="A4253" s="1">
        <v>4251</v>
      </c>
      <c r="B4253">
        <v>412</v>
      </c>
      <c r="C4253">
        <f t="shared" si="66"/>
        <v>5.8469488907803001E-5</v>
      </c>
    </row>
    <row r="4254" spans="1:3" x14ac:dyDescent="0.2">
      <c r="A4254" s="1">
        <v>4252</v>
      </c>
      <c r="B4254">
        <v>412</v>
      </c>
      <c r="C4254">
        <f t="shared" si="66"/>
        <v>5.8469488907803001E-5</v>
      </c>
    </row>
    <row r="4255" spans="1:3" x14ac:dyDescent="0.2">
      <c r="A4255" s="1">
        <v>4253</v>
      </c>
      <c r="B4255">
        <v>412</v>
      </c>
      <c r="C4255">
        <f t="shared" si="66"/>
        <v>5.8469488907803001E-5</v>
      </c>
    </row>
    <row r="4256" spans="1:3" x14ac:dyDescent="0.2">
      <c r="A4256" s="1">
        <v>4254</v>
      </c>
      <c r="B4256">
        <v>12</v>
      </c>
      <c r="C4256">
        <f t="shared" si="66"/>
        <v>1.702994822557369E-6</v>
      </c>
    </row>
    <row r="4257" spans="1:3" x14ac:dyDescent="0.2">
      <c r="A4257" s="1">
        <v>4255</v>
      </c>
      <c r="B4257">
        <v>12</v>
      </c>
      <c r="C4257">
        <f t="shared" si="66"/>
        <v>1.702994822557369E-6</v>
      </c>
    </row>
    <row r="4258" spans="1:3" x14ac:dyDescent="0.2">
      <c r="A4258" s="1">
        <v>4256</v>
      </c>
      <c r="B4258">
        <v>12</v>
      </c>
      <c r="C4258">
        <f t="shared" si="66"/>
        <v>1.702994822557369E-6</v>
      </c>
    </row>
    <row r="4259" spans="1:3" x14ac:dyDescent="0.2">
      <c r="A4259" s="1">
        <v>4257</v>
      </c>
      <c r="B4259">
        <v>12</v>
      </c>
      <c r="C4259">
        <f t="shared" si="66"/>
        <v>1.702994822557369E-6</v>
      </c>
    </row>
    <row r="4260" spans="1:3" x14ac:dyDescent="0.2">
      <c r="A4260" s="1">
        <v>4258</v>
      </c>
      <c r="B4260">
        <v>12</v>
      </c>
      <c r="C4260">
        <f t="shared" si="66"/>
        <v>1.702994822557369E-6</v>
      </c>
    </row>
    <row r="4261" spans="1:3" x14ac:dyDescent="0.2">
      <c r="A4261" s="1">
        <v>4259</v>
      </c>
      <c r="B4261">
        <v>12</v>
      </c>
      <c r="C4261">
        <f t="shared" si="66"/>
        <v>1.702994822557369E-6</v>
      </c>
    </row>
    <row r="4262" spans="1:3" x14ac:dyDescent="0.2">
      <c r="A4262" s="1">
        <v>4260</v>
      </c>
      <c r="B4262">
        <v>12</v>
      </c>
      <c r="C4262">
        <f t="shared" si="66"/>
        <v>1.702994822557369E-6</v>
      </c>
    </row>
    <row r="4263" spans="1:3" x14ac:dyDescent="0.2">
      <c r="A4263" s="1">
        <v>4261</v>
      </c>
      <c r="B4263">
        <v>12</v>
      </c>
      <c r="C4263">
        <f t="shared" si="66"/>
        <v>1.702994822557369E-6</v>
      </c>
    </row>
    <row r="4264" spans="1:3" x14ac:dyDescent="0.2">
      <c r="A4264" s="1">
        <v>4262</v>
      </c>
      <c r="B4264">
        <v>12</v>
      </c>
      <c r="C4264">
        <f t="shared" si="66"/>
        <v>1.702994822557369E-6</v>
      </c>
    </row>
    <row r="4265" spans="1:3" x14ac:dyDescent="0.2">
      <c r="A4265" s="1">
        <v>4263</v>
      </c>
      <c r="B4265">
        <v>12</v>
      </c>
      <c r="C4265">
        <f t="shared" si="66"/>
        <v>1.702994822557369E-6</v>
      </c>
    </row>
    <row r="4266" spans="1:3" x14ac:dyDescent="0.2">
      <c r="A4266" s="1">
        <v>4264</v>
      </c>
      <c r="B4266">
        <v>12</v>
      </c>
      <c r="C4266">
        <f t="shared" si="66"/>
        <v>1.702994822557369E-6</v>
      </c>
    </row>
    <row r="4267" spans="1:3" x14ac:dyDescent="0.2">
      <c r="A4267" s="1">
        <v>4265</v>
      </c>
      <c r="B4267">
        <v>12</v>
      </c>
      <c r="C4267">
        <f t="shared" si="66"/>
        <v>1.702994822557369E-6</v>
      </c>
    </row>
    <row r="4268" spans="1:3" x14ac:dyDescent="0.2">
      <c r="A4268" s="1">
        <v>4266</v>
      </c>
      <c r="B4268">
        <v>412</v>
      </c>
      <c r="C4268">
        <f t="shared" si="66"/>
        <v>5.8469488907803001E-5</v>
      </c>
    </row>
    <row r="4269" spans="1:3" x14ac:dyDescent="0.2">
      <c r="A4269" s="1">
        <v>4267</v>
      </c>
      <c r="B4269">
        <v>412</v>
      </c>
      <c r="C4269">
        <f t="shared" si="66"/>
        <v>5.8469488907803001E-5</v>
      </c>
    </row>
    <row r="4270" spans="1:3" x14ac:dyDescent="0.2">
      <c r="A4270" s="1">
        <v>4268</v>
      </c>
      <c r="B4270">
        <v>412</v>
      </c>
      <c r="C4270">
        <f t="shared" si="66"/>
        <v>5.8469488907803001E-5</v>
      </c>
    </row>
    <row r="4271" spans="1:3" x14ac:dyDescent="0.2">
      <c r="A4271" s="1">
        <v>4269</v>
      </c>
      <c r="B4271">
        <v>412</v>
      </c>
      <c r="C4271">
        <f t="shared" si="66"/>
        <v>5.8469488907803001E-5</v>
      </c>
    </row>
    <row r="4272" spans="1:3" x14ac:dyDescent="0.2">
      <c r="A4272" s="1">
        <v>4270</v>
      </c>
      <c r="B4272">
        <v>412</v>
      </c>
      <c r="C4272">
        <f t="shared" si="66"/>
        <v>5.8469488907803001E-5</v>
      </c>
    </row>
    <row r="4273" spans="1:3" x14ac:dyDescent="0.2">
      <c r="A4273" s="1">
        <v>4271</v>
      </c>
      <c r="B4273">
        <v>412</v>
      </c>
      <c r="C4273">
        <f t="shared" si="66"/>
        <v>5.8469488907803001E-5</v>
      </c>
    </row>
    <row r="4274" spans="1:3" x14ac:dyDescent="0.2">
      <c r="A4274" s="1">
        <v>4272</v>
      </c>
      <c r="B4274">
        <v>412</v>
      </c>
      <c r="C4274">
        <f t="shared" si="66"/>
        <v>5.8469488907803001E-5</v>
      </c>
    </row>
    <row r="4275" spans="1:3" x14ac:dyDescent="0.2">
      <c r="A4275" s="1">
        <v>4273</v>
      </c>
      <c r="B4275">
        <v>412</v>
      </c>
      <c r="C4275">
        <f t="shared" si="66"/>
        <v>5.8469488907803001E-5</v>
      </c>
    </row>
    <row r="4276" spans="1:3" x14ac:dyDescent="0.2">
      <c r="A4276" s="1">
        <v>4274</v>
      </c>
      <c r="B4276">
        <v>412</v>
      </c>
      <c r="C4276">
        <f t="shared" si="66"/>
        <v>5.8469488907803001E-5</v>
      </c>
    </row>
    <row r="4277" spans="1:3" x14ac:dyDescent="0.2">
      <c r="A4277" s="1">
        <v>4275</v>
      </c>
      <c r="B4277">
        <v>412</v>
      </c>
      <c r="C4277">
        <f t="shared" si="66"/>
        <v>5.8469488907803001E-5</v>
      </c>
    </row>
    <row r="4278" spans="1:3" x14ac:dyDescent="0.2">
      <c r="A4278" s="1">
        <v>4276</v>
      </c>
      <c r="B4278">
        <v>412</v>
      </c>
      <c r="C4278">
        <f t="shared" si="66"/>
        <v>5.8469488907803001E-5</v>
      </c>
    </row>
    <row r="4279" spans="1:3" x14ac:dyDescent="0.2">
      <c r="A4279" s="1">
        <v>4277</v>
      </c>
      <c r="B4279">
        <v>412</v>
      </c>
      <c r="C4279">
        <f t="shared" si="66"/>
        <v>5.8469488907803001E-5</v>
      </c>
    </row>
    <row r="4280" spans="1:3" x14ac:dyDescent="0.2">
      <c r="A4280" s="1">
        <v>4278</v>
      </c>
      <c r="B4280">
        <v>12</v>
      </c>
      <c r="C4280">
        <f t="shared" si="66"/>
        <v>1.702994822557369E-6</v>
      </c>
    </row>
    <row r="4281" spans="1:3" x14ac:dyDescent="0.2">
      <c r="A4281" s="1">
        <v>4279</v>
      </c>
      <c r="B4281">
        <v>12</v>
      </c>
      <c r="C4281">
        <f t="shared" si="66"/>
        <v>1.702994822557369E-6</v>
      </c>
    </row>
    <row r="4282" spans="1:3" x14ac:dyDescent="0.2">
      <c r="A4282" s="1">
        <v>4280</v>
      </c>
      <c r="B4282">
        <v>12</v>
      </c>
      <c r="C4282">
        <f t="shared" si="66"/>
        <v>1.702994822557369E-6</v>
      </c>
    </row>
    <row r="4283" spans="1:3" x14ac:dyDescent="0.2">
      <c r="A4283" s="1">
        <v>4281</v>
      </c>
      <c r="B4283">
        <v>12</v>
      </c>
      <c r="C4283">
        <f t="shared" si="66"/>
        <v>1.702994822557369E-6</v>
      </c>
    </row>
    <row r="4284" spans="1:3" x14ac:dyDescent="0.2">
      <c r="A4284" s="1">
        <v>4282</v>
      </c>
      <c r="B4284">
        <v>12</v>
      </c>
      <c r="C4284">
        <f t="shared" si="66"/>
        <v>1.702994822557369E-6</v>
      </c>
    </row>
    <row r="4285" spans="1:3" x14ac:dyDescent="0.2">
      <c r="A4285" s="1">
        <v>4283</v>
      </c>
      <c r="B4285">
        <v>12</v>
      </c>
      <c r="C4285">
        <f t="shared" si="66"/>
        <v>1.702994822557369E-6</v>
      </c>
    </row>
    <row r="4286" spans="1:3" x14ac:dyDescent="0.2">
      <c r="A4286" s="1">
        <v>4284</v>
      </c>
      <c r="B4286">
        <v>12</v>
      </c>
      <c r="C4286">
        <f t="shared" si="66"/>
        <v>1.702994822557369E-6</v>
      </c>
    </row>
    <row r="4287" spans="1:3" x14ac:dyDescent="0.2">
      <c r="A4287" s="1">
        <v>4285</v>
      </c>
      <c r="B4287">
        <v>12</v>
      </c>
      <c r="C4287">
        <f t="shared" si="66"/>
        <v>1.702994822557369E-6</v>
      </c>
    </row>
    <row r="4288" spans="1:3" x14ac:dyDescent="0.2">
      <c r="A4288" s="1">
        <v>4286</v>
      </c>
      <c r="B4288">
        <v>12</v>
      </c>
      <c r="C4288">
        <f t="shared" si="66"/>
        <v>1.702994822557369E-6</v>
      </c>
    </row>
    <row r="4289" spans="1:3" x14ac:dyDescent="0.2">
      <c r="A4289" s="1">
        <v>4287</v>
      </c>
      <c r="B4289">
        <v>12</v>
      </c>
      <c r="C4289">
        <f t="shared" si="66"/>
        <v>1.702994822557369E-6</v>
      </c>
    </row>
    <row r="4290" spans="1:3" x14ac:dyDescent="0.2">
      <c r="A4290" s="1">
        <v>4288</v>
      </c>
      <c r="B4290">
        <v>12</v>
      </c>
      <c r="C4290">
        <f t="shared" ref="C4290:C4353" si="67">B4290/$B$8762</f>
        <v>1.702994822557369E-6</v>
      </c>
    </row>
    <row r="4291" spans="1:3" x14ac:dyDescent="0.2">
      <c r="A4291" s="1">
        <v>4289</v>
      </c>
      <c r="B4291">
        <v>12</v>
      </c>
      <c r="C4291">
        <f t="shared" si="67"/>
        <v>1.702994822557369E-6</v>
      </c>
    </row>
    <row r="4292" spans="1:3" x14ac:dyDescent="0.2">
      <c r="A4292" s="1">
        <v>4290</v>
      </c>
      <c r="B4292">
        <v>412</v>
      </c>
      <c r="C4292">
        <f t="shared" si="67"/>
        <v>5.8469488907803001E-5</v>
      </c>
    </row>
    <row r="4293" spans="1:3" x14ac:dyDescent="0.2">
      <c r="A4293" s="1">
        <v>4291</v>
      </c>
      <c r="B4293">
        <v>412</v>
      </c>
      <c r="C4293">
        <f t="shared" si="67"/>
        <v>5.8469488907803001E-5</v>
      </c>
    </row>
    <row r="4294" spans="1:3" x14ac:dyDescent="0.2">
      <c r="A4294" s="1">
        <v>4292</v>
      </c>
      <c r="B4294">
        <v>412</v>
      </c>
      <c r="C4294">
        <f t="shared" si="67"/>
        <v>5.8469488907803001E-5</v>
      </c>
    </row>
    <row r="4295" spans="1:3" x14ac:dyDescent="0.2">
      <c r="A4295" s="1">
        <v>4293</v>
      </c>
      <c r="B4295">
        <v>412</v>
      </c>
      <c r="C4295">
        <f t="shared" si="67"/>
        <v>5.8469488907803001E-5</v>
      </c>
    </row>
    <row r="4296" spans="1:3" x14ac:dyDescent="0.2">
      <c r="A4296" s="1">
        <v>4294</v>
      </c>
      <c r="B4296">
        <v>412</v>
      </c>
      <c r="C4296">
        <f t="shared" si="67"/>
        <v>5.8469488907803001E-5</v>
      </c>
    </row>
    <row r="4297" spans="1:3" x14ac:dyDescent="0.2">
      <c r="A4297" s="1">
        <v>4295</v>
      </c>
      <c r="B4297">
        <v>412</v>
      </c>
      <c r="C4297">
        <f t="shared" si="67"/>
        <v>5.8469488907803001E-5</v>
      </c>
    </row>
    <row r="4298" spans="1:3" x14ac:dyDescent="0.2">
      <c r="A4298" s="1">
        <v>4296</v>
      </c>
      <c r="B4298">
        <v>412</v>
      </c>
      <c r="C4298">
        <f t="shared" si="67"/>
        <v>5.8469488907803001E-5</v>
      </c>
    </row>
    <row r="4299" spans="1:3" x14ac:dyDescent="0.2">
      <c r="A4299" s="1">
        <v>4297</v>
      </c>
      <c r="B4299">
        <v>412</v>
      </c>
      <c r="C4299">
        <f t="shared" si="67"/>
        <v>5.8469488907803001E-5</v>
      </c>
    </row>
    <row r="4300" spans="1:3" x14ac:dyDescent="0.2">
      <c r="A4300" s="1">
        <v>4298</v>
      </c>
      <c r="B4300">
        <v>412</v>
      </c>
      <c r="C4300">
        <f t="shared" si="67"/>
        <v>5.8469488907803001E-5</v>
      </c>
    </row>
    <row r="4301" spans="1:3" x14ac:dyDescent="0.2">
      <c r="A4301" s="1">
        <v>4299</v>
      </c>
      <c r="B4301">
        <v>412</v>
      </c>
      <c r="C4301">
        <f t="shared" si="67"/>
        <v>5.8469488907803001E-5</v>
      </c>
    </row>
    <row r="4302" spans="1:3" x14ac:dyDescent="0.2">
      <c r="A4302" s="1">
        <v>4300</v>
      </c>
      <c r="B4302">
        <v>412</v>
      </c>
      <c r="C4302">
        <f t="shared" si="67"/>
        <v>5.8469488907803001E-5</v>
      </c>
    </row>
    <row r="4303" spans="1:3" x14ac:dyDescent="0.2">
      <c r="A4303" s="1">
        <v>4301</v>
      </c>
      <c r="B4303">
        <v>435.75003833333318</v>
      </c>
      <c r="C4303">
        <f t="shared" si="67"/>
        <v>6.1840004934236793E-5</v>
      </c>
    </row>
    <row r="4304" spans="1:3" x14ac:dyDescent="0.2">
      <c r="A4304" s="1">
        <v>4302</v>
      </c>
      <c r="B4304">
        <v>942.24029333333363</v>
      </c>
      <c r="C4304">
        <f t="shared" si="67"/>
        <v>1.3371919509596699E-4</v>
      </c>
    </row>
    <row r="4305" spans="1:3" x14ac:dyDescent="0.2">
      <c r="A4305" s="1">
        <v>4303</v>
      </c>
      <c r="B4305">
        <v>2791.7707378569939</v>
      </c>
      <c r="C4305">
        <f t="shared" si="67"/>
        <v>3.9619759269480224E-4</v>
      </c>
    </row>
    <row r="4306" spans="1:3" x14ac:dyDescent="0.2">
      <c r="A4306" s="1">
        <v>4304</v>
      </c>
      <c r="B4306">
        <v>2665.6770062954101</v>
      </c>
      <c r="C4306">
        <f t="shared" si="67"/>
        <v>3.783028450276092E-4</v>
      </c>
    </row>
    <row r="4307" spans="1:3" x14ac:dyDescent="0.2">
      <c r="A4307" s="1">
        <v>4305</v>
      </c>
      <c r="B4307">
        <v>2274.559467876592</v>
      </c>
      <c r="C4307">
        <f t="shared" si="67"/>
        <v>3.2279691644939004E-4</v>
      </c>
    </row>
    <row r="4308" spans="1:3" x14ac:dyDescent="0.2">
      <c r="A4308" s="1">
        <v>4306</v>
      </c>
      <c r="B4308">
        <v>2041.4207007380301</v>
      </c>
      <c r="C4308">
        <f t="shared" si="67"/>
        <v>2.8971074033485846E-4</v>
      </c>
    </row>
    <row r="4309" spans="1:3" x14ac:dyDescent="0.2">
      <c r="A4309" s="1">
        <v>4307</v>
      </c>
      <c r="B4309">
        <v>1603.2434716666669</v>
      </c>
      <c r="C4309">
        <f t="shared" si="67"/>
        <v>2.2752627762893631E-4</v>
      </c>
    </row>
    <row r="4310" spans="1:3" x14ac:dyDescent="0.2">
      <c r="A4310" s="1">
        <v>4308</v>
      </c>
      <c r="B4310">
        <v>540.02341666666678</v>
      </c>
      <c r="C4310">
        <f t="shared" si="67"/>
        <v>7.66380902202562E-5</v>
      </c>
    </row>
    <row r="4311" spans="1:3" x14ac:dyDescent="0.2">
      <c r="A4311" s="1">
        <v>4309</v>
      </c>
      <c r="B4311">
        <v>806.7338000000002</v>
      </c>
      <c r="C4311">
        <f t="shared" si="67"/>
        <v>1.1448862371516936E-4</v>
      </c>
    </row>
    <row r="4312" spans="1:3" x14ac:dyDescent="0.2">
      <c r="A4312" s="1">
        <v>4310</v>
      </c>
      <c r="B4312">
        <v>3450.278476666665</v>
      </c>
      <c r="C4312">
        <f t="shared" si="67"/>
        <v>4.8965053184537135E-4</v>
      </c>
    </row>
    <row r="4313" spans="1:3" x14ac:dyDescent="0.2">
      <c r="A4313" s="1">
        <v>4311</v>
      </c>
      <c r="B4313">
        <v>4405.8887133333301</v>
      </c>
      <c r="C4313">
        <f t="shared" si="67"/>
        <v>6.252671389642174E-4</v>
      </c>
    </row>
    <row r="4314" spans="1:3" x14ac:dyDescent="0.2">
      <c r="A4314" s="1">
        <v>4312</v>
      </c>
      <c r="B4314">
        <v>2581.3483066666672</v>
      </c>
      <c r="C4314">
        <f t="shared" si="67"/>
        <v>3.6633523345588052E-4</v>
      </c>
    </row>
    <row r="4315" spans="1:3" x14ac:dyDescent="0.2">
      <c r="A4315" s="1">
        <v>4313</v>
      </c>
      <c r="B4315">
        <v>601.91115666666656</v>
      </c>
      <c r="C4315">
        <f t="shared" si="67"/>
        <v>8.542096528690422E-5</v>
      </c>
    </row>
    <row r="4316" spans="1:3" x14ac:dyDescent="0.2">
      <c r="A4316" s="1">
        <v>4314</v>
      </c>
      <c r="B4316">
        <v>417.1333800000001</v>
      </c>
      <c r="C4316">
        <f t="shared" si="67"/>
        <v>5.9197998871321311E-5</v>
      </c>
    </row>
    <row r="4317" spans="1:3" x14ac:dyDescent="0.2">
      <c r="A4317" s="1">
        <v>4315</v>
      </c>
      <c r="B4317">
        <v>412</v>
      </c>
      <c r="C4317">
        <f t="shared" si="67"/>
        <v>5.8469488907803001E-5</v>
      </c>
    </row>
    <row r="4318" spans="1:3" x14ac:dyDescent="0.2">
      <c r="A4318" s="1">
        <v>4316</v>
      </c>
      <c r="B4318">
        <v>412</v>
      </c>
      <c r="C4318">
        <f t="shared" si="67"/>
        <v>5.8469488907803001E-5</v>
      </c>
    </row>
    <row r="4319" spans="1:3" x14ac:dyDescent="0.2">
      <c r="A4319" s="1">
        <v>4317</v>
      </c>
      <c r="B4319">
        <v>412</v>
      </c>
      <c r="C4319">
        <f t="shared" si="67"/>
        <v>5.8469488907803001E-5</v>
      </c>
    </row>
    <row r="4320" spans="1:3" x14ac:dyDescent="0.2">
      <c r="A4320" s="1">
        <v>4318</v>
      </c>
      <c r="B4320">
        <v>412</v>
      </c>
      <c r="C4320">
        <f t="shared" si="67"/>
        <v>5.8469488907803001E-5</v>
      </c>
    </row>
    <row r="4321" spans="1:3" x14ac:dyDescent="0.2">
      <c r="A4321" s="1">
        <v>4319</v>
      </c>
      <c r="B4321">
        <v>412</v>
      </c>
      <c r="C4321">
        <f t="shared" si="67"/>
        <v>5.8469488907803001E-5</v>
      </c>
    </row>
    <row r="4322" spans="1:3" x14ac:dyDescent="0.2">
      <c r="A4322" s="1">
        <v>4320</v>
      </c>
      <c r="B4322">
        <v>412</v>
      </c>
      <c r="C4322">
        <f t="shared" si="67"/>
        <v>5.8469488907803001E-5</v>
      </c>
    </row>
    <row r="4323" spans="1:3" x14ac:dyDescent="0.2">
      <c r="A4323" s="1">
        <v>4321</v>
      </c>
      <c r="B4323">
        <v>412</v>
      </c>
      <c r="C4323">
        <f t="shared" si="67"/>
        <v>5.8469488907803001E-5</v>
      </c>
    </row>
    <row r="4324" spans="1:3" x14ac:dyDescent="0.2">
      <c r="A4324" s="1">
        <v>4322</v>
      </c>
      <c r="B4324">
        <v>412</v>
      </c>
      <c r="C4324">
        <f t="shared" si="67"/>
        <v>5.8469488907803001E-5</v>
      </c>
    </row>
    <row r="4325" spans="1:3" x14ac:dyDescent="0.2">
      <c r="A4325" s="1">
        <v>4323</v>
      </c>
      <c r="B4325">
        <v>412</v>
      </c>
      <c r="C4325">
        <f t="shared" si="67"/>
        <v>5.8469488907803001E-5</v>
      </c>
    </row>
    <row r="4326" spans="1:3" x14ac:dyDescent="0.2">
      <c r="A4326" s="1">
        <v>4324</v>
      </c>
      <c r="B4326">
        <v>412</v>
      </c>
      <c r="C4326">
        <f t="shared" si="67"/>
        <v>5.8469488907803001E-5</v>
      </c>
    </row>
    <row r="4327" spans="1:3" x14ac:dyDescent="0.2">
      <c r="A4327" s="1">
        <v>4325</v>
      </c>
      <c r="B4327">
        <v>447.00001666666651</v>
      </c>
      <c r="C4327">
        <f t="shared" si="67"/>
        <v>6.3436559505532556E-5</v>
      </c>
    </row>
    <row r="4328" spans="1:3" x14ac:dyDescent="0.2">
      <c r="A4328" s="1">
        <v>4326</v>
      </c>
      <c r="B4328">
        <v>921.35848333333308</v>
      </c>
      <c r="C4328">
        <f t="shared" si="67"/>
        <v>1.3075572723633135E-4</v>
      </c>
    </row>
    <row r="4329" spans="1:3" x14ac:dyDescent="0.2">
      <c r="A4329" s="1">
        <v>4327</v>
      </c>
      <c r="B4329">
        <v>2311.3764499779281</v>
      </c>
      <c r="C4329">
        <f t="shared" si="67"/>
        <v>3.2802184394112028E-4</v>
      </c>
    </row>
    <row r="4330" spans="1:3" x14ac:dyDescent="0.2">
      <c r="A4330" s="1">
        <v>4328</v>
      </c>
      <c r="B4330">
        <v>2494.9243393371698</v>
      </c>
      <c r="C4330">
        <f t="shared" si="67"/>
        <v>3.5407026938029704E-4</v>
      </c>
    </row>
    <row r="4331" spans="1:3" x14ac:dyDescent="0.2">
      <c r="A4331" s="1">
        <v>4329</v>
      </c>
      <c r="B4331">
        <v>2135.6845757386941</v>
      </c>
      <c r="C4331">
        <f t="shared" si="67"/>
        <v>3.0308831459155227E-4</v>
      </c>
    </row>
    <row r="4332" spans="1:3" x14ac:dyDescent="0.2">
      <c r="A4332" s="1">
        <v>4330</v>
      </c>
      <c r="B4332">
        <v>1949.296519166913</v>
      </c>
      <c r="C4332">
        <f t="shared" si="67"/>
        <v>2.766368233141962E-4</v>
      </c>
    </row>
    <row r="4333" spans="1:3" x14ac:dyDescent="0.2">
      <c r="A4333" s="1">
        <v>4331</v>
      </c>
      <c r="B4333">
        <v>2529.979225000001</v>
      </c>
      <c r="C4333">
        <f t="shared" si="67"/>
        <v>3.5904512677939222E-4</v>
      </c>
    </row>
    <row r="4334" spans="1:3" x14ac:dyDescent="0.2">
      <c r="A4334" s="1">
        <v>4332</v>
      </c>
      <c r="B4334">
        <v>672.99141833333385</v>
      </c>
      <c r="C4334">
        <f t="shared" si="67"/>
        <v>9.5508408420600665E-5</v>
      </c>
    </row>
    <row r="4335" spans="1:3" x14ac:dyDescent="0.2">
      <c r="A4335" s="1">
        <v>4333</v>
      </c>
      <c r="B4335">
        <v>666.93837500000041</v>
      </c>
      <c r="C4335">
        <f t="shared" si="67"/>
        <v>9.4649383299152151E-5</v>
      </c>
    </row>
    <row r="4336" spans="1:3" x14ac:dyDescent="0.2">
      <c r="A4336" s="1">
        <v>4334</v>
      </c>
      <c r="B4336">
        <v>2817.4448333333339</v>
      </c>
      <c r="C4336">
        <f t="shared" si="67"/>
        <v>3.9984116366730644E-4</v>
      </c>
    </row>
    <row r="4337" spans="1:3" x14ac:dyDescent="0.2">
      <c r="A4337" s="1">
        <v>4335</v>
      </c>
      <c r="B4337">
        <v>3604.3856549999991</v>
      </c>
      <c r="C4337">
        <f t="shared" si="67"/>
        <v>5.1152084241375411E-4</v>
      </c>
    </row>
    <row r="4338" spans="1:3" x14ac:dyDescent="0.2">
      <c r="A4338" s="1">
        <v>4336</v>
      </c>
      <c r="B4338">
        <v>2567.971680000001</v>
      </c>
      <c r="C4338">
        <f t="shared" si="67"/>
        <v>3.6443687295949586E-4</v>
      </c>
    </row>
    <row r="4339" spans="1:3" x14ac:dyDescent="0.2">
      <c r="A4339" s="1">
        <v>4337</v>
      </c>
      <c r="B4339">
        <v>768.45654000000059</v>
      </c>
      <c r="C4339">
        <f t="shared" si="67"/>
        <v>1.090564590816959E-4</v>
      </c>
    </row>
    <row r="4340" spans="1:3" x14ac:dyDescent="0.2">
      <c r="A4340" s="1">
        <v>4338</v>
      </c>
      <c r="B4340">
        <v>425.66669999999999</v>
      </c>
      <c r="C4340">
        <f t="shared" si="67"/>
        <v>6.0409015519590066E-5</v>
      </c>
    </row>
    <row r="4341" spans="1:3" x14ac:dyDescent="0.2">
      <c r="A4341" s="1">
        <v>4339</v>
      </c>
      <c r="B4341">
        <v>412</v>
      </c>
      <c r="C4341">
        <f t="shared" si="67"/>
        <v>5.8469488907803001E-5</v>
      </c>
    </row>
    <row r="4342" spans="1:3" x14ac:dyDescent="0.2">
      <c r="A4342" s="1">
        <v>4340</v>
      </c>
      <c r="B4342">
        <v>412</v>
      </c>
      <c r="C4342">
        <f t="shared" si="67"/>
        <v>5.8469488907803001E-5</v>
      </c>
    </row>
    <row r="4343" spans="1:3" x14ac:dyDescent="0.2">
      <c r="A4343" s="1">
        <v>4341</v>
      </c>
      <c r="B4343">
        <v>412</v>
      </c>
      <c r="C4343">
        <f t="shared" si="67"/>
        <v>5.8469488907803001E-5</v>
      </c>
    </row>
    <row r="4344" spans="1:3" x14ac:dyDescent="0.2">
      <c r="A4344" s="1">
        <v>4342</v>
      </c>
      <c r="B4344">
        <v>412</v>
      </c>
      <c r="C4344">
        <f t="shared" si="67"/>
        <v>5.8469488907803001E-5</v>
      </c>
    </row>
    <row r="4345" spans="1:3" x14ac:dyDescent="0.2">
      <c r="A4345" s="1">
        <v>4343</v>
      </c>
      <c r="B4345">
        <v>412</v>
      </c>
      <c r="C4345">
        <f t="shared" si="67"/>
        <v>5.8469488907803001E-5</v>
      </c>
    </row>
    <row r="4346" spans="1:3" x14ac:dyDescent="0.2">
      <c r="A4346" s="1">
        <v>4344</v>
      </c>
      <c r="B4346">
        <v>412</v>
      </c>
      <c r="C4346">
        <f t="shared" si="67"/>
        <v>5.8469488907803001E-5</v>
      </c>
    </row>
    <row r="4347" spans="1:3" x14ac:dyDescent="0.2">
      <c r="A4347" s="1">
        <v>4345</v>
      </c>
      <c r="B4347">
        <v>412</v>
      </c>
      <c r="C4347">
        <f t="shared" si="67"/>
        <v>5.8469488907803001E-5</v>
      </c>
    </row>
    <row r="4348" spans="1:3" x14ac:dyDescent="0.2">
      <c r="A4348" s="1">
        <v>4346</v>
      </c>
      <c r="B4348">
        <v>412</v>
      </c>
      <c r="C4348">
        <f t="shared" si="67"/>
        <v>5.8469488907803001E-5</v>
      </c>
    </row>
    <row r="4349" spans="1:3" x14ac:dyDescent="0.2">
      <c r="A4349" s="1">
        <v>4347</v>
      </c>
      <c r="B4349">
        <v>412</v>
      </c>
      <c r="C4349">
        <f t="shared" si="67"/>
        <v>5.8469488907803001E-5</v>
      </c>
    </row>
    <row r="4350" spans="1:3" x14ac:dyDescent="0.2">
      <c r="A4350" s="1">
        <v>4348</v>
      </c>
      <c r="B4350">
        <v>412</v>
      </c>
      <c r="C4350">
        <f t="shared" si="67"/>
        <v>5.8469488907803001E-5</v>
      </c>
    </row>
    <row r="4351" spans="1:3" x14ac:dyDescent="0.2">
      <c r="A4351" s="1">
        <v>4349</v>
      </c>
      <c r="B4351">
        <v>413.25</v>
      </c>
      <c r="C4351">
        <f t="shared" si="67"/>
        <v>5.8646884201819395E-5</v>
      </c>
    </row>
    <row r="4352" spans="1:3" x14ac:dyDescent="0.2">
      <c r="A4352" s="1">
        <v>4350</v>
      </c>
      <c r="B4352">
        <v>755.39695333333361</v>
      </c>
      <c r="C4352">
        <f t="shared" si="67"/>
        <v>1.0720309170852314E-4</v>
      </c>
    </row>
    <row r="4353" spans="1:3" x14ac:dyDescent="0.2">
      <c r="A4353" s="1">
        <v>4351</v>
      </c>
      <c r="B4353">
        <v>2485.5575366019898</v>
      </c>
      <c r="C4353">
        <f t="shared" si="67"/>
        <v>3.5274096800013641E-4</v>
      </c>
    </row>
    <row r="4354" spans="1:3" x14ac:dyDescent="0.2">
      <c r="A4354" s="1">
        <v>4352</v>
      </c>
      <c r="B4354">
        <v>2992.4590216488809</v>
      </c>
      <c r="C4354">
        <f t="shared" ref="C4354:C4417" si="68">B4354/$B$8762</f>
        <v>4.2467851838192783E-4</v>
      </c>
    </row>
    <row r="4355" spans="1:3" x14ac:dyDescent="0.2">
      <c r="A4355" s="1">
        <v>4353</v>
      </c>
      <c r="B4355">
        <v>2767.4760726859381</v>
      </c>
      <c r="C4355">
        <f t="shared" si="68"/>
        <v>3.9274978527796279E-4</v>
      </c>
    </row>
    <row r="4356" spans="1:3" x14ac:dyDescent="0.2">
      <c r="A4356" s="1">
        <v>4354</v>
      </c>
      <c r="B4356">
        <v>1164.8040751888741</v>
      </c>
      <c r="C4356">
        <f t="shared" si="68"/>
        <v>1.6530460911169808E-4</v>
      </c>
    </row>
    <row r="4357" spans="1:3" x14ac:dyDescent="0.2">
      <c r="A4357" s="1">
        <v>4355</v>
      </c>
      <c r="B4357">
        <v>1307.108316666667</v>
      </c>
      <c r="C4357">
        <f t="shared" si="68"/>
        <v>1.8549989131708432E-4</v>
      </c>
    </row>
    <row r="4358" spans="1:3" x14ac:dyDescent="0.2">
      <c r="A4358" s="1">
        <v>4356</v>
      </c>
      <c r="B4358">
        <v>376.29307999999997</v>
      </c>
      <c r="C4358">
        <f t="shared" si="68"/>
        <v>5.3402097250347154E-5</v>
      </c>
    </row>
    <row r="4359" spans="1:3" x14ac:dyDescent="0.2">
      <c r="A4359" s="1">
        <v>4357</v>
      </c>
      <c r="B4359">
        <v>575.90518666666674</v>
      </c>
      <c r="C4359">
        <f t="shared" si="68"/>
        <v>8.1730295931439054E-5</v>
      </c>
    </row>
    <row r="4360" spans="1:3" x14ac:dyDescent="0.2">
      <c r="A4360" s="1">
        <v>4358</v>
      </c>
      <c r="B4360">
        <v>2839.3482133333341</v>
      </c>
      <c r="C4360">
        <f t="shared" si="68"/>
        <v>4.0294960889534869E-4</v>
      </c>
    </row>
    <row r="4361" spans="1:3" x14ac:dyDescent="0.2">
      <c r="A4361" s="1">
        <v>4359</v>
      </c>
      <c r="B4361">
        <v>4009.823684999998</v>
      </c>
      <c r="C4361">
        <f t="shared" si="68"/>
        <v>5.6905908124357558E-4</v>
      </c>
    </row>
    <row r="4362" spans="1:3" x14ac:dyDescent="0.2">
      <c r="A4362" s="1">
        <v>4360</v>
      </c>
      <c r="B4362">
        <v>3352.93109</v>
      </c>
      <c r="C4362">
        <f t="shared" si="68"/>
        <v>4.75835357221803E-4</v>
      </c>
    </row>
    <row r="4363" spans="1:3" x14ac:dyDescent="0.2">
      <c r="A4363" s="1">
        <v>4361</v>
      </c>
      <c r="B4363">
        <v>557.67766333333361</v>
      </c>
      <c r="C4363">
        <f t="shared" si="68"/>
        <v>7.9143514442713226E-5</v>
      </c>
    </row>
    <row r="4364" spans="1:3" x14ac:dyDescent="0.2">
      <c r="A4364" s="1">
        <v>4362</v>
      </c>
      <c r="B4364">
        <v>427.4</v>
      </c>
      <c r="C4364">
        <f t="shared" si="68"/>
        <v>6.0654998930084957E-5</v>
      </c>
    </row>
    <row r="4365" spans="1:3" x14ac:dyDescent="0.2">
      <c r="A4365" s="1">
        <v>4363</v>
      </c>
      <c r="B4365">
        <v>412</v>
      </c>
      <c r="C4365">
        <f t="shared" si="68"/>
        <v>5.8469488907803001E-5</v>
      </c>
    </row>
    <row r="4366" spans="1:3" x14ac:dyDescent="0.2">
      <c r="A4366" s="1">
        <v>4364</v>
      </c>
      <c r="B4366">
        <v>412</v>
      </c>
      <c r="C4366">
        <f t="shared" si="68"/>
        <v>5.8469488907803001E-5</v>
      </c>
    </row>
    <row r="4367" spans="1:3" x14ac:dyDescent="0.2">
      <c r="A4367" s="1">
        <v>4365</v>
      </c>
      <c r="B4367">
        <v>412</v>
      </c>
      <c r="C4367">
        <f t="shared" si="68"/>
        <v>5.8469488907803001E-5</v>
      </c>
    </row>
    <row r="4368" spans="1:3" x14ac:dyDescent="0.2">
      <c r="A4368" s="1">
        <v>4366</v>
      </c>
      <c r="B4368">
        <v>412</v>
      </c>
      <c r="C4368">
        <f t="shared" si="68"/>
        <v>5.8469488907803001E-5</v>
      </c>
    </row>
    <row r="4369" spans="1:3" x14ac:dyDescent="0.2">
      <c r="A4369" s="1">
        <v>4367</v>
      </c>
      <c r="B4369">
        <v>412</v>
      </c>
      <c r="C4369">
        <f t="shared" si="68"/>
        <v>5.8469488907803001E-5</v>
      </c>
    </row>
    <row r="4370" spans="1:3" x14ac:dyDescent="0.2">
      <c r="A4370" s="1">
        <v>4368</v>
      </c>
      <c r="B4370">
        <v>412</v>
      </c>
      <c r="C4370">
        <f t="shared" si="68"/>
        <v>5.8469488907803001E-5</v>
      </c>
    </row>
    <row r="4371" spans="1:3" x14ac:dyDescent="0.2">
      <c r="A4371" s="1">
        <v>4369</v>
      </c>
      <c r="B4371">
        <v>412</v>
      </c>
      <c r="C4371">
        <f t="shared" si="68"/>
        <v>5.8469488907803001E-5</v>
      </c>
    </row>
    <row r="4372" spans="1:3" x14ac:dyDescent="0.2">
      <c r="A4372" s="1">
        <v>4370</v>
      </c>
      <c r="B4372">
        <v>412</v>
      </c>
      <c r="C4372">
        <f t="shared" si="68"/>
        <v>5.8469488907803001E-5</v>
      </c>
    </row>
    <row r="4373" spans="1:3" x14ac:dyDescent="0.2">
      <c r="A4373" s="1">
        <v>4371</v>
      </c>
      <c r="B4373">
        <v>412</v>
      </c>
      <c r="C4373">
        <f t="shared" si="68"/>
        <v>5.8469488907803001E-5</v>
      </c>
    </row>
    <row r="4374" spans="1:3" x14ac:dyDescent="0.2">
      <c r="A4374" s="1">
        <v>4372</v>
      </c>
      <c r="B4374">
        <v>412</v>
      </c>
      <c r="C4374">
        <f t="shared" si="68"/>
        <v>5.8469488907803001E-5</v>
      </c>
    </row>
    <row r="4375" spans="1:3" x14ac:dyDescent="0.2">
      <c r="A4375" s="1">
        <v>4373</v>
      </c>
      <c r="B4375">
        <v>468.25003333333319</v>
      </c>
      <c r="C4375">
        <f t="shared" si="68"/>
        <v>6.645228186908182E-5</v>
      </c>
    </row>
    <row r="4376" spans="1:3" x14ac:dyDescent="0.2">
      <c r="A4376" s="1">
        <v>4374</v>
      </c>
      <c r="B4376">
        <v>787.7802200000001</v>
      </c>
      <c r="C4376">
        <f t="shared" si="68"/>
        <v>1.1179880299775877E-4</v>
      </c>
    </row>
    <row r="4377" spans="1:3" x14ac:dyDescent="0.2">
      <c r="A4377" s="1">
        <v>4375</v>
      </c>
      <c r="B4377">
        <v>2509.5825878246628</v>
      </c>
      <c r="C4377">
        <f t="shared" si="68"/>
        <v>3.5615051282046037E-4</v>
      </c>
    </row>
    <row r="4378" spans="1:3" x14ac:dyDescent="0.2">
      <c r="A4378" s="1">
        <v>4376</v>
      </c>
      <c r="B4378">
        <v>2562.9560624558189</v>
      </c>
      <c r="C4378">
        <f t="shared" si="68"/>
        <v>3.6372507540035671E-4</v>
      </c>
    </row>
    <row r="4379" spans="1:3" x14ac:dyDescent="0.2">
      <c r="A4379" s="1">
        <v>4377</v>
      </c>
      <c r="B4379">
        <v>2649.7698938746921</v>
      </c>
      <c r="C4379">
        <f t="shared" si="68"/>
        <v>3.7604536751974915E-4</v>
      </c>
    </row>
    <row r="4380" spans="1:3" x14ac:dyDescent="0.2">
      <c r="A4380" s="1">
        <v>4378</v>
      </c>
      <c r="B4380">
        <v>1178.513755638772</v>
      </c>
      <c r="C4380">
        <f t="shared" si="68"/>
        <v>1.6725023534712241E-4</v>
      </c>
    </row>
    <row r="4381" spans="1:3" x14ac:dyDescent="0.2">
      <c r="A4381" s="1">
        <v>4379</v>
      </c>
      <c r="B4381">
        <v>1364.106698333333</v>
      </c>
      <c r="C4381">
        <f t="shared" si="68"/>
        <v>1.9358888705645776E-4</v>
      </c>
    </row>
    <row r="4382" spans="1:3" x14ac:dyDescent="0.2">
      <c r="A4382" s="1">
        <v>4380</v>
      </c>
      <c r="B4382">
        <v>519.56464333333338</v>
      </c>
      <c r="C4382">
        <f t="shared" si="68"/>
        <v>7.3734658131711071E-5</v>
      </c>
    </row>
    <row r="4383" spans="1:3" x14ac:dyDescent="0.2">
      <c r="A4383" s="1">
        <v>4381</v>
      </c>
      <c r="B4383">
        <v>790.00518166666666</v>
      </c>
      <c r="C4383">
        <f t="shared" si="68"/>
        <v>1.1211456118098558E-4</v>
      </c>
    </row>
    <row r="4384" spans="1:3" x14ac:dyDescent="0.2">
      <c r="A4384" s="1">
        <v>4382</v>
      </c>
      <c r="B4384">
        <v>3360.057025000001</v>
      </c>
      <c r="C4384">
        <f t="shared" si="68"/>
        <v>4.7684664308937652E-4</v>
      </c>
    </row>
    <row r="4385" spans="1:3" x14ac:dyDescent="0.2">
      <c r="A4385" s="1">
        <v>4383</v>
      </c>
      <c r="B4385">
        <v>3795.692506666664</v>
      </c>
      <c r="C4385">
        <f t="shared" si="68"/>
        <v>5.3867039057276086E-4</v>
      </c>
    </row>
    <row r="4386" spans="1:3" x14ac:dyDescent="0.2">
      <c r="A4386" s="1">
        <v>4384</v>
      </c>
      <c r="B4386">
        <v>2454.5881316666678</v>
      </c>
      <c r="C4386">
        <f t="shared" si="68"/>
        <v>3.4834590664492506E-4</v>
      </c>
    </row>
    <row r="4387" spans="1:3" x14ac:dyDescent="0.2">
      <c r="A4387" s="1">
        <v>4385</v>
      </c>
      <c r="B4387">
        <v>378.8543383333332</v>
      </c>
      <c r="C4387">
        <f t="shared" si="68"/>
        <v>5.3765581390422023E-5</v>
      </c>
    </row>
    <row r="4388" spans="1:3" x14ac:dyDescent="0.2">
      <c r="A4388" s="1">
        <v>4386</v>
      </c>
      <c r="B4388">
        <v>421.8333366666667</v>
      </c>
      <c r="C4388">
        <f t="shared" si="68"/>
        <v>5.9864999027119414E-5</v>
      </c>
    </row>
    <row r="4389" spans="1:3" x14ac:dyDescent="0.2">
      <c r="A4389" s="1">
        <v>4387</v>
      </c>
      <c r="B4389">
        <v>412</v>
      </c>
      <c r="C4389">
        <f t="shared" si="68"/>
        <v>5.8469488907803001E-5</v>
      </c>
    </row>
    <row r="4390" spans="1:3" x14ac:dyDescent="0.2">
      <c r="A4390" s="1">
        <v>4388</v>
      </c>
      <c r="B4390">
        <v>412</v>
      </c>
      <c r="C4390">
        <f t="shared" si="68"/>
        <v>5.8469488907803001E-5</v>
      </c>
    </row>
    <row r="4391" spans="1:3" x14ac:dyDescent="0.2">
      <c r="A4391" s="1">
        <v>4389</v>
      </c>
      <c r="B4391">
        <v>412</v>
      </c>
      <c r="C4391">
        <f t="shared" si="68"/>
        <v>5.8469488907803001E-5</v>
      </c>
    </row>
    <row r="4392" spans="1:3" x14ac:dyDescent="0.2">
      <c r="A4392" s="1">
        <v>4390</v>
      </c>
      <c r="B4392">
        <v>412</v>
      </c>
      <c r="C4392">
        <f t="shared" si="68"/>
        <v>5.8469488907803001E-5</v>
      </c>
    </row>
    <row r="4393" spans="1:3" x14ac:dyDescent="0.2">
      <c r="A4393" s="1">
        <v>4391</v>
      </c>
      <c r="B4393">
        <v>412</v>
      </c>
      <c r="C4393">
        <f t="shared" si="68"/>
        <v>5.8469488907803001E-5</v>
      </c>
    </row>
    <row r="4394" spans="1:3" x14ac:dyDescent="0.2">
      <c r="A4394" s="1">
        <v>4392</v>
      </c>
      <c r="B4394">
        <v>412</v>
      </c>
      <c r="C4394">
        <f t="shared" si="68"/>
        <v>5.8469488907803001E-5</v>
      </c>
    </row>
    <row r="4395" spans="1:3" x14ac:dyDescent="0.2">
      <c r="A4395" s="1">
        <v>4393</v>
      </c>
      <c r="B4395">
        <v>412</v>
      </c>
      <c r="C4395">
        <f t="shared" si="68"/>
        <v>5.8469488907803001E-5</v>
      </c>
    </row>
    <row r="4396" spans="1:3" x14ac:dyDescent="0.2">
      <c r="A4396" s="1">
        <v>4394</v>
      </c>
      <c r="B4396">
        <v>412</v>
      </c>
      <c r="C4396">
        <f t="shared" si="68"/>
        <v>5.8469488907803001E-5</v>
      </c>
    </row>
    <row r="4397" spans="1:3" x14ac:dyDescent="0.2">
      <c r="A4397" s="1">
        <v>4395</v>
      </c>
      <c r="B4397">
        <v>412</v>
      </c>
      <c r="C4397">
        <f t="shared" si="68"/>
        <v>5.8469488907803001E-5</v>
      </c>
    </row>
    <row r="4398" spans="1:3" x14ac:dyDescent="0.2">
      <c r="A4398" s="1">
        <v>4396</v>
      </c>
      <c r="B4398">
        <v>412</v>
      </c>
      <c r="C4398">
        <f t="shared" si="68"/>
        <v>5.8469488907803001E-5</v>
      </c>
    </row>
    <row r="4399" spans="1:3" x14ac:dyDescent="0.2">
      <c r="A4399" s="1">
        <v>4397</v>
      </c>
      <c r="B4399">
        <v>432.00000499999999</v>
      </c>
      <c r="C4399">
        <f t="shared" si="68"/>
        <v>6.1307814321646465E-5</v>
      </c>
    </row>
    <row r="4400" spans="1:3" x14ac:dyDescent="0.2">
      <c r="A4400" s="1">
        <v>4398</v>
      </c>
      <c r="B4400">
        <v>806.16684333333376</v>
      </c>
      <c r="C4400">
        <f t="shared" si="68"/>
        <v>1.1440816335950709E-4</v>
      </c>
    </row>
    <row r="4401" spans="1:3" x14ac:dyDescent="0.2">
      <c r="A4401" s="1">
        <v>4399</v>
      </c>
      <c r="B4401">
        <v>2736.5802008397018</v>
      </c>
      <c r="C4401">
        <f t="shared" si="68"/>
        <v>3.8836515946191812E-4</v>
      </c>
    </row>
    <row r="4402" spans="1:3" x14ac:dyDescent="0.2">
      <c r="A4402" s="1">
        <v>4400</v>
      </c>
      <c r="B4402">
        <v>2590.5731861620138</v>
      </c>
      <c r="C4402">
        <f t="shared" si="68"/>
        <v>3.6764439362415473E-4</v>
      </c>
    </row>
    <row r="4403" spans="1:3" x14ac:dyDescent="0.2">
      <c r="A4403" s="1">
        <v>4401</v>
      </c>
      <c r="B4403">
        <v>2279.9187700375278</v>
      </c>
      <c r="C4403">
        <f t="shared" si="68"/>
        <v>3.2355748843543953E-4</v>
      </c>
    </row>
    <row r="4404" spans="1:3" x14ac:dyDescent="0.2">
      <c r="A4404" s="1">
        <v>4402</v>
      </c>
      <c r="B4404">
        <v>1052.574749438724</v>
      </c>
      <c r="C4404">
        <f t="shared" si="68"/>
        <v>1.4937744572073058E-4</v>
      </c>
    </row>
    <row r="4405" spans="1:3" x14ac:dyDescent="0.2">
      <c r="A4405" s="1">
        <v>4403</v>
      </c>
      <c r="B4405">
        <v>931.22125333333338</v>
      </c>
      <c r="C4405">
        <f t="shared" si="68"/>
        <v>1.3215541442350423E-4</v>
      </c>
    </row>
    <row r="4406" spans="1:3" x14ac:dyDescent="0.2">
      <c r="A4406" s="1">
        <v>4404</v>
      </c>
      <c r="B4406">
        <v>332.69469166666693</v>
      </c>
      <c r="C4406">
        <f t="shared" si="68"/>
        <v>4.7214778116721168E-5</v>
      </c>
    </row>
    <row r="4407" spans="1:3" x14ac:dyDescent="0.2">
      <c r="A4407" s="1">
        <v>4405</v>
      </c>
      <c r="B4407">
        <v>561.35179166666683</v>
      </c>
      <c r="C4407">
        <f t="shared" si="68"/>
        <v>7.96649329034697E-5</v>
      </c>
    </row>
    <row r="4408" spans="1:3" x14ac:dyDescent="0.2">
      <c r="A4408" s="1">
        <v>4406</v>
      </c>
      <c r="B4408">
        <v>2890.2420550000002</v>
      </c>
      <c r="C4408">
        <f t="shared" si="68"/>
        <v>4.1017227130021422E-4</v>
      </c>
    </row>
    <row r="4409" spans="1:3" x14ac:dyDescent="0.2">
      <c r="A4409" s="1">
        <v>4407</v>
      </c>
      <c r="B4409">
        <v>4330.1518866666647</v>
      </c>
      <c r="C4409">
        <f t="shared" si="68"/>
        <v>6.145188536566961E-4</v>
      </c>
    </row>
    <row r="4410" spans="1:3" x14ac:dyDescent="0.2">
      <c r="A4410" s="1">
        <v>4408</v>
      </c>
      <c r="B4410">
        <v>3661.506566666666</v>
      </c>
      <c r="C4410">
        <f t="shared" si="68"/>
        <v>5.1962722714942833E-4</v>
      </c>
    </row>
    <row r="4411" spans="1:3" x14ac:dyDescent="0.2">
      <c r="A4411" s="1">
        <v>4409</v>
      </c>
      <c r="B4411">
        <v>790.31296833333363</v>
      </c>
      <c r="C4411">
        <f t="shared" si="68"/>
        <v>1.1215824110596776E-4</v>
      </c>
    </row>
    <row r="4412" spans="1:3" x14ac:dyDescent="0.2">
      <c r="A4412" s="1">
        <v>4410</v>
      </c>
      <c r="B4412">
        <v>418.00002499999999</v>
      </c>
      <c r="C4412">
        <f t="shared" si="68"/>
        <v>5.9320989866987566E-5</v>
      </c>
    </row>
    <row r="4413" spans="1:3" x14ac:dyDescent="0.2">
      <c r="A4413" s="1">
        <v>4411</v>
      </c>
      <c r="B4413">
        <v>412</v>
      </c>
      <c r="C4413">
        <f t="shared" si="68"/>
        <v>5.8469488907803001E-5</v>
      </c>
    </row>
    <row r="4414" spans="1:3" x14ac:dyDescent="0.2">
      <c r="A4414" s="1">
        <v>4412</v>
      </c>
      <c r="B4414">
        <v>412</v>
      </c>
      <c r="C4414">
        <f t="shared" si="68"/>
        <v>5.8469488907803001E-5</v>
      </c>
    </row>
    <row r="4415" spans="1:3" x14ac:dyDescent="0.2">
      <c r="A4415" s="1">
        <v>4413</v>
      </c>
      <c r="B4415">
        <v>412</v>
      </c>
      <c r="C4415">
        <f t="shared" si="68"/>
        <v>5.8469488907803001E-5</v>
      </c>
    </row>
    <row r="4416" spans="1:3" x14ac:dyDescent="0.2">
      <c r="A4416" s="1">
        <v>4414</v>
      </c>
      <c r="B4416">
        <v>412</v>
      </c>
      <c r="C4416">
        <f t="shared" si="68"/>
        <v>5.8469488907803001E-5</v>
      </c>
    </row>
    <row r="4417" spans="1:3" x14ac:dyDescent="0.2">
      <c r="A4417" s="1">
        <v>4415</v>
      </c>
      <c r="B4417">
        <v>412</v>
      </c>
      <c r="C4417">
        <f t="shared" si="68"/>
        <v>5.8469488907803001E-5</v>
      </c>
    </row>
    <row r="4418" spans="1:3" x14ac:dyDescent="0.2">
      <c r="A4418" s="1">
        <v>4416</v>
      </c>
      <c r="B4418">
        <v>412</v>
      </c>
      <c r="C4418">
        <f t="shared" ref="C4418:C4481" si="69">B4418/$B$8762</f>
        <v>5.8469488907803001E-5</v>
      </c>
    </row>
    <row r="4419" spans="1:3" x14ac:dyDescent="0.2">
      <c r="A4419" s="1">
        <v>4417</v>
      </c>
      <c r="B4419">
        <v>412</v>
      </c>
      <c r="C4419">
        <f t="shared" si="69"/>
        <v>5.8469488907803001E-5</v>
      </c>
    </row>
    <row r="4420" spans="1:3" x14ac:dyDescent="0.2">
      <c r="A4420" s="1">
        <v>4418</v>
      </c>
      <c r="B4420">
        <v>412</v>
      </c>
      <c r="C4420">
        <f t="shared" si="69"/>
        <v>5.8469488907803001E-5</v>
      </c>
    </row>
    <row r="4421" spans="1:3" x14ac:dyDescent="0.2">
      <c r="A4421" s="1">
        <v>4419</v>
      </c>
      <c r="B4421">
        <v>412</v>
      </c>
      <c r="C4421">
        <f t="shared" si="69"/>
        <v>5.8469488907803001E-5</v>
      </c>
    </row>
    <row r="4422" spans="1:3" x14ac:dyDescent="0.2">
      <c r="A4422" s="1">
        <v>4420</v>
      </c>
      <c r="B4422">
        <v>412</v>
      </c>
      <c r="C4422">
        <f t="shared" si="69"/>
        <v>5.8469488907803001E-5</v>
      </c>
    </row>
    <row r="4423" spans="1:3" x14ac:dyDescent="0.2">
      <c r="A4423" s="1">
        <v>4421</v>
      </c>
      <c r="B4423">
        <v>439.50004666666649</v>
      </c>
      <c r="C4423">
        <f t="shared" si="69"/>
        <v>6.2372191998921256E-5</v>
      </c>
    </row>
    <row r="4424" spans="1:3" x14ac:dyDescent="0.2">
      <c r="A4424" s="1">
        <v>4422</v>
      </c>
      <c r="B4424">
        <v>924.60033499999975</v>
      </c>
      <c r="C4424">
        <f t="shared" si="69"/>
        <v>1.3121579861998404E-4</v>
      </c>
    </row>
    <row r="4425" spans="1:3" x14ac:dyDescent="0.2">
      <c r="A4425" s="1">
        <v>4423</v>
      </c>
      <c r="B4425">
        <v>3292.5712654727249</v>
      </c>
      <c r="C4425">
        <f t="shared" si="69"/>
        <v>4.6726931816676792E-4</v>
      </c>
    </row>
    <row r="4426" spans="1:3" x14ac:dyDescent="0.2">
      <c r="A4426" s="1">
        <v>4424</v>
      </c>
      <c r="B4426">
        <v>3137.79985464838</v>
      </c>
      <c r="C4426">
        <f t="shared" si="69"/>
        <v>4.4530474222395471E-4</v>
      </c>
    </row>
    <row r="4427" spans="1:3" x14ac:dyDescent="0.2">
      <c r="A4427" s="1">
        <v>4425</v>
      </c>
      <c r="B4427">
        <v>2672.7419730594429</v>
      </c>
      <c r="C4427">
        <f t="shared" si="69"/>
        <v>3.7930547851266653E-4</v>
      </c>
    </row>
    <row r="4428" spans="1:3" x14ac:dyDescent="0.2">
      <c r="A4428" s="1">
        <v>4426</v>
      </c>
      <c r="B4428">
        <v>2200.639716935088</v>
      </c>
      <c r="C4428">
        <f t="shared" si="69"/>
        <v>3.1230650368788078E-4</v>
      </c>
    </row>
    <row r="4429" spans="1:3" x14ac:dyDescent="0.2">
      <c r="A4429" s="1">
        <v>4427</v>
      </c>
      <c r="B4429">
        <v>1660.4230150000001</v>
      </c>
      <c r="C4429">
        <f t="shared" si="69"/>
        <v>2.3564098315000806E-4</v>
      </c>
    </row>
    <row r="4430" spans="1:3" x14ac:dyDescent="0.2">
      <c r="A4430" s="1">
        <v>4428</v>
      </c>
      <c r="B4430">
        <v>446.66958666666699</v>
      </c>
      <c r="C4430">
        <f t="shared" si="69"/>
        <v>6.338966612393116E-5</v>
      </c>
    </row>
    <row r="4431" spans="1:3" x14ac:dyDescent="0.2">
      <c r="A4431" s="1">
        <v>4429</v>
      </c>
      <c r="B4431">
        <v>832.11032166666666</v>
      </c>
      <c r="C4431">
        <f t="shared" si="69"/>
        <v>1.1808996413290669E-4</v>
      </c>
    </row>
    <row r="4432" spans="1:3" x14ac:dyDescent="0.2">
      <c r="A4432" s="1">
        <v>4430</v>
      </c>
      <c r="B4432">
        <v>3054.4405066666668</v>
      </c>
      <c r="C4432">
        <f t="shared" si="69"/>
        <v>4.3347469738857006E-4</v>
      </c>
    </row>
    <row r="4433" spans="1:3" x14ac:dyDescent="0.2">
      <c r="A4433" s="1">
        <v>4431</v>
      </c>
      <c r="B4433">
        <v>4610.48390833333</v>
      </c>
      <c r="C4433">
        <f t="shared" si="69"/>
        <v>6.5430251878131039E-4</v>
      </c>
    </row>
    <row r="4434" spans="1:3" x14ac:dyDescent="0.2">
      <c r="A4434" s="1">
        <v>4432</v>
      </c>
      <c r="B4434">
        <v>3388.7309099999979</v>
      </c>
      <c r="C4434">
        <f t="shared" si="69"/>
        <v>4.8091593289750984E-4</v>
      </c>
    </row>
    <row r="4435" spans="1:3" x14ac:dyDescent="0.2">
      <c r="A4435" s="1">
        <v>4433</v>
      </c>
      <c r="B4435">
        <v>633.53756500000009</v>
      </c>
      <c r="C4435">
        <f t="shared" si="69"/>
        <v>8.9909266090883562E-5</v>
      </c>
    </row>
    <row r="4436" spans="1:3" x14ac:dyDescent="0.2">
      <c r="A4436" s="1">
        <v>4434</v>
      </c>
      <c r="B4436">
        <v>417.25833333333333</v>
      </c>
      <c r="C4436">
        <f t="shared" si="69"/>
        <v>5.9215731777965292E-5</v>
      </c>
    </row>
    <row r="4437" spans="1:3" x14ac:dyDescent="0.2">
      <c r="A4437" s="1">
        <v>4435</v>
      </c>
      <c r="B4437">
        <v>412</v>
      </c>
      <c r="C4437">
        <f t="shared" si="69"/>
        <v>5.8469488907803001E-5</v>
      </c>
    </row>
    <row r="4438" spans="1:3" x14ac:dyDescent="0.2">
      <c r="A4438" s="1">
        <v>4436</v>
      </c>
      <c r="B4438">
        <v>412</v>
      </c>
      <c r="C4438">
        <f t="shared" si="69"/>
        <v>5.8469488907803001E-5</v>
      </c>
    </row>
    <row r="4439" spans="1:3" x14ac:dyDescent="0.2">
      <c r="A4439" s="1">
        <v>4437</v>
      </c>
      <c r="B4439">
        <v>412</v>
      </c>
      <c r="C4439">
        <f t="shared" si="69"/>
        <v>5.8469488907803001E-5</v>
      </c>
    </row>
    <row r="4440" spans="1:3" x14ac:dyDescent="0.2">
      <c r="A4440" s="1">
        <v>4438</v>
      </c>
      <c r="B4440">
        <v>412</v>
      </c>
      <c r="C4440">
        <f t="shared" si="69"/>
        <v>5.8469488907803001E-5</v>
      </c>
    </row>
    <row r="4441" spans="1:3" x14ac:dyDescent="0.2">
      <c r="A4441" s="1">
        <v>4439</v>
      </c>
      <c r="B4441">
        <v>412</v>
      </c>
      <c r="C4441">
        <f t="shared" si="69"/>
        <v>5.8469488907803001E-5</v>
      </c>
    </row>
    <row r="4442" spans="1:3" x14ac:dyDescent="0.2">
      <c r="A4442" s="1">
        <v>4440</v>
      </c>
      <c r="B4442">
        <v>412</v>
      </c>
      <c r="C4442">
        <f t="shared" si="69"/>
        <v>5.8469488907803001E-5</v>
      </c>
    </row>
    <row r="4443" spans="1:3" x14ac:dyDescent="0.2">
      <c r="A4443" s="1">
        <v>4441</v>
      </c>
      <c r="B4443">
        <v>412</v>
      </c>
      <c r="C4443">
        <f t="shared" si="69"/>
        <v>5.8469488907803001E-5</v>
      </c>
    </row>
    <row r="4444" spans="1:3" x14ac:dyDescent="0.2">
      <c r="A4444" s="1">
        <v>4442</v>
      </c>
      <c r="B4444">
        <v>412</v>
      </c>
      <c r="C4444">
        <f t="shared" si="69"/>
        <v>5.8469488907803001E-5</v>
      </c>
    </row>
    <row r="4445" spans="1:3" x14ac:dyDescent="0.2">
      <c r="A4445" s="1">
        <v>4443</v>
      </c>
      <c r="B4445">
        <v>412</v>
      </c>
      <c r="C4445">
        <f t="shared" si="69"/>
        <v>5.8469488907803001E-5</v>
      </c>
    </row>
    <row r="4446" spans="1:3" x14ac:dyDescent="0.2">
      <c r="A4446" s="1">
        <v>4444</v>
      </c>
      <c r="B4446">
        <v>412</v>
      </c>
      <c r="C4446">
        <f t="shared" si="69"/>
        <v>5.8469488907803001E-5</v>
      </c>
    </row>
    <row r="4447" spans="1:3" x14ac:dyDescent="0.2">
      <c r="A4447" s="1">
        <v>4445</v>
      </c>
      <c r="B4447">
        <v>453.25002666666637</v>
      </c>
      <c r="C4447">
        <f t="shared" si="69"/>
        <v>6.4323537394776859E-5</v>
      </c>
    </row>
    <row r="4448" spans="1:3" x14ac:dyDescent="0.2">
      <c r="A4448" s="1">
        <v>4446</v>
      </c>
      <c r="B4448">
        <v>1037.7252033333341</v>
      </c>
      <c r="C4448">
        <f t="shared" si="69"/>
        <v>1.4727005404283007E-4</v>
      </c>
    </row>
    <row r="4449" spans="1:3" x14ac:dyDescent="0.2">
      <c r="A4449" s="1">
        <v>4447</v>
      </c>
      <c r="B4449">
        <v>3369.4177900323562</v>
      </c>
      <c r="C4449">
        <f t="shared" si="69"/>
        <v>4.7817508762148289E-4</v>
      </c>
    </row>
    <row r="4450" spans="1:3" x14ac:dyDescent="0.2">
      <c r="A4450" s="1">
        <v>4448</v>
      </c>
      <c r="B4450">
        <v>3411.7207545576789</v>
      </c>
      <c r="C4450">
        <f t="shared" si="69"/>
        <v>4.8417856508527061E-4</v>
      </c>
    </row>
    <row r="4451" spans="1:3" x14ac:dyDescent="0.2">
      <c r="A4451" s="1">
        <v>4449</v>
      </c>
      <c r="B4451">
        <v>2435.111264480417</v>
      </c>
      <c r="C4451">
        <f t="shared" si="69"/>
        <v>3.455818229801065E-4</v>
      </c>
    </row>
    <row r="4452" spans="1:3" x14ac:dyDescent="0.2">
      <c r="A4452" s="1">
        <v>4450</v>
      </c>
      <c r="B4452">
        <v>1481.0469774450901</v>
      </c>
      <c r="C4452">
        <f t="shared" si="69"/>
        <v>2.1018461121276907E-4</v>
      </c>
    </row>
    <row r="4453" spans="1:3" x14ac:dyDescent="0.2">
      <c r="A4453" s="1">
        <v>4451</v>
      </c>
      <c r="B4453">
        <v>1691.069930000001</v>
      </c>
      <c r="C4453">
        <f t="shared" si="69"/>
        <v>2.3999027794770452E-4</v>
      </c>
    </row>
    <row r="4454" spans="1:3" x14ac:dyDescent="0.2">
      <c r="A4454" s="1">
        <v>4452</v>
      </c>
      <c r="B4454">
        <v>490.10978666666671</v>
      </c>
      <c r="C4454">
        <f t="shared" si="69"/>
        <v>6.9554535764835835E-5</v>
      </c>
    </row>
    <row r="4455" spans="1:3" x14ac:dyDescent="0.2">
      <c r="A4455" s="1">
        <v>4453</v>
      </c>
      <c r="B4455">
        <v>516.29890166666712</v>
      </c>
      <c r="C4455">
        <f t="shared" si="69"/>
        <v>7.3271196369199191E-5</v>
      </c>
    </row>
    <row r="4456" spans="1:3" x14ac:dyDescent="0.2">
      <c r="A4456" s="1">
        <v>4454</v>
      </c>
      <c r="B4456">
        <v>1969.1935850000009</v>
      </c>
      <c r="C4456">
        <f t="shared" si="69"/>
        <v>2.7946053998901551E-4</v>
      </c>
    </row>
    <row r="4457" spans="1:3" x14ac:dyDescent="0.2">
      <c r="A4457" s="1">
        <v>4455</v>
      </c>
      <c r="B4457">
        <v>3793.5485433333311</v>
      </c>
      <c r="C4457">
        <f t="shared" si="69"/>
        <v>5.3836612736805933E-4</v>
      </c>
    </row>
    <row r="4458" spans="1:3" x14ac:dyDescent="0.2">
      <c r="A4458" s="1">
        <v>4456</v>
      </c>
      <c r="B4458">
        <v>4011.9311916666652</v>
      </c>
      <c r="C4458">
        <f t="shared" si="69"/>
        <v>5.6935817065539558E-4</v>
      </c>
    </row>
    <row r="4459" spans="1:3" x14ac:dyDescent="0.2">
      <c r="A4459" s="1">
        <v>4457</v>
      </c>
      <c r="B4459">
        <v>1416.5163050000001</v>
      </c>
      <c r="C4459">
        <f t="shared" si="69"/>
        <v>2.0102666112359127E-4</v>
      </c>
    </row>
    <row r="4460" spans="1:3" x14ac:dyDescent="0.2">
      <c r="A4460" s="1">
        <v>4458</v>
      </c>
      <c r="B4460">
        <v>419.3500150000001</v>
      </c>
      <c r="C4460">
        <f t="shared" si="69"/>
        <v>5.9512575365362934E-5</v>
      </c>
    </row>
    <row r="4461" spans="1:3" x14ac:dyDescent="0.2">
      <c r="A4461" s="1">
        <v>4459</v>
      </c>
      <c r="B4461">
        <v>412</v>
      </c>
      <c r="C4461">
        <f t="shared" si="69"/>
        <v>5.8469488907803001E-5</v>
      </c>
    </row>
    <row r="4462" spans="1:3" x14ac:dyDescent="0.2">
      <c r="A4462" s="1">
        <v>4460</v>
      </c>
      <c r="B4462">
        <v>412</v>
      </c>
      <c r="C4462">
        <f t="shared" si="69"/>
        <v>5.8469488907803001E-5</v>
      </c>
    </row>
    <row r="4463" spans="1:3" x14ac:dyDescent="0.2">
      <c r="A4463" s="1">
        <v>4461</v>
      </c>
      <c r="B4463">
        <v>412</v>
      </c>
      <c r="C4463">
        <f t="shared" si="69"/>
        <v>5.8469488907803001E-5</v>
      </c>
    </row>
    <row r="4464" spans="1:3" x14ac:dyDescent="0.2">
      <c r="A4464" s="1">
        <v>4462</v>
      </c>
      <c r="B4464">
        <v>412</v>
      </c>
      <c r="C4464">
        <f t="shared" si="69"/>
        <v>5.8469488907803001E-5</v>
      </c>
    </row>
    <row r="4465" spans="1:3" x14ac:dyDescent="0.2">
      <c r="A4465" s="1">
        <v>4463</v>
      </c>
      <c r="B4465">
        <v>412</v>
      </c>
      <c r="C4465">
        <f t="shared" si="69"/>
        <v>5.8469488907803001E-5</v>
      </c>
    </row>
    <row r="4466" spans="1:3" x14ac:dyDescent="0.2">
      <c r="A4466" s="1">
        <v>4464</v>
      </c>
      <c r="B4466">
        <v>412</v>
      </c>
      <c r="C4466">
        <f t="shared" si="69"/>
        <v>5.8469488907803001E-5</v>
      </c>
    </row>
    <row r="4467" spans="1:3" x14ac:dyDescent="0.2">
      <c r="A4467" s="1">
        <v>4465</v>
      </c>
      <c r="B4467">
        <v>412</v>
      </c>
      <c r="C4467">
        <f t="shared" si="69"/>
        <v>5.8469488907803001E-5</v>
      </c>
    </row>
    <row r="4468" spans="1:3" x14ac:dyDescent="0.2">
      <c r="A4468" s="1">
        <v>4466</v>
      </c>
      <c r="B4468">
        <v>412</v>
      </c>
      <c r="C4468">
        <f t="shared" si="69"/>
        <v>5.8469488907803001E-5</v>
      </c>
    </row>
    <row r="4469" spans="1:3" x14ac:dyDescent="0.2">
      <c r="A4469" s="1">
        <v>4467</v>
      </c>
      <c r="B4469">
        <v>412</v>
      </c>
      <c r="C4469">
        <f t="shared" si="69"/>
        <v>5.8469488907803001E-5</v>
      </c>
    </row>
    <row r="4470" spans="1:3" x14ac:dyDescent="0.2">
      <c r="A4470" s="1">
        <v>4468</v>
      </c>
      <c r="B4470">
        <v>412</v>
      </c>
      <c r="C4470">
        <f t="shared" si="69"/>
        <v>5.8469488907803001E-5</v>
      </c>
    </row>
    <row r="4471" spans="1:3" x14ac:dyDescent="0.2">
      <c r="A4471" s="1">
        <v>4469</v>
      </c>
      <c r="B4471">
        <v>412</v>
      </c>
      <c r="C4471">
        <f t="shared" si="69"/>
        <v>5.8469488907803001E-5</v>
      </c>
    </row>
    <row r="4472" spans="1:3" x14ac:dyDescent="0.2">
      <c r="A4472" s="1">
        <v>4470</v>
      </c>
      <c r="B4472">
        <v>12</v>
      </c>
      <c r="C4472">
        <f t="shared" si="69"/>
        <v>1.702994822557369E-6</v>
      </c>
    </row>
    <row r="4473" spans="1:3" x14ac:dyDescent="0.2">
      <c r="A4473" s="1">
        <v>4471</v>
      </c>
      <c r="B4473">
        <v>12</v>
      </c>
      <c r="C4473">
        <f t="shared" si="69"/>
        <v>1.702994822557369E-6</v>
      </c>
    </row>
    <row r="4474" spans="1:3" x14ac:dyDescent="0.2">
      <c r="A4474" s="1">
        <v>4472</v>
      </c>
      <c r="B4474">
        <v>12</v>
      </c>
      <c r="C4474">
        <f t="shared" si="69"/>
        <v>1.702994822557369E-6</v>
      </c>
    </row>
    <row r="4475" spans="1:3" x14ac:dyDescent="0.2">
      <c r="A4475" s="1">
        <v>4473</v>
      </c>
      <c r="B4475">
        <v>12</v>
      </c>
      <c r="C4475">
        <f t="shared" si="69"/>
        <v>1.702994822557369E-6</v>
      </c>
    </row>
    <row r="4476" spans="1:3" x14ac:dyDescent="0.2">
      <c r="A4476" s="1">
        <v>4474</v>
      </c>
      <c r="B4476">
        <v>12</v>
      </c>
      <c r="C4476">
        <f t="shared" si="69"/>
        <v>1.702994822557369E-6</v>
      </c>
    </row>
    <row r="4477" spans="1:3" x14ac:dyDescent="0.2">
      <c r="A4477" s="1">
        <v>4475</v>
      </c>
      <c r="B4477">
        <v>12</v>
      </c>
      <c r="C4477">
        <f t="shared" si="69"/>
        <v>1.702994822557369E-6</v>
      </c>
    </row>
    <row r="4478" spans="1:3" x14ac:dyDescent="0.2">
      <c r="A4478" s="1">
        <v>4476</v>
      </c>
      <c r="B4478">
        <v>12</v>
      </c>
      <c r="C4478">
        <f t="shared" si="69"/>
        <v>1.702994822557369E-6</v>
      </c>
    </row>
    <row r="4479" spans="1:3" x14ac:dyDescent="0.2">
      <c r="A4479" s="1">
        <v>4477</v>
      </c>
      <c r="B4479">
        <v>12</v>
      </c>
      <c r="C4479">
        <f t="shared" si="69"/>
        <v>1.702994822557369E-6</v>
      </c>
    </row>
    <row r="4480" spans="1:3" x14ac:dyDescent="0.2">
      <c r="A4480" s="1">
        <v>4478</v>
      </c>
      <c r="B4480">
        <v>12</v>
      </c>
      <c r="C4480">
        <f t="shared" si="69"/>
        <v>1.702994822557369E-6</v>
      </c>
    </row>
    <row r="4481" spans="1:3" x14ac:dyDescent="0.2">
      <c r="A4481" s="1">
        <v>4479</v>
      </c>
      <c r="B4481">
        <v>12</v>
      </c>
      <c r="C4481">
        <f t="shared" si="69"/>
        <v>1.702994822557369E-6</v>
      </c>
    </row>
    <row r="4482" spans="1:3" x14ac:dyDescent="0.2">
      <c r="A4482" s="1">
        <v>4480</v>
      </c>
      <c r="B4482">
        <v>12</v>
      </c>
      <c r="C4482">
        <f t="shared" ref="C4482:C4545" si="70">B4482/$B$8762</f>
        <v>1.702994822557369E-6</v>
      </c>
    </row>
    <row r="4483" spans="1:3" x14ac:dyDescent="0.2">
      <c r="A4483" s="1">
        <v>4481</v>
      </c>
      <c r="B4483">
        <v>12</v>
      </c>
      <c r="C4483">
        <f t="shared" si="70"/>
        <v>1.702994822557369E-6</v>
      </c>
    </row>
    <row r="4484" spans="1:3" x14ac:dyDescent="0.2">
      <c r="A4484" s="1">
        <v>4482</v>
      </c>
      <c r="B4484">
        <v>412</v>
      </c>
      <c r="C4484">
        <f t="shared" si="70"/>
        <v>5.8469488907803001E-5</v>
      </c>
    </row>
    <row r="4485" spans="1:3" x14ac:dyDescent="0.2">
      <c r="A4485" s="1">
        <v>4483</v>
      </c>
      <c r="B4485">
        <v>412</v>
      </c>
      <c r="C4485">
        <f t="shared" si="70"/>
        <v>5.8469488907803001E-5</v>
      </c>
    </row>
    <row r="4486" spans="1:3" x14ac:dyDescent="0.2">
      <c r="A4486" s="1">
        <v>4484</v>
      </c>
      <c r="B4486">
        <v>412</v>
      </c>
      <c r="C4486">
        <f t="shared" si="70"/>
        <v>5.8469488907803001E-5</v>
      </c>
    </row>
    <row r="4487" spans="1:3" x14ac:dyDescent="0.2">
      <c r="A4487" s="1">
        <v>4485</v>
      </c>
      <c r="B4487">
        <v>412</v>
      </c>
      <c r="C4487">
        <f t="shared" si="70"/>
        <v>5.8469488907803001E-5</v>
      </c>
    </row>
    <row r="4488" spans="1:3" x14ac:dyDescent="0.2">
      <c r="A4488" s="1">
        <v>4486</v>
      </c>
      <c r="B4488">
        <v>412</v>
      </c>
      <c r="C4488">
        <f t="shared" si="70"/>
        <v>5.8469488907803001E-5</v>
      </c>
    </row>
    <row r="4489" spans="1:3" x14ac:dyDescent="0.2">
      <c r="A4489" s="1">
        <v>4487</v>
      </c>
      <c r="B4489">
        <v>412</v>
      </c>
      <c r="C4489">
        <f t="shared" si="70"/>
        <v>5.8469488907803001E-5</v>
      </c>
    </row>
    <row r="4490" spans="1:3" x14ac:dyDescent="0.2">
      <c r="A4490" s="1">
        <v>4488</v>
      </c>
      <c r="B4490">
        <v>412</v>
      </c>
      <c r="C4490">
        <f t="shared" si="70"/>
        <v>5.8469488907803001E-5</v>
      </c>
    </row>
    <row r="4491" spans="1:3" x14ac:dyDescent="0.2">
      <c r="A4491" s="1">
        <v>4489</v>
      </c>
      <c r="B4491">
        <v>412</v>
      </c>
      <c r="C4491">
        <f t="shared" si="70"/>
        <v>5.8469488907803001E-5</v>
      </c>
    </row>
    <row r="4492" spans="1:3" x14ac:dyDescent="0.2">
      <c r="A4492" s="1">
        <v>4490</v>
      </c>
      <c r="B4492">
        <v>412</v>
      </c>
      <c r="C4492">
        <f t="shared" si="70"/>
        <v>5.8469488907803001E-5</v>
      </c>
    </row>
    <row r="4493" spans="1:3" x14ac:dyDescent="0.2">
      <c r="A4493" s="1">
        <v>4491</v>
      </c>
      <c r="B4493">
        <v>412</v>
      </c>
      <c r="C4493">
        <f t="shared" si="70"/>
        <v>5.8469488907803001E-5</v>
      </c>
    </row>
    <row r="4494" spans="1:3" x14ac:dyDescent="0.2">
      <c r="A4494" s="1">
        <v>4492</v>
      </c>
      <c r="B4494">
        <v>412</v>
      </c>
      <c r="C4494">
        <f t="shared" si="70"/>
        <v>5.8469488907803001E-5</v>
      </c>
    </row>
    <row r="4495" spans="1:3" x14ac:dyDescent="0.2">
      <c r="A4495" s="1">
        <v>4493</v>
      </c>
      <c r="B4495">
        <v>412</v>
      </c>
      <c r="C4495">
        <f t="shared" si="70"/>
        <v>5.8469488907803001E-5</v>
      </c>
    </row>
    <row r="4496" spans="1:3" x14ac:dyDescent="0.2">
      <c r="A4496" s="1">
        <v>4494</v>
      </c>
      <c r="B4496">
        <v>12</v>
      </c>
      <c r="C4496">
        <f t="shared" si="70"/>
        <v>1.702994822557369E-6</v>
      </c>
    </row>
    <row r="4497" spans="1:3" x14ac:dyDescent="0.2">
      <c r="A4497" s="1">
        <v>4495</v>
      </c>
      <c r="B4497">
        <v>12</v>
      </c>
      <c r="C4497">
        <f t="shared" si="70"/>
        <v>1.702994822557369E-6</v>
      </c>
    </row>
    <row r="4498" spans="1:3" x14ac:dyDescent="0.2">
      <c r="A4498" s="1">
        <v>4496</v>
      </c>
      <c r="B4498">
        <v>12</v>
      </c>
      <c r="C4498">
        <f t="shared" si="70"/>
        <v>1.702994822557369E-6</v>
      </c>
    </row>
    <row r="4499" spans="1:3" x14ac:dyDescent="0.2">
      <c r="A4499" s="1">
        <v>4497</v>
      </c>
      <c r="B4499">
        <v>12</v>
      </c>
      <c r="C4499">
        <f t="shared" si="70"/>
        <v>1.702994822557369E-6</v>
      </c>
    </row>
    <row r="4500" spans="1:3" x14ac:dyDescent="0.2">
      <c r="A4500" s="1">
        <v>4498</v>
      </c>
      <c r="B4500">
        <v>12</v>
      </c>
      <c r="C4500">
        <f t="shared" si="70"/>
        <v>1.702994822557369E-6</v>
      </c>
    </row>
    <row r="4501" spans="1:3" x14ac:dyDescent="0.2">
      <c r="A4501" s="1">
        <v>4499</v>
      </c>
      <c r="B4501">
        <v>12</v>
      </c>
      <c r="C4501">
        <f t="shared" si="70"/>
        <v>1.702994822557369E-6</v>
      </c>
    </row>
    <row r="4502" spans="1:3" x14ac:dyDescent="0.2">
      <c r="A4502" s="1">
        <v>4500</v>
      </c>
      <c r="B4502">
        <v>12</v>
      </c>
      <c r="C4502">
        <f t="shared" si="70"/>
        <v>1.702994822557369E-6</v>
      </c>
    </row>
    <row r="4503" spans="1:3" x14ac:dyDescent="0.2">
      <c r="A4503" s="1">
        <v>4501</v>
      </c>
      <c r="B4503">
        <v>12</v>
      </c>
      <c r="C4503">
        <f t="shared" si="70"/>
        <v>1.702994822557369E-6</v>
      </c>
    </row>
    <row r="4504" spans="1:3" x14ac:dyDescent="0.2">
      <c r="A4504" s="1">
        <v>4502</v>
      </c>
      <c r="B4504">
        <v>12</v>
      </c>
      <c r="C4504">
        <f t="shared" si="70"/>
        <v>1.702994822557369E-6</v>
      </c>
    </row>
    <row r="4505" spans="1:3" x14ac:dyDescent="0.2">
      <c r="A4505" s="1">
        <v>4503</v>
      </c>
      <c r="B4505">
        <v>12</v>
      </c>
      <c r="C4505">
        <f t="shared" si="70"/>
        <v>1.702994822557369E-6</v>
      </c>
    </row>
    <row r="4506" spans="1:3" x14ac:dyDescent="0.2">
      <c r="A4506" s="1">
        <v>4504</v>
      </c>
      <c r="B4506">
        <v>12</v>
      </c>
      <c r="C4506">
        <f t="shared" si="70"/>
        <v>1.702994822557369E-6</v>
      </c>
    </row>
    <row r="4507" spans="1:3" x14ac:dyDescent="0.2">
      <c r="A4507" s="1">
        <v>4505</v>
      </c>
      <c r="B4507">
        <v>12</v>
      </c>
      <c r="C4507">
        <f t="shared" si="70"/>
        <v>1.702994822557369E-6</v>
      </c>
    </row>
    <row r="4508" spans="1:3" x14ac:dyDescent="0.2">
      <c r="A4508" s="1">
        <v>4506</v>
      </c>
      <c r="B4508">
        <v>412</v>
      </c>
      <c r="C4508">
        <f t="shared" si="70"/>
        <v>5.8469488907803001E-5</v>
      </c>
    </row>
    <row r="4509" spans="1:3" x14ac:dyDescent="0.2">
      <c r="A4509" s="1">
        <v>4507</v>
      </c>
      <c r="B4509">
        <v>412</v>
      </c>
      <c r="C4509">
        <f t="shared" si="70"/>
        <v>5.8469488907803001E-5</v>
      </c>
    </row>
    <row r="4510" spans="1:3" x14ac:dyDescent="0.2">
      <c r="A4510" s="1">
        <v>4508</v>
      </c>
      <c r="B4510">
        <v>412</v>
      </c>
      <c r="C4510">
        <f t="shared" si="70"/>
        <v>5.8469488907803001E-5</v>
      </c>
    </row>
    <row r="4511" spans="1:3" x14ac:dyDescent="0.2">
      <c r="A4511" s="1">
        <v>4509</v>
      </c>
      <c r="B4511">
        <v>412</v>
      </c>
      <c r="C4511">
        <f t="shared" si="70"/>
        <v>5.8469488907803001E-5</v>
      </c>
    </row>
    <row r="4512" spans="1:3" x14ac:dyDescent="0.2">
      <c r="A4512" s="1">
        <v>4510</v>
      </c>
      <c r="B4512">
        <v>412</v>
      </c>
      <c r="C4512">
        <f t="shared" si="70"/>
        <v>5.8469488907803001E-5</v>
      </c>
    </row>
    <row r="4513" spans="1:3" x14ac:dyDescent="0.2">
      <c r="A4513" s="1">
        <v>4511</v>
      </c>
      <c r="B4513">
        <v>412</v>
      </c>
      <c r="C4513">
        <f t="shared" si="70"/>
        <v>5.8469488907803001E-5</v>
      </c>
    </row>
    <row r="4514" spans="1:3" x14ac:dyDescent="0.2">
      <c r="A4514" s="1">
        <v>4512</v>
      </c>
      <c r="B4514">
        <v>412</v>
      </c>
      <c r="C4514">
        <f t="shared" si="70"/>
        <v>5.8469488907803001E-5</v>
      </c>
    </row>
    <row r="4515" spans="1:3" x14ac:dyDescent="0.2">
      <c r="A4515" s="1">
        <v>4513</v>
      </c>
      <c r="B4515">
        <v>412</v>
      </c>
      <c r="C4515">
        <f t="shared" si="70"/>
        <v>5.8469488907803001E-5</v>
      </c>
    </row>
    <row r="4516" spans="1:3" x14ac:dyDescent="0.2">
      <c r="A4516" s="1">
        <v>4514</v>
      </c>
      <c r="B4516">
        <v>412</v>
      </c>
      <c r="C4516">
        <f t="shared" si="70"/>
        <v>5.8469488907803001E-5</v>
      </c>
    </row>
    <row r="4517" spans="1:3" x14ac:dyDescent="0.2">
      <c r="A4517" s="1">
        <v>4515</v>
      </c>
      <c r="B4517">
        <v>412</v>
      </c>
      <c r="C4517">
        <f t="shared" si="70"/>
        <v>5.8469488907803001E-5</v>
      </c>
    </row>
    <row r="4518" spans="1:3" x14ac:dyDescent="0.2">
      <c r="A4518" s="1">
        <v>4516</v>
      </c>
      <c r="B4518">
        <v>412</v>
      </c>
      <c r="C4518">
        <f t="shared" si="70"/>
        <v>5.8469488907803001E-5</v>
      </c>
    </row>
    <row r="4519" spans="1:3" x14ac:dyDescent="0.2">
      <c r="A4519" s="1">
        <v>4517</v>
      </c>
      <c r="B4519">
        <v>470.75001833333317</v>
      </c>
      <c r="C4519">
        <f t="shared" si="70"/>
        <v>6.6807070328371083E-5</v>
      </c>
    </row>
    <row r="4520" spans="1:3" x14ac:dyDescent="0.2">
      <c r="A4520" s="1">
        <v>4518</v>
      </c>
      <c r="B4520">
        <v>1048.5669166666671</v>
      </c>
      <c r="C4520">
        <f t="shared" si="70"/>
        <v>1.4880866918235653E-4</v>
      </c>
    </row>
    <row r="4521" spans="1:3" x14ac:dyDescent="0.2">
      <c r="A4521" s="1">
        <v>4519</v>
      </c>
      <c r="B4521">
        <v>2612.4342133333339</v>
      </c>
      <c r="C4521">
        <f t="shared" si="70"/>
        <v>3.7074682829820008E-4</v>
      </c>
    </row>
    <row r="4522" spans="1:3" x14ac:dyDescent="0.2">
      <c r="A4522" s="1">
        <v>4520</v>
      </c>
      <c r="B4522">
        <v>2514.6343380462431</v>
      </c>
      <c r="C4522">
        <f t="shared" si="70"/>
        <v>3.5686743819314407E-4</v>
      </c>
    </row>
    <row r="4523" spans="1:3" x14ac:dyDescent="0.2">
      <c r="A4523" s="1">
        <v>4521</v>
      </c>
      <c r="B4523">
        <v>2151.538347770143</v>
      </c>
      <c r="C4523">
        <f t="shared" si="70"/>
        <v>3.0533822223218247E-4</v>
      </c>
    </row>
    <row r="4524" spans="1:3" x14ac:dyDescent="0.2">
      <c r="A4524" s="1">
        <v>4522</v>
      </c>
      <c r="B4524">
        <v>1747.31927933316</v>
      </c>
      <c r="C4524">
        <f t="shared" si="70"/>
        <v>2.4797297383825375E-4</v>
      </c>
    </row>
    <row r="4525" spans="1:3" x14ac:dyDescent="0.2">
      <c r="A4525" s="1">
        <v>4523</v>
      </c>
      <c r="B4525">
        <v>1616.1048083333339</v>
      </c>
      <c r="C4525">
        <f t="shared" si="70"/>
        <v>2.2935151010847809E-4</v>
      </c>
    </row>
    <row r="4526" spans="1:3" x14ac:dyDescent="0.2">
      <c r="A4526" s="1">
        <v>4524</v>
      </c>
      <c r="B4526">
        <v>613.81466333333287</v>
      </c>
      <c r="C4526">
        <f t="shared" si="70"/>
        <v>8.7110266138871708E-5</v>
      </c>
    </row>
    <row r="4527" spans="1:3" x14ac:dyDescent="0.2">
      <c r="A4527" s="1">
        <v>4525</v>
      </c>
      <c r="B4527">
        <v>621.46056000000033</v>
      </c>
      <c r="C4527">
        <f t="shared" si="70"/>
        <v>8.8195343008633641E-5</v>
      </c>
    </row>
    <row r="4528" spans="1:3" x14ac:dyDescent="0.2">
      <c r="A4528" s="1">
        <v>4526</v>
      </c>
      <c r="B4528">
        <v>3571.5056049999989</v>
      </c>
      <c r="C4528">
        <f t="shared" si="70"/>
        <v>5.0685462950413518E-4</v>
      </c>
    </row>
    <row r="4529" spans="1:3" x14ac:dyDescent="0.2">
      <c r="A4529" s="1">
        <v>4527</v>
      </c>
      <c r="B4529">
        <v>4925.4537583333313</v>
      </c>
      <c r="C4529">
        <f t="shared" si="70"/>
        <v>6.9900185409894986E-4</v>
      </c>
    </row>
    <row r="4530" spans="1:3" x14ac:dyDescent="0.2">
      <c r="A4530" s="1">
        <v>4528</v>
      </c>
      <c r="B4530">
        <v>3158.3713116666672</v>
      </c>
      <c r="C4530">
        <f t="shared" si="70"/>
        <v>4.4822416595683838E-4</v>
      </c>
    </row>
    <row r="4531" spans="1:3" x14ac:dyDescent="0.2">
      <c r="A4531" s="1">
        <v>4529</v>
      </c>
      <c r="B4531">
        <v>603.75133333333349</v>
      </c>
      <c r="C4531">
        <f t="shared" si="70"/>
        <v>8.5682116231564599E-5</v>
      </c>
    </row>
    <row r="4532" spans="1:3" x14ac:dyDescent="0.2">
      <c r="A4532" s="1">
        <v>4530</v>
      </c>
      <c r="B4532">
        <v>415.50007500000021</v>
      </c>
      <c r="C4532">
        <f t="shared" si="70"/>
        <v>5.8966206374766571E-5</v>
      </c>
    </row>
    <row r="4533" spans="1:3" x14ac:dyDescent="0.2">
      <c r="A4533" s="1">
        <v>4531</v>
      </c>
      <c r="B4533">
        <v>412</v>
      </c>
      <c r="C4533">
        <f t="shared" si="70"/>
        <v>5.8469488907803001E-5</v>
      </c>
    </row>
    <row r="4534" spans="1:3" x14ac:dyDescent="0.2">
      <c r="A4534" s="1">
        <v>4532</v>
      </c>
      <c r="B4534">
        <v>412</v>
      </c>
      <c r="C4534">
        <f t="shared" si="70"/>
        <v>5.8469488907803001E-5</v>
      </c>
    </row>
    <row r="4535" spans="1:3" x14ac:dyDescent="0.2">
      <c r="A4535" s="1">
        <v>4533</v>
      </c>
      <c r="B4535">
        <v>412</v>
      </c>
      <c r="C4535">
        <f t="shared" si="70"/>
        <v>5.8469488907803001E-5</v>
      </c>
    </row>
    <row r="4536" spans="1:3" x14ac:dyDescent="0.2">
      <c r="A4536" s="1">
        <v>4534</v>
      </c>
      <c r="B4536">
        <v>412</v>
      </c>
      <c r="C4536">
        <f t="shared" si="70"/>
        <v>5.8469488907803001E-5</v>
      </c>
    </row>
    <row r="4537" spans="1:3" x14ac:dyDescent="0.2">
      <c r="A4537" s="1">
        <v>4535</v>
      </c>
      <c r="B4537">
        <v>412</v>
      </c>
      <c r="C4537">
        <f t="shared" si="70"/>
        <v>5.8469488907803001E-5</v>
      </c>
    </row>
    <row r="4538" spans="1:3" x14ac:dyDescent="0.2">
      <c r="A4538" s="1">
        <v>4536</v>
      </c>
      <c r="B4538">
        <v>412</v>
      </c>
      <c r="C4538">
        <f t="shared" si="70"/>
        <v>5.8469488907803001E-5</v>
      </c>
    </row>
    <row r="4539" spans="1:3" x14ac:dyDescent="0.2">
      <c r="A4539" s="1">
        <v>4537</v>
      </c>
      <c r="B4539">
        <v>412</v>
      </c>
      <c r="C4539">
        <f t="shared" si="70"/>
        <v>5.8469488907803001E-5</v>
      </c>
    </row>
    <row r="4540" spans="1:3" x14ac:dyDescent="0.2">
      <c r="A4540" s="1">
        <v>4538</v>
      </c>
      <c r="B4540">
        <v>412</v>
      </c>
      <c r="C4540">
        <f t="shared" si="70"/>
        <v>5.8469488907803001E-5</v>
      </c>
    </row>
    <row r="4541" spans="1:3" x14ac:dyDescent="0.2">
      <c r="A4541" s="1">
        <v>4539</v>
      </c>
      <c r="B4541">
        <v>412</v>
      </c>
      <c r="C4541">
        <f t="shared" si="70"/>
        <v>5.8469488907803001E-5</v>
      </c>
    </row>
    <row r="4542" spans="1:3" x14ac:dyDescent="0.2">
      <c r="A4542" s="1">
        <v>4540</v>
      </c>
      <c r="B4542">
        <v>412</v>
      </c>
      <c r="C4542">
        <f t="shared" si="70"/>
        <v>5.8469488907803001E-5</v>
      </c>
    </row>
    <row r="4543" spans="1:3" x14ac:dyDescent="0.2">
      <c r="A4543" s="1">
        <v>4541</v>
      </c>
      <c r="B4543">
        <v>459.50002333333299</v>
      </c>
      <c r="C4543">
        <f t="shared" si="70"/>
        <v>6.5210513391804689E-5</v>
      </c>
    </row>
    <row r="4544" spans="1:3" x14ac:dyDescent="0.2">
      <c r="A4544" s="1">
        <v>4542</v>
      </c>
      <c r="B4544">
        <v>888.9253966666671</v>
      </c>
      <c r="C4544">
        <f t="shared" si="70"/>
        <v>1.2615294568025747E-4</v>
      </c>
    </row>
    <row r="4545" spans="1:3" x14ac:dyDescent="0.2">
      <c r="A4545" s="1">
        <v>4543</v>
      </c>
      <c r="B4545">
        <v>2992.243560479691</v>
      </c>
      <c r="C4545">
        <f t="shared" si="70"/>
        <v>4.246479409439618E-4</v>
      </c>
    </row>
    <row r="4546" spans="1:3" x14ac:dyDescent="0.2">
      <c r="A4546" s="1">
        <v>4544</v>
      </c>
      <c r="B4546">
        <v>2884.3233775413019</v>
      </c>
      <c r="C4546">
        <f t="shared" ref="C4546:C4609" si="71">B4546/$B$8762</f>
        <v>4.0933231487783506E-4</v>
      </c>
    </row>
    <row r="4547" spans="1:3" x14ac:dyDescent="0.2">
      <c r="A4547" s="1">
        <v>4545</v>
      </c>
      <c r="B4547">
        <v>2471.7838471893301</v>
      </c>
      <c r="C4547">
        <f t="shared" si="71"/>
        <v>3.5078625785369701E-4</v>
      </c>
    </row>
    <row r="4548" spans="1:3" x14ac:dyDescent="0.2">
      <c r="A4548" s="1">
        <v>4546</v>
      </c>
      <c r="B4548">
        <v>1728.0989216269579</v>
      </c>
      <c r="C4548">
        <f t="shared" si="71"/>
        <v>2.4524529303314018E-4</v>
      </c>
    </row>
    <row r="4549" spans="1:3" x14ac:dyDescent="0.2">
      <c r="A4549" s="1">
        <v>4547</v>
      </c>
      <c r="B4549">
        <v>2504.5113816666671</v>
      </c>
      <c r="C4549">
        <f t="shared" si="71"/>
        <v>3.554308263345281E-4</v>
      </c>
    </row>
    <row r="4550" spans="1:3" x14ac:dyDescent="0.2">
      <c r="A4550" s="1">
        <v>4548</v>
      </c>
      <c r="B4550">
        <v>621.13833166666689</v>
      </c>
      <c r="C4550">
        <f t="shared" si="71"/>
        <v>8.8149613576687965E-5</v>
      </c>
    </row>
    <row r="4551" spans="1:3" x14ac:dyDescent="0.2">
      <c r="A4551" s="1">
        <v>4549</v>
      </c>
      <c r="B4551">
        <v>515.12845500000026</v>
      </c>
      <c r="C4551">
        <f t="shared" si="71"/>
        <v>7.3105090984748096E-5</v>
      </c>
    </row>
    <row r="4552" spans="1:3" x14ac:dyDescent="0.2">
      <c r="A4552" s="1">
        <v>4550</v>
      </c>
      <c r="B4552">
        <v>3024.191723333332</v>
      </c>
      <c r="C4552">
        <f t="shared" si="71"/>
        <v>4.2918190393812601E-4</v>
      </c>
    </row>
    <row r="4553" spans="1:3" x14ac:dyDescent="0.2">
      <c r="A4553" s="1">
        <v>4551</v>
      </c>
      <c r="B4553">
        <v>4986.4855316666644</v>
      </c>
      <c r="C4553">
        <f t="shared" si="71"/>
        <v>7.0766325359879656E-4</v>
      </c>
    </row>
    <row r="4554" spans="1:3" x14ac:dyDescent="0.2">
      <c r="A4554" s="1">
        <v>4552</v>
      </c>
      <c r="B4554">
        <v>3867.5411183333299</v>
      </c>
      <c r="C4554">
        <f t="shared" si="71"/>
        <v>5.4886687504578319E-4</v>
      </c>
    </row>
    <row r="4555" spans="1:3" x14ac:dyDescent="0.2">
      <c r="A4555" s="1">
        <v>4553</v>
      </c>
      <c r="B4555">
        <v>655.01596000000006</v>
      </c>
      <c r="C4555">
        <f t="shared" si="71"/>
        <v>9.2957399047703733E-5</v>
      </c>
    </row>
    <row r="4556" spans="1:3" x14ac:dyDescent="0.2">
      <c r="A4556" s="1">
        <v>4554</v>
      </c>
      <c r="B4556">
        <v>418.83336000000008</v>
      </c>
      <c r="C4556">
        <f t="shared" si="71"/>
        <v>5.9439253632858901E-5</v>
      </c>
    </row>
    <row r="4557" spans="1:3" x14ac:dyDescent="0.2">
      <c r="A4557" s="1">
        <v>4555</v>
      </c>
      <c r="B4557">
        <v>412</v>
      </c>
      <c r="C4557">
        <f t="shared" si="71"/>
        <v>5.8469488907803001E-5</v>
      </c>
    </row>
    <row r="4558" spans="1:3" x14ac:dyDescent="0.2">
      <c r="A4558" s="1">
        <v>4556</v>
      </c>
      <c r="B4558">
        <v>412</v>
      </c>
      <c r="C4558">
        <f t="shared" si="71"/>
        <v>5.8469488907803001E-5</v>
      </c>
    </row>
    <row r="4559" spans="1:3" x14ac:dyDescent="0.2">
      <c r="A4559" s="1">
        <v>4557</v>
      </c>
      <c r="B4559">
        <v>412</v>
      </c>
      <c r="C4559">
        <f t="shared" si="71"/>
        <v>5.8469488907803001E-5</v>
      </c>
    </row>
    <row r="4560" spans="1:3" x14ac:dyDescent="0.2">
      <c r="A4560" s="1">
        <v>4558</v>
      </c>
      <c r="B4560">
        <v>412</v>
      </c>
      <c r="C4560">
        <f t="shared" si="71"/>
        <v>5.8469488907803001E-5</v>
      </c>
    </row>
    <row r="4561" spans="1:3" x14ac:dyDescent="0.2">
      <c r="A4561" s="1">
        <v>4559</v>
      </c>
      <c r="B4561">
        <v>412</v>
      </c>
      <c r="C4561">
        <f t="shared" si="71"/>
        <v>5.8469488907803001E-5</v>
      </c>
    </row>
    <row r="4562" spans="1:3" x14ac:dyDescent="0.2">
      <c r="A4562" s="1">
        <v>4560</v>
      </c>
      <c r="B4562">
        <v>412</v>
      </c>
      <c r="C4562">
        <f t="shared" si="71"/>
        <v>5.8469488907803001E-5</v>
      </c>
    </row>
    <row r="4563" spans="1:3" x14ac:dyDescent="0.2">
      <c r="A4563" s="1">
        <v>4561</v>
      </c>
      <c r="B4563">
        <v>412</v>
      </c>
      <c r="C4563">
        <f t="shared" si="71"/>
        <v>5.8469488907803001E-5</v>
      </c>
    </row>
    <row r="4564" spans="1:3" x14ac:dyDescent="0.2">
      <c r="A4564" s="1">
        <v>4562</v>
      </c>
      <c r="B4564">
        <v>412</v>
      </c>
      <c r="C4564">
        <f t="shared" si="71"/>
        <v>5.8469488907803001E-5</v>
      </c>
    </row>
    <row r="4565" spans="1:3" x14ac:dyDescent="0.2">
      <c r="A4565" s="1">
        <v>4563</v>
      </c>
      <c r="B4565">
        <v>412</v>
      </c>
      <c r="C4565">
        <f t="shared" si="71"/>
        <v>5.8469488907803001E-5</v>
      </c>
    </row>
    <row r="4566" spans="1:3" x14ac:dyDescent="0.2">
      <c r="A4566" s="1">
        <v>4564</v>
      </c>
      <c r="B4566">
        <v>412</v>
      </c>
      <c r="C4566">
        <f t="shared" si="71"/>
        <v>5.8469488907803001E-5</v>
      </c>
    </row>
    <row r="4567" spans="1:3" x14ac:dyDescent="0.2">
      <c r="A4567" s="1">
        <v>4565</v>
      </c>
      <c r="B4567">
        <v>472.00001666666651</v>
      </c>
      <c r="C4567">
        <f t="shared" si="71"/>
        <v>6.6984465385860417E-5</v>
      </c>
    </row>
    <row r="4568" spans="1:3" x14ac:dyDescent="0.2">
      <c r="A4568" s="1">
        <v>4566</v>
      </c>
      <c r="B4568">
        <v>1046.517021666667</v>
      </c>
      <c r="C4568">
        <f t="shared" si="71"/>
        <v>1.4851775580137431E-4</v>
      </c>
    </row>
    <row r="4569" spans="1:3" x14ac:dyDescent="0.2">
      <c r="A4569" s="1">
        <v>4567</v>
      </c>
      <c r="B4569">
        <v>2735.9742720627642</v>
      </c>
      <c r="C4569">
        <f t="shared" si="71"/>
        <v>3.8827916833108784E-4</v>
      </c>
    </row>
    <row r="4570" spans="1:3" x14ac:dyDescent="0.2">
      <c r="A4570" s="1">
        <v>4568</v>
      </c>
      <c r="B4570">
        <v>2941.8018611508351</v>
      </c>
      <c r="C4570">
        <f t="shared" si="71"/>
        <v>4.1748944487745871E-4</v>
      </c>
    </row>
    <row r="4571" spans="1:3" x14ac:dyDescent="0.2">
      <c r="A4571" s="1">
        <v>4569</v>
      </c>
      <c r="B4571">
        <v>2674.005391164259</v>
      </c>
      <c r="C4571">
        <f t="shared" si="71"/>
        <v>3.794847780536021E-4</v>
      </c>
    </row>
    <row r="4572" spans="1:3" x14ac:dyDescent="0.2">
      <c r="A4572" s="1">
        <v>4570</v>
      </c>
      <c r="B4572">
        <v>2039.440111666667</v>
      </c>
      <c r="C4572">
        <f t="shared" si="71"/>
        <v>2.8942966259034637E-4</v>
      </c>
    </row>
    <row r="4573" spans="1:3" x14ac:dyDescent="0.2">
      <c r="A4573" s="1">
        <v>4571</v>
      </c>
      <c r="B4573">
        <v>1329.0531100000001</v>
      </c>
      <c r="C4573">
        <f t="shared" si="71"/>
        <v>1.886142137694808E-4</v>
      </c>
    </row>
    <row r="4574" spans="1:3" x14ac:dyDescent="0.2">
      <c r="A4574" s="1">
        <v>4572</v>
      </c>
      <c r="B4574">
        <v>383.92995166666708</v>
      </c>
      <c r="C4574">
        <f t="shared" si="71"/>
        <v>5.4485893326086245E-5</v>
      </c>
    </row>
    <row r="4575" spans="1:3" x14ac:dyDescent="0.2">
      <c r="A4575" s="1">
        <v>4573</v>
      </c>
      <c r="B4575">
        <v>766.44114000000081</v>
      </c>
      <c r="C4575">
        <f t="shared" si="71"/>
        <v>1.0877044110124742E-4</v>
      </c>
    </row>
    <row r="4576" spans="1:3" x14ac:dyDescent="0.2">
      <c r="A4576" s="1">
        <v>4574</v>
      </c>
      <c r="B4576">
        <v>2976.8308233333328</v>
      </c>
      <c r="C4576">
        <f t="shared" si="71"/>
        <v>4.2246062331382134E-4</v>
      </c>
    </row>
    <row r="4577" spans="1:3" x14ac:dyDescent="0.2">
      <c r="A4577" s="1">
        <v>4575</v>
      </c>
      <c r="B4577">
        <v>3514.715526666665</v>
      </c>
      <c r="C4577">
        <f t="shared" si="71"/>
        <v>4.9879519538961054E-4</v>
      </c>
    </row>
    <row r="4578" spans="1:3" x14ac:dyDescent="0.2">
      <c r="A4578" s="1">
        <v>4576</v>
      </c>
      <c r="B4578">
        <v>2226.2147450000002</v>
      </c>
      <c r="C4578">
        <f t="shared" si="71"/>
        <v>3.1593601538632281E-4</v>
      </c>
    </row>
    <row r="4579" spans="1:3" x14ac:dyDescent="0.2">
      <c r="A4579" s="1">
        <v>4577</v>
      </c>
      <c r="B4579">
        <v>275.35347666666672</v>
      </c>
      <c r="C4579">
        <f t="shared" si="71"/>
        <v>3.9077128761375394E-5</v>
      </c>
    </row>
    <row r="4580" spans="1:3" x14ac:dyDescent="0.2">
      <c r="A4580" s="1">
        <v>4578</v>
      </c>
      <c r="B4580">
        <v>420.95004666666648</v>
      </c>
      <c r="C4580">
        <f t="shared" si="71"/>
        <v>5.9739645835717993E-5</v>
      </c>
    </row>
    <row r="4581" spans="1:3" x14ac:dyDescent="0.2">
      <c r="A4581" s="1">
        <v>4579</v>
      </c>
      <c r="B4581">
        <v>412</v>
      </c>
      <c r="C4581">
        <f t="shared" si="71"/>
        <v>5.8469488907803001E-5</v>
      </c>
    </row>
    <row r="4582" spans="1:3" x14ac:dyDescent="0.2">
      <c r="A4582" s="1">
        <v>4580</v>
      </c>
      <c r="B4582">
        <v>412</v>
      </c>
      <c r="C4582">
        <f t="shared" si="71"/>
        <v>5.8469488907803001E-5</v>
      </c>
    </row>
    <row r="4583" spans="1:3" x14ac:dyDescent="0.2">
      <c r="A4583" s="1">
        <v>4581</v>
      </c>
      <c r="B4583">
        <v>412</v>
      </c>
      <c r="C4583">
        <f t="shared" si="71"/>
        <v>5.8469488907803001E-5</v>
      </c>
    </row>
    <row r="4584" spans="1:3" x14ac:dyDescent="0.2">
      <c r="A4584" s="1">
        <v>4582</v>
      </c>
      <c r="B4584">
        <v>412</v>
      </c>
      <c r="C4584">
        <f t="shared" si="71"/>
        <v>5.8469488907803001E-5</v>
      </c>
    </row>
    <row r="4585" spans="1:3" x14ac:dyDescent="0.2">
      <c r="A4585" s="1">
        <v>4583</v>
      </c>
      <c r="B4585">
        <v>412</v>
      </c>
      <c r="C4585">
        <f t="shared" si="71"/>
        <v>5.8469488907803001E-5</v>
      </c>
    </row>
    <row r="4586" spans="1:3" x14ac:dyDescent="0.2">
      <c r="A4586" s="1">
        <v>4584</v>
      </c>
      <c r="B4586">
        <v>412</v>
      </c>
      <c r="C4586">
        <f t="shared" si="71"/>
        <v>5.8469488907803001E-5</v>
      </c>
    </row>
    <row r="4587" spans="1:3" x14ac:dyDescent="0.2">
      <c r="A4587" s="1">
        <v>4585</v>
      </c>
      <c r="B4587">
        <v>412</v>
      </c>
      <c r="C4587">
        <f t="shared" si="71"/>
        <v>5.8469488907803001E-5</v>
      </c>
    </row>
    <row r="4588" spans="1:3" x14ac:dyDescent="0.2">
      <c r="A4588" s="1">
        <v>4586</v>
      </c>
      <c r="B4588">
        <v>412</v>
      </c>
      <c r="C4588">
        <f t="shared" si="71"/>
        <v>5.8469488907803001E-5</v>
      </c>
    </row>
    <row r="4589" spans="1:3" x14ac:dyDescent="0.2">
      <c r="A4589" s="1">
        <v>4587</v>
      </c>
      <c r="B4589">
        <v>412</v>
      </c>
      <c r="C4589">
        <f t="shared" si="71"/>
        <v>5.8469488907803001E-5</v>
      </c>
    </row>
    <row r="4590" spans="1:3" x14ac:dyDescent="0.2">
      <c r="A4590" s="1">
        <v>4588</v>
      </c>
      <c r="B4590">
        <v>412</v>
      </c>
      <c r="C4590">
        <f t="shared" si="71"/>
        <v>5.8469488907803001E-5</v>
      </c>
    </row>
    <row r="4591" spans="1:3" x14ac:dyDescent="0.2">
      <c r="A4591" s="1">
        <v>4589</v>
      </c>
      <c r="B4591">
        <v>450.75001166666652</v>
      </c>
      <c r="C4591">
        <f t="shared" si="71"/>
        <v>6.396874467800056E-5</v>
      </c>
    </row>
    <row r="4592" spans="1:3" x14ac:dyDescent="0.2">
      <c r="A4592" s="1">
        <v>4590</v>
      </c>
      <c r="B4592">
        <v>937.25031000000013</v>
      </c>
      <c r="C4592">
        <f t="shared" si="71"/>
        <v>1.3301103544752411E-4</v>
      </c>
    </row>
    <row r="4593" spans="1:3" x14ac:dyDescent="0.2">
      <c r="A4593" s="1">
        <v>4591</v>
      </c>
      <c r="B4593">
        <v>2699.933089885903</v>
      </c>
      <c r="C4593">
        <f t="shared" si="71"/>
        <v>3.8316433944391771E-4</v>
      </c>
    </row>
    <row r="4594" spans="1:3" x14ac:dyDescent="0.2">
      <c r="A4594" s="1">
        <v>4592</v>
      </c>
      <c r="B4594">
        <v>2702.54319892273</v>
      </c>
      <c r="C4594">
        <f t="shared" si="71"/>
        <v>3.8353475629191992E-4</v>
      </c>
    </row>
    <row r="4595" spans="1:3" x14ac:dyDescent="0.2">
      <c r="A4595" s="1">
        <v>4593</v>
      </c>
      <c r="B4595">
        <v>2847.366632495366</v>
      </c>
      <c r="C4595">
        <f t="shared" si="71"/>
        <v>4.0408755275518496E-4</v>
      </c>
    </row>
    <row r="4596" spans="1:3" x14ac:dyDescent="0.2">
      <c r="A4596" s="1">
        <v>4594</v>
      </c>
      <c r="B4596">
        <v>1896.169732504381</v>
      </c>
      <c r="C4596">
        <f t="shared" si="71"/>
        <v>2.6909726976207936E-4</v>
      </c>
    </row>
    <row r="4597" spans="1:3" x14ac:dyDescent="0.2">
      <c r="A4597" s="1">
        <v>4595</v>
      </c>
      <c r="B4597">
        <v>1922.151716666667</v>
      </c>
      <c r="C4597">
        <f t="shared" si="71"/>
        <v>2.7278453513775771E-4</v>
      </c>
    </row>
    <row r="4598" spans="1:3" x14ac:dyDescent="0.2">
      <c r="A4598" s="1">
        <v>4596</v>
      </c>
      <c r="B4598">
        <v>396.49516</v>
      </c>
      <c r="C4598">
        <f t="shared" si="71"/>
        <v>5.6269100387421303E-5</v>
      </c>
    </row>
    <row r="4599" spans="1:3" x14ac:dyDescent="0.2">
      <c r="A4599" s="1">
        <v>4597</v>
      </c>
      <c r="B4599">
        <v>659.17385500000034</v>
      </c>
      <c r="C4599">
        <f t="shared" si="71"/>
        <v>9.3547471852515208E-5</v>
      </c>
    </row>
    <row r="4600" spans="1:3" x14ac:dyDescent="0.2">
      <c r="A4600" s="1">
        <v>4598</v>
      </c>
      <c r="B4600">
        <v>3566.574889999998</v>
      </c>
      <c r="C4600">
        <f t="shared" si="71"/>
        <v>5.0615488099442626E-4</v>
      </c>
    </row>
    <row r="4601" spans="1:3" x14ac:dyDescent="0.2">
      <c r="A4601" s="1">
        <v>4599</v>
      </c>
      <c r="B4601">
        <v>4171.7807416666628</v>
      </c>
      <c r="C4601">
        <f t="shared" si="71"/>
        <v>5.9204341699190563E-4</v>
      </c>
    </row>
    <row r="4602" spans="1:3" x14ac:dyDescent="0.2">
      <c r="A4602" s="1">
        <v>4600</v>
      </c>
      <c r="B4602">
        <v>3107.3615199999981</v>
      </c>
      <c r="C4602">
        <f t="shared" si="71"/>
        <v>4.4098504836449944E-4</v>
      </c>
    </row>
    <row r="4603" spans="1:3" x14ac:dyDescent="0.2">
      <c r="A4603" s="1">
        <v>4601</v>
      </c>
      <c r="B4603">
        <v>528.74106499999994</v>
      </c>
      <c r="C4603">
        <f t="shared" si="71"/>
        <v>7.5036941347372439E-5</v>
      </c>
    </row>
    <row r="4604" spans="1:3" x14ac:dyDescent="0.2">
      <c r="A4604" s="1">
        <v>4602</v>
      </c>
      <c r="B4604">
        <v>415.83333499999998</v>
      </c>
      <c r="C4604">
        <f t="shared" si="71"/>
        <v>5.9013501379313662E-5</v>
      </c>
    </row>
    <row r="4605" spans="1:3" x14ac:dyDescent="0.2">
      <c r="A4605" s="1">
        <v>4603</v>
      </c>
      <c r="B4605">
        <v>412</v>
      </c>
      <c r="C4605">
        <f t="shared" si="71"/>
        <v>5.8469488907803001E-5</v>
      </c>
    </row>
    <row r="4606" spans="1:3" x14ac:dyDescent="0.2">
      <c r="A4606" s="1">
        <v>4604</v>
      </c>
      <c r="B4606">
        <v>412</v>
      </c>
      <c r="C4606">
        <f t="shared" si="71"/>
        <v>5.8469488907803001E-5</v>
      </c>
    </row>
    <row r="4607" spans="1:3" x14ac:dyDescent="0.2">
      <c r="A4607" s="1">
        <v>4605</v>
      </c>
      <c r="B4607">
        <v>412</v>
      </c>
      <c r="C4607">
        <f t="shared" si="71"/>
        <v>5.8469488907803001E-5</v>
      </c>
    </row>
    <row r="4608" spans="1:3" x14ac:dyDescent="0.2">
      <c r="A4608" s="1">
        <v>4606</v>
      </c>
      <c r="B4608">
        <v>412</v>
      </c>
      <c r="C4608">
        <f t="shared" si="71"/>
        <v>5.8469488907803001E-5</v>
      </c>
    </row>
    <row r="4609" spans="1:3" x14ac:dyDescent="0.2">
      <c r="A4609" s="1">
        <v>4607</v>
      </c>
      <c r="B4609">
        <v>412</v>
      </c>
      <c r="C4609">
        <f t="shared" si="71"/>
        <v>5.8469488907803001E-5</v>
      </c>
    </row>
    <row r="4610" spans="1:3" x14ac:dyDescent="0.2">
      <c r="A4610" s="1">
        <v>4608</v>
      </c>
      <c r="B4610">
        <v>412</v>
      </c>
      <c r="C4610">
        <f t="shared" ref="C4610:C4673" si="72">B4610/$B$8762</f>
        <v>5.8469488907803001E-5</v>
      </c>
    </row>
    <row r="4611" spans="1:3" x14ac:dyDescent="0.2">
      <c r="A4611" s="1">
        <v>4609</v>
      </c>
      <c r="B4611">
        <v>412</v>
      </c>
      <c r="C4611">
        <f t="shared" si="72"/>
        <v>5.8469488907803001E-5</v>
      </c>
    </row>
    <row r="4612" spans="1:3" x14ac:dyDescent="0.2">
      <c r="A4612" s="1">
        <v>4610</v>
      </c>
      <c r="B4612">
        <v>412</v>
      </c>
      <c r="C4612">
        <f t="shared" si="72"/>
        <v>5.8469488907803001E-5</v>
      </c>
    </row>
    <row r="4613" spans="1:3" x14ac:dyDescent="0.2">
      <c r="A4613" s="1">
        <v>4611</v>
      </c>
      <c r="B4613">
        <v>412</v>
      </c>
      <c r="C4613">
        <f t="shared" si="72"/>
        <v>5.8469488907803001E-5</v>
      </c>
    </row>
    <row r="4614" spans="1:3" x14ac:dyDescent="0.2">
      <c r="A4614" s="1">
        <v>4612</v>
      </c>
      <c r="B4614">
        <v>412</v>
      </c>
      <c r="C4614">
        <f t="shared" si="72"/>
        <v>5.8469488907803001E-5</v>
      </c>
    </row>
    <row r="4615" spans="1:3" x14ac:dyDescent="0.2">
      <c r="A4615" s="1">
        <v>4613</v>
      </c>
      <c r="B4615">
        <v>415.75</v>
      </c>
      <c r="C4615">
        <f t="shared" si="72"/>
        <v>5.9001674789852182E-5</v>
      </c>
    </row>
    <row r="4616" spans="1:3" x14ac:dyDescent="0.2">
      <c r="A4616" s="1">
        <v>4614</v>
      </c>
      <c r="B4616">
        <v>972.87035000000014</v>
      </c>
      <c r="C4616">
        <f t="shared" si="72"/>
        <v>1.3806609742246466E-4</v>
      </c>
    </row>
    <row r="4617" spans="1:3" x14ac:dyDescent="0.2">
      <c r="A4617" s="1">
        <v>4615</v>
      </c>
      <c r="B4617">
        <v>2777.6648048012148</v>
      </c>
      <c r="C4617">
        <f t="shared" si="72"/>
        <v>3.941957317813578E-4</v>
      </c>
    </row>
    <row r="4618" spans="1:3" x14ac:dyDescent="0.2">
      <c r="A4618" s="1">
        <v>4616</v>
      </c>
      <c r="B4618">
        <v>3230.6215112453888</v>
      </c>
      <c r="C4618">
        <f t="shared" si="72"/>
        <v>4.5847764227444668E-4</v>
      </c>
    </row>
    <row r="4619" spans="1:3" x14ac:dyDescent="0.2">
      <c r="A4619" s="1">
        <v>4617</v>
      </c>
      <c r="B4619">
        <v>2928.2119685165999</v>
      </c>
      <c r="C4619">
        <f t="shared" si="72"/>
        <v>4.1556081847785763E-4</v>
      </c>
    </row>
    <row r="4620" spans="1:3" x14ac:dyDescent="0.2">
      <c r="A4620" s="1">
        <v>4618</v>
      </c>
      <c r="B4620">
        <v>2038.5451788622611</v>
      </c>
      <c r="C4620">
        <f t="shared" si="72"/>
        <v>2.8930265709597639E-4</v>
      </c>
    </row>
    <row r="4621" spans="1:3" x14ac:dyDescent="0.2">
      <c r="A4621" s="1">
        <v>4619</v>
      </c>
      <c r="B4621">
        <v>2099.2968133333329</v>
      </c>
      <c r="C4621">
        <f t="shared" si="72"/>
        <v>2.9792430034315413E-4</v>
      </c>
    </row>
    <row r="4622" spans="1:3" x14ac:dyDescent="0.2">
      <c r="A4622" s="1">
        <v>4620</v>
      </c>
      <c r="B4622">
        <v>833.19661333333329</v>
      </c>
      <c r="C4622">
        <f t="shared" si="72"/>
        <v>1.182441265565834E-4</v>
      </c>
    </row>
    <row r="4623" spans="1:3" x14ac:dyDescent="0.2">
      <c r="A4623" s="1">
        <v>4621</v>
      </c>
      <c r="B4623">
        <v>978.04141166666705</v>
      </c>
      <c r="C4623">
        <f t="shared" si="72"/>
        <v>1.3879995502625287E-4</v>
      </c>
    </row>
    <row r="4624" spans="1:3" x14ac:dyDescent="0.2">
      <c r="A4624" s="1">
        <v>4622</v>
      </c>
      <c r="B4624">
        <v>3332.723359999999</v>
      </c>
      <c r="C4624">
        <f t="shared" si="72"/>
        <v>4.7296755225799977E-4</v>
      </c>
    </row>
    <row r="4625" spans="1:3" x14ac:dyDescent="0.2">
      <c r="A4625" s="1">
        <v>4623</v>
      </c>
      <c r="B4625">
        <v>4739.4104116666622</v>
      </c>
      <c r="C4625">
        <f t="shared" si="72"/>
        <v>6.7259928275356792E-4</v>
      </c>
    </row>
    <row r="4626" spans="1:3" x14ac:dyDescent="0.2">
      <c r="A4626" s="1">
        <v>4624</v>
      </c>
      <c r="B4626">
        <v>3880.139604999998</v>
      </c>
      <c r="C4626">
        <f t="shared" si="72"/>
        <v>5.5065480484289928E-4</v>
      </c>
    </row>
    <row r="4627" spans="1:3" x14ac:dyDescent="0.2">
      <c r="A4627" s="1">
        <v>4625</v>
      </c>
      <c r="B4627">
        <v>807.15461333333349</v>
      </c>
      <c r="C4627">
        <f t="shared" si="72"/>
        <v>1.1454834395916351E-4</v>
      </c>
    </row>
    <row r="4628" spans="1:3" x14ac:dyDescent="0.2">
      <c r="A4628" s="1">
        <v>4626</v>
      </c>
      <c r="B4628">
        <v>412.00002000000012</v>
      </c>
      <c r="C4628">
        <f t="shared" si="72"/>
        <v>5.8469491746127723E-5</v>
      </c>
    </row>
    <row r="4629" spans="1:3" x14ac:dyDescent="0.2">
      <c r="A4629" s="1">
        <v>4627</v>
      </c>
      <c r="B4629">
        <v>412</v>
      </c>
      <c r="C4629">
        <f t="shared" si="72"/>
        <v>5.8469488907803001E-5</v>
      </c>
    </row>
    <row r="4630" spans="1:3" x14ac:dyDescent="0.2">
      <c r="A4630" s="1">
        <v>4628</v>
      </c>
      <c r="B4630">
        <v>412</v>
      </c>
      <c r="C4630">
        <f t="shared" si="72"/>
        <v>5.8469488907803001E-5</v>
      </c>
    </row>
    <row r="4631" spans="1:3" x14ac:dyDescent="0.2">
      <c r="A4631" s="1">
        <v>4629</v>
      </c>
      <c r="B4631">
        <v>412</v>
      </c>
      <c r="C4631">
        <f t="shared" si="72"/>
        <v>5.8469488907803001E-5</v>
      </c>
    </row>
    <row r="4632" spans="1:3" x14ac:dyDescent="0.2">
      <c r="A4632" s="1">
        <v>4630</v>
      </c>
      <c r="B4632">
        <v>412</v>
      </c>
      <c r="C4632">
        <f t="shared" si="72"/>
        <v>5.8469488907803001E-5</v>
      </c>
    </row>
    <row r="4633" spans="1:3" x14ac:dyDescent="0.2">
      <c r="A4633" s="1">
        <v>4631</v>
      </c>
      <c r="B4633">
        <v>412</v>
      </c>
      <c r="C4633">
        <f t="shared" si="72"/>
        <v>5.8469488907803001E-5</v>
      </c>
    </row>
    <row r="4634" spans="1:3" x14ac:dyDescent="0.2">
      <c r="A4634" s="1">
        <v>4632</v>
      </c>
      <c r="B4634">
        <v>412</v>
      </c>
      <c r="C4634">
        <f t="shared" si="72"/>
        <v>5.8469488907803001E-5</v>
      </c>
    </row>
    <row r="4635" spans="1:3" x14ac:dyDescent="0.2">
      <c r="A4635" s="1">
        <v>4633</v>
      </c>
      <c r="B4635">
        <v>412</v>
      </c>
      <c r="C4635">
        <f t="shared" si="72"/>
        <v>5.8469488907803001E-5</v>
      </c>
    </row>
    <row r="4636" spans="1:3" x14ac:dyDescent="0.2">
      <c r="A4636" s="1">
        <v>4634</v>
      </c>
      <c r="B4636">
        <v>412</v>
      </c>
      <c r="C4636">
        <f t="shared" si="72"/>
        <v>5.8469488907803001E-5</v>
      </c>
    </row>
    <row r="4637" spans="1:3" x14ac:dyDescent="0.2">
      <c r="A4637" s="1">
        <v>4635</v>
      </c>
      <c r="B4637">
        <v>412</v>
      </c>
      <c r="C4637">
        <f t="shared" si="72"/>
        <v>5.8469488907803001E-5</v>
      </c>
    </row>
    <row r="4638" spans="1:3" x14ac:dyDescent="0.2">
      <c r="A4638" s="1">
        <v>4636</v>
      </c>
      <c r="B4638">
        <v>412</v>
      </c>
      <c r="C4638">
        <f t="shared" si="72"/>
        <v>5.8469488907803001E-5</v>
      </c>
    </row>
    <row r="4639" spans="1:3" x14ac:dyDescent="0.2">
      <c r="A4639" s="1">
        <v>4637</v>
      </c>
      <c r="B4639">
        <v>412</v>
      </c>
      <c r="C4639">
        <f t="shared" si="72"/>
        <v>5.8469488907803001E-5</v>
      </c>
    </row>
    <row r="4640" spans="1:3" x14ac:dyDescent="0.2">
      <c r="A4640" s="1">
        <v>4638</v>
      </c>
      <c r="B4640">
        <v>12</v>
      </c>
      <c r="C4640">
        <f t="shared" si="72"/>
        <v>1.702994822557369E-6</v>
      </c>
    </row>
    <row r="4641" spans="1:3" x14ac:dyDescent="0.2">
      <c r="A4641" s="1">
        <v>4639</v>
      </c>
      <c r="B4641">
        <v>12</v>
      </c>
      <c r="C4641">
        <f t="shared" si="72"/>
        <v>1.702994822557369E-6</v>
      </c>
    </row>
    <row r="4642" spans="1:3" x14ac:dyDescent="0.2">
      <c r="A4642" s="1">
        <v>4640</v>
      </c>
      <c r="B4642">
        <v>12</v>
      </c>
      <c r="C4642">
        <f t="shared" si="72"/>
        <v>1.702994822557369E-6</v>
      </c>
    </row>
    <row r="4643" spans="1:3" x14ac:dyDescent="0.2">
      <c r="A4643" s="1">
        <v>4641</v>
      </c>
      <c r="B4643">
        <v>12</v>
      </c>
      <c r="C4643">
        <f t="shared" si="72"/>
        <v>1.702994822557369E-6</v>
      </c>
    </row>
    <row r="4644" spans="1:3" x14ac:dyDescent="0.2">
      <c r="A4644" s="1">
        <v>4642</v>
      </c>
      <c r="B4644">
        <v>12</v>
      </c>
      <c r="C4644">
        <f t="shared" si="72"/>
        <v>1.702994822557369E-6</v>
      </c>
    </row>
    <row r="4645" spans="1:3" x14ac:dyDescent="0.2">
      <c r="A4645" s="1">
        <v>4643</v>
      </c>
      <c r="B4645">
        <v>12</v>
      </c>
      <c r="C4645">
        <f t="shared" si="72"/>
        <v>1.702994822557369E-6</v>
      </c>
    </row>
    <row r="4646" spans="1:3" x14ac:dyDescent="0.2">
      <c r="A4646" s="1">
        <v>4644</v>
      </c>
      <c r="B4646">
        <v>12</v>
      </c>
      <c r="C4646">
        <f t="shared" si="72"/>
        <v>1.702994822557369E-6</v>
      </c>
    </row>
    <row r="4647" spans="1:3" x14ac:dyDescent="0.2">
      <c r="A4647" s="1">
        <v>4645</v>
      </c>
      <c r="B4647">
        <v>12</v>
      </c>
      <c r="C4647">
        <f t="shared" si="72"/>
        <v>1.702994822557369E-6</v>
      </c>
    </row>
    <row r="4648" spans="1:3" x14ac:dyDescent="0.2">
      <c r="A4648" s="1">
        <v>4646</v>
      </c>
      <c r="B4648">
        <v>12</v>
      </c>
      <c r="C4648">
        <f t="shared" si="72"/>
        <v>1.702994822557369E-6</v>
      </c>
    </row>
    <row r="4649" spans="1:3" x14ac:dyDescent="0.2">
      <c r="A4649" s="1">
        <v>4647</v>
      </c>
      <c r="B4649">
        <v>12</v>
      </c>
      <c r="C4649">
        <f t="shared" si="72"/>
        <v>1.702994822557369E-6</v>
      </c>
    </row>
    <row r="4650" spans="1:3" x14ac:dyDescent="0.2">
      <c r="A4650" s="1">
        <v>4648</v>
      </c>
      <c r="B4650">
        <v>12</v>
      </c>
      <c r="C4650">
        <f t="shared" si="72"/>
        <v>1.702994822557369E-6</v>
      </c>
    </row>
    <row r="4651" spans="1:3" x14ac:dyDescent="0.2">
      <c r="A4651" s="1">
        <v>4649</v>
      </c>
      <c r="B4651">
        <v>12</v>
      </c>
      <c r="C4651">
        <f t="shared" si="72"/>
        <v>1.702994822557369E-6</v>
      </c>
    </row>
    <row r="4652" spans="1:3" x14ac:dyDescent="0.2">
      <c r="A4652" s="1">
        <v>4650</v>
      </c>
      <c r="B4652">
        <v>412</v>
      </c>
      <c r="C4652">
        <f t="shared" si="72"/>
        <v>5.8469488907803001E-5</v>
      </c>
    </row>
    <row r="4653" spans="1:3" x14ac:dyDescent="0.2">
      <c r="A4653" s="1">
        <v>4651</v>
      </c>
      <c r="B4653">
        <v>412</v>
      </c>
      <c r="C4653">
        <f t="shared" si="72"/>
        <v>5.8469488907803001E-5</v>
      </c>
    </row>
    <row r="4654" spans="1:3" x14ac:dyDescent="0.2">
      <c r="A4654" s="1">
        <v>4652</v>
      </c>
      <c r="B4654">
        <v>412</v>
      </c>
      <c r="C4654">
        <f t="shared" si="72"/>
        <v>5.8469488907803001E-5</v>
      </c>
    </row>
    <row r="4655" spans="1:3" x14ac:dyDescent="0.2">
      <c r="A4655" s="1">
        <v>4653</v>
      </c>
      <c r="B4655">
        <v>412</v>
      </c>
      <c r="C4655">
        <f t="shared" si="72"/>
        <v>5.8469488907803001E-5</v>
      </c>
    </row>
    <row r="4656" spans="1:3" x14ac:dyDescent="0.2">
      <c r="A4656" s="1">
        <v>4654</v>
      </c>
      <c r="B4656">
        <v>412</v>
      </c>
      <c r="C4656">
        <f t="shared" si="72"/>
        <v>5.8469488907803001E-5</v>
      </c>
    </row>
    <row r="4657" spans="1:3" x14ac:dyDescent="0.2">
      <c r="A4657" s="1">
        <v>4655</v>
      </c>
      <c r="B4657">
        <v>412</v>
      </c>
      <c r="C4657">
        <f t="shared" si="72"/>
        <v>5.8469488907803001E-5</v>
      </c>
    </row>
    <row r="4658" spans="1:3" x14ac:dyDescent="0.2">
      <c r="A4658" s="1">
        <v>4656</v>
      </c>
      <c r="B4658">
        <v>412</v>
      </c>
      <c r="C4658">
        <f t="shared" si="72"/>
        <v>5.8469488907803001E-5</v>
      </c>
    </row>
    <row r="4659" spans="1:3" x14ac:dyDescent="0.2">
      <c r="A4659" s="1">
        <v>4657</v>
      </c>
      <c r="B4659">
        <v>412</v>
      </c>
      <c r="C4659">
        <f t="shared" si="72"/>
        <v>5.8469488907803001E-5</v>
      </c>
    </row>
    <row r="4660" spans="1:3" x14ac:dyDescent="0.2">
      <c r="A4660" s="1">
        <v>4658</v>
      </c>
      <c r="B4660">
        <v>412</v>
      </c>
      <c r="C4660">
        <f t="shared" si="72"/>
        <v>5.8469488907803001E-5</v>
      </c>
    </row>
    <row r="4661" spans="1:3" x14ac:dyDescent="0.2">
      <c r="A4661" s="1">
        <v>4659</v>
      </c>
      <c r="B4661">
        <v>412</v>
      </c>
      <c r="C4661">
        <f t="shared" si="72"/>
        <v>5.8469488907803001E-5</v>
      </c>
    </row>
    <row r="4662" spans="1:3" x14ac:dyDescent="0.2">
      <c r="A4662" s="1">
        <v>4660</v>
      </c>
      <c r="B4662">
        <v>412</v>
      </c>
      <c r="C4662">
        <f t="shared" si="72"/>
        <v>5.8469488907803001E-5</v>
      </c>
    </row>
    <row r="4663" spans="1:3" x14ac:dyDescent="0.2">
      <c r="A4663" s="1">
        <v>4661</v>
      </c>
      <c r="B4663">
        <v>412</v>
      </c>
      <c r="C4663">
        <f t="shared" si="72"/>
        <v>5.8469488907803001E-5</v>
      </c>
    </row>
    <row r="4664" spans="1:3" x14ac:dyDescent="0.2">
      <c r="A4664" s="1">
        <v>4662</v>
      </c>
      <c r="B4664">
        <v>12</v>
      </c>
      <c r="C4664">
        <f t="shared" si="72"/>
        <v>1.702994822557369E-6</v>
      </c>
    </row>
    <row r="4665" spans="1:3" x14ac:dyDescent="0.2">
      <c r="A4665" s="1">
        <v>4663</v>
      </c>
      <c r="B4665">
        <v>12</v>
      </c>
      <c r="C4665">
        <f t="shared" si="72"/>
        <v>1.702994822557369E-6</v>
      </c>
    </row>
    <row r="4666" spans="1:3" x14ac:dyDescent="0.2">
      <c r="A4666" s="1">
        <v>4664</v>
      </c>
      <c r="B4666">
        <v>12</v>
      </c>
      <c r="C4666">
        <f t="shared" si="72"/>
        <v>1.702994822557369E-6</v>
      </c>
    </row>
    <row r="4667" spans="1:3" x14ac:dyDescent="0.2">
      <c r="A4667" s="1">
        <v>4665</v>
      </c>
      <c r="B4667">
        <v>12</v>
      </c>
      <c r="C4667">
        <f t="shared" si="72"/>
        <v>1.702994822557369E-6</v>
      </c>
    </row>
    <row r="4668" spans="1:3" x14ac:dyDescent="0.2">
      <c r="A4668" s="1">
        <v>4666</v>
      </c>
      <c r="B4668">
        <v>12</v>
      </c>
      <c r="C4668">
        <f t="shared" si="72"/>
        <v>1.702994822557369E-6</v>
      </c>
    </row>
    <row r="4669" spans="1:3" x14ac:dyDescent="0.2">
      <c r="A4669" s="1">
        <v>4667</v>
      </c>
      <c r="B4669">
        <v>12</v>
      </c>
      <c r="C4669">
        <f t="shared" si="72"/>
        <v>1.702994822557369E-6</v>
      </c>
    </row>
    <row r="4670" spans="1:3" x14ac:dyDescent="0.2">
      <c r="A4670" s="1">
        <v>4668</v>
      </c>
      <c r="B4670">
        <v>12</v>
      </c>
      <c r="C4670">
        <f t="shared" si="72"/>
        <v>1.702994822557369E-6</v>
      </c>
    </row>
    <row r="4671" spans="1:3" x14ac:dyDescent="0.2">
      <c r="A4671" s="1">
        <v>4669</v>
      </c>
      <c r="B4671">
        <v>12</v>
      </c>
      <c r="C4671">
        <f t="shared" si="72"/>
        <v>1.702994822557369E-6</v>
      </c>
    </row>
    <row r="4672" spans="1:3" x14ac:dyDescent="0.2">
      <c r="A4672" s="1">
        <v>4670</v>
      </c>
      <c r="B4672">
        <v>12</v>
      </c>
      <c r="C4672">
        <f t="shared" si="72"/>
        <v>1.702994822557369E-6</v>
      </c>
    </row>
    <row r="4673" spans="1:3" x14ac:dyDescent="0.2">
      <c r="A4673" s="1">
        <v>4671</v>
      </c>
      <c r="B4673">
        <v>12</v>
      </c>
      <c r="C4673">
        <f t="shared" si="72"/>
        <v>1.702994822557369E-6</v>
      </c>
    </row>
    <row r="4674" spans="1:3" x14ac:dyDescent="0.2">
      <c r="A4674" s="1">
        <v>4672</v>
      </c>
      <c r="B4674">
        <v>12</v>
      </c>
      <c r="C4674">
        <f t="shared" ref="C4674:C4737" si="73">B4674/$B$8762</f>
        <v>1.702994822557369E-6</v>
      </c>
    </row>
    <row r="4675" spans="1:3" x14ac:dyDescent="0.2">
      <c r="A4675" s="1">
        <v>4673</v>
      </c>
      <c r="B4675">
        <v>12</v>
      </c>
      <c r="C4675">
        <f t="shared" si="73"/>
        <v>1.702994822557369E-6</v>
      </c>
    </row>
    <row r="4676" spans="1:3" x14ac:dyDescent="0.2">
      <c r="A4676" s="1">
        <v>4674</v>
      </c>
      <c r="B4676">
        <v>412</v>
      </c>
      <c r="C4676">
        <f t="shared" si="73"/>
        <v>5.8469488907803001E-5</v>
      </c>
    </row>
    <row r="4677" spans="1:3" x14ac:dyDescent="0.2">
      <c r="A4677" s="1">
        <v>4675</v>
      </c>
      <c r="B4677">
        <v>412</v>
      </c>
      <c r="C4677">
        <f t="shared" si="73"/>
        <v>5.8469488907803001E-5</v>
      </c>
    </row>
    <row r="4678" spans="1:3" x14ac:dyDescent="0.2">
      <c r="A4678" s="1">
        <v>4676</v>
      </c>
      <c r="B4678">
        <v>412</v>
      </c>
      <c r="C4678">
        <f t="shared" si="73"/>
        <v>5.8469488907803001E-5</v>
      </c>
    </row>
    <row r="4679" spans="1:3" x14ac:dyDescent="0.2">
      <c r="A4679" s="1">
        <v>4677</v>
      </c>
      <c r="B4679">
        <v>412</v>
      </c>
      <c r="C4679">
        <f t="shared" si="73"/>
        <v>5.8469488907803001E-5</v>
      </c>
    </row>
    <row r="4680" spans="1:3" x14ac:dyDescent="0.2">
      <c r="A4680" s="1">
        <v>4678</v>
      </c>
      <c r="B4680">
        <v>412</v>
      </c>
      <c r="C4680">
        <f t="shared" si="73"/>
        <v>5.8469488907803001E-5</v>
      </c>
    </row>
    <row r="4681" spans="1:3" x14ac:dyDescent="0.2">
      <c r="A4681" s="1">
        <v>4679</v>
      </c>
      <c r="B4681">
        <v>412</v>
      </c>
      <c r="C4681">
        <f t="shared" si="73"/>
        <v>5.8469488907803001E-5</v>
      </c>
    </row>
    <row r="4682" spans="1:3" x14ac:dyDescent="0.2">
      <c r="A4682" s="1">
        <v>4680</v>
      </c>
      <c r="B4682">
        <v>412</v>
      </c>
      <c r="C4682">
        <f t="shared" si="73"/>
        <v>5.8469488907803001E-5</v>
      </c>
    </row>
    <row r="4683" spans="1:3" x14ac:dyDescent="0.2">
      <c r="A4683" s="1">
        <v>4681</v>
      </c>
      <c r="B4683">
        <v>412</v>
      </c>
      <c r="C4683">
        <f t="shared" si="73"/>
        <v>5.8469488907803001E-5</v>
      </c>
    </row>
    <row r="4684" spans="1:3" x14ac:dyDescent="0.2">
      <c r="A4684" s="1">
        <v>4682</v>
      </c>
      <c r="B4684">
        <v>412</v>
      </c>
      <c r="C4684">
        <f t="shared" si="73"/>
        <v>5.8469488907803001E-5</v>
      </c>
    </row>
    <row r="4685" spans="1:3" x14ac:dyDescent="0.2">
      <c r="A4685" s="1">
        <v>4683</v>
      </c>
      <c r="B4685">
        <v>412</v>
      </c>
      <c r="C4685">
        <f t="shared" si="73"/>
        <v>5.8469488907803001E-5</v>
      </c>
    </row>
    <row r="4686" spans="1:3" x14ac:dyDescent="0.2">
      <c r="A4686" s="1">
        <v>4684</v>
      </c>
      <c r="B4686">
        <v>412</v>
      </c>
      <c r="C4686">
        <f t="shared" si="73"/>
        <v>5.8469488907803001E-5</v>
      </c>
    </row>
    <row r="4687" spans="1:3" x14ac:dyDescent="0.2">
      <c r="A4687" s="1">
        <v>4685</v>
      </c>
      <c r="B4687">
        <v>444.50002999999992</v>
      </c>
      <c r="C4687">
        <f t="shared" si="73"/>
        <v>6.3081770809716254E-5</v>
      </c>
    </row>
    <row r="4688" spans="1:3" x14ac:dyDescent="0.2">
      <c r="A4688" s="1">
        <v>4686</v>
      </c>
      <c r="B4688">
        <v>855.85200000000009</v>
      </c>
      <c r="C4688">
        <f t="shared" si="73"/>
        <v>1.2145929373961412E-4</v>
      </c>
    </row>
    <row r="4689" spans="1:3" x14ac:dyDescent="0.2">
      <c r="A4689" s="1">
        <v>4687</v>
      </c>
      <c r="B4689">
        <v>2316.4970364370461</v>
      </c>
      <c r="C4689">
        <f t="shared" si="73"/>
        <v>3.2874853829348153E-4</v>
      </c>
    </row>
    <row r="4690" spans="1:3" x14ac:dyDescent="0.2">
      <c r="A4690" s="1">
        <v>4688</v>
      </c>
      <c r="B4690">
        <v>2608.2214511850871</v>
      </c>
      <c r="C4690">
        <f t="shared" si="73"/>
        <v>3.7014896895427255E-4</v>
      </c>
    </row>
    <row r="4691" spans="1:3" x14ac:dyDescent="0.2">
      <c r="A4691" s="1">
        <v>4689</v>
      </c>
      <c r="B4691">
        <v>2603.5369161515159</v>
      </c>
      <c r="C4691">
        <f t="shared" si="73"/>
        <v>3.6948415737858423E-4</v>
      </c>
    </row>
    <row r="4692" spans="1:3" x14ac:dyDescent="0.2">
      <c r="A4692" s="1">
        <v>4690</v>
      </c>
      <c r="B4692">
        <v>1465.70518054167</v>
      </c>
      <c r="C4692">
        <f t="shared" si="73"/>
        <v>2.0800736115483148E-4</v>
      </c>
    </row>
    <row r="4693" spans="1:3" x14ac:dyDescent="0.2">
      <c r="A4693" s="1">
        <v>4691</v>
      </c>
      <c r="B4693">
        <v>1678.0532533333351</v>
      </c>
      <c r="C4693">
        <f t="shared" si="73"/>
        <v>2.3814300020018491E-4</v>
      </c>
    </row>
    <row r="4694" spans="1:3" x14ac:dyDescent="0.2">
      <c r="A4694" s="1">
        <v>4692</v>
      </c>
      <c r="B4694">
        <v>790.0495550000004</v>
      </c>
      <c r="C4694">
        <f t="shared" si="73"/>
        <v>1.1212085847739618E-4</v>
      </c>
    </row>
    <row r="4695" spans="1:3" x14ac:dyDescent="0.2">
      <c r="A4695" s="1">
        <v>4693</v>
      </c>
      <c r="B4695">
        <v>866.15604166666708</v>
      </c>
      <c r="C4695">
        <f t="shared" si="73"/>
        <v>1.2292160454042657E-4</v>
      </c>
    </row>
    <row r="4696" spans="1:3" x14ac:dyDescent="0.2">
      <c r="A4696" s="1">
        <v>4694</v>
      </c>
      <c r="B4696">
        <v>3230.300561666666</v>
      </c>
      <c r="C4696">
        <f t="shared" si="73"/>
        <v>4.5843209431854114E-4</v>
      </c>
    </row>
    <row r="4697" spans="1:3" x14ac:dyDescent="0.2">
      <c r="A4697" s="1">
        <v>4695</v>
      </c>
      <c r="B4697">
        <v>3871.5705833333309</v>
      </c>
      <c r="C4697">
        <f t="shared" si="73"/>
        <v>5.4943872154850635E-4</v>
      </c>
    </row>
    <row r="4698" spans="1:3" x14ac:dyDescent="0.2">
      <c r="A4698" s="1">
        <v>4696</v>
      </c>
      <c r="B4698">
        <v>3294.7478066666672</v>
      </c>
      <c r="C4698">
        <f t="shared" si="73"/>
        <v>4.6757820469879845E-4</v>
      </c>
    </row>
    <row r="4699" spans="1:3" x14ac:dyDescent="0.2">
      <c r="A4699" s="1">
        <v>4697</v>
      </c>
      <c r="B4699">
        <v>1201.056091666667</v>
      </c>
      <c r="C4699">
        <f t="shared" si="73"/>
        <v>1.7044935880911023E-4</v>
      </c>
    </row>
    <row r="4700" spans="1:3" x14ac:dyDescent="0.2">
      <c r="A4700" s="1">
        <v>4698</v>
      </c>
      <c r="B4700">
        <v>428.16672499999999</v>
      </c>
      <c r="C4700">
        <f t="shared" si="73"/>
        <v>6.0763809655528732E-5</v>
      </c>
    </row>
    <row r="4701" spans="1:3" x14ac:dyDescent="0.2">
      <c r="A4701" s="1">
        <v>4699</v>
      </c>
      <c r="B4701">
        <v>412</v>
      </c>
      <c r="C4701">
        <f t="shared" si="73"/>
        <v>5.8469488907803001E-5</v>
      </c>
    </row>
    <row r="4702" spans="1:3" x14ac:dyDescent="0.2">
      <c r="A4702" s="1">
        <v>4700</v>
      </c>
      <c r="B4702">
        <v>412</v>
      </c>
      <c r="C4702">
        <f t="shared" si="73"/>
        <v>5.8469488907803001E-5</v>
      </c>
    </row>
    <row r="4703" spans="1:3" x14ac:dyDescent="0.2">
      <c r="A4703" s="1">
        <v>4701</v>
      </c>
      <c r="B4703">
        <v>412</v>
      </c>
      <c r="C4703">
        <f t="shared" si="73"/>
        <v>5.8469488907803001E-5</v>
      </c>
    </row>
    <row r="4704" spans="1:3" x14ac:dyDescent="0.2">
      <c r="A4704" s="1">
        <v>4702</v>
      </c>
      <c r="B4704">
        <v>412</v>
      </c>
      <c r="C4704">
        <f t="shared" si="73"/>
        <v>5.8469488907803001E-5</v>
      </c>
    </row>
    <row r="4705" spans="1:3" x14ac:dyDescent="0.2">
      <c r="A4705" s="1">
        <v>4703</v>
      </c>
      <c r="B4705">
        <v>412</v>
      </c>
      <c r="C4705">
        <f t="shared" si="73"/>
        <v>5.8469488907803001E-5</v>
      </c>
    </row>
    <row r="4706" spans="1:3" x14ac:dyDescent="0.2">
      <c r="A4706" s="1">
        <v>4704</v>
      </c>
      <c r="B4706">
        <v>412</v>
      </c>
      <c r="C4706">
        <f t="shared" si="73"/>
        <v>5.8469488907803001E-5</v>
      </c>
    </row>
    <row r="4707" spans="1:3" x14ac:dyDescent="0.2">
      <c r="A4707" s="1">
        <v>4705</v>
      </c>
      <c r="B4707">
        <v>412</v>
      </c>
      <c r="C4707">
        <f t="shared" si="73"/>
        <v>5.8469488907803001E-5</v>
      </c>
    </row>
    <row r="4708" spans="1:3" x14ac:dyDescent="0.2">
      <c r="A4708" s="1">
        <v>4706</v>
      </c>
      <c r="B4708">
        <v>412</v>
      </c>
      <c r="C4708">
        <f t="shared" si="73"/>
        <v>5.8469488907803001E-5</v>
      </c>
    </row>
    <row r="4709" spans="1:3" x14ac:dyDescent="0.2">
      <c r="A4709" s="1">
        <v>4707</v>
      </c>
      <c r="B4709">
        <v>412</v>
      </c>
      <c r="C4709">
        <f t="shared" si="73"/>
        <v>5.8469488907803001E-5</v>
      </c>
    </row>
    <row r="4710" spans="1:3" x14ac:dyDescent="0.2">
      <c r="A4710" s="1">
        <v>4708</v>
      </c>
      <c r="B4710">
        <v>412</v>
      </c>
      <c r="C4710">
        <f t="shared" si="73"/>
        <v>5.8469488907803001E-5</v>
      </c>
    </row>
    <row r="4711" spans="1:3" x14ac:dyDescent="0.2">
      <c r="A4711" s="1">
        <v>4709</v>
      </c>
      <c r="B4711">
        <v>443.25006499999989</v>
      </c>
      <c r="C4711">
        <f t="shared" si="73"/>
        <v>6.2904380482768087E-5</v>
      </c>
    </row>
    <row r="4712" spans="1:3" x14ac:dyDescent="0.2">
      <c r="A4712" s="1">
        <v>4710</v>
      </c>
      <c r="B4712">
        <v>906.50033500000006</v>
      </c>
      <c r="C4712">
        <f t="shared" si="73"/>
        <v>1.2864711476262672E-4</v>
      </c>
    </row>
    <row r="4713" spans="1:3" x14ac:dyDescent="0.2">
      <c r="A4713" s="1">
        <v>4711</v>
      </c>
      <c r="B4713">
        <v>2685.0752070546969</v>
      </c>
      <c r="C4713">
        <f t="shared" si="73"/>
        <v>3.8105576464927537E-4</v>
      </c>
    </row>
    <row r="4714" spans="1:3" x14ac:dyDescent="0.2">
      <c r="A4714" s="1">
        <v>4712</v>
      </c>
      <c r="B4714">
        <v>2891.910848076458</v>
      </c>
      <c r="C4714">
        <f t="shared" si="73"/>
        <v>4.1040910013097483E-4</v>
      </c>
    </row>
    <row r="4715" spans="1:3" x14ac:dyDescent="0.2">
      <c r="A4715" s="1">
        <v>4713</v>
      </c>
      <c r="B4715">
        <v>2456.656324235179</v>
      </c>
      <c r="C4715">
        <f t="shared" si="73"/>
        <v>3.4863941674794391E-4</v>
      </c>
    </row>
    <row r="4716" spans="1:3" x14ac:dyDescent="0.2">
      <c r="A4716" s="1">
        <v>4714</v>
      </c>
      <c r="B4716">
        <v>1382.025232862527</v>
      </c>
      <c r="C4716">
        <f t="shared" si="73"/>
        <v>1.9613181801737714E-4</v>
      </c>
    </row>
    <row r="4717" spans="1:3" x14ac:dyDescent="0.2">
      <c r="A4717" s="1">
        <v>4715</v>
      </c>
      <c r="B4717">
        <v>1544.938998333334</v>
      </c>
      <c r="C4717">
        <f t="shared" si="73"/>
        <v>2.1925192627738629E-4</v>
      </c>
    </row>
    <row r="4718" spans="1:3" x14ac:dyDescent="0.2">
      <c r="A4718" s="1">
        <v>4716</v>
      </c>
      <c r="B4718">
        <v>876.07964666666646</v>
      </c>
      <c r="C4718">
        <f t="shared" si="73"/>
        <v>1.2432992520176851E-4</v>
      </c>
    </row>
    <row r="4719" spans="1:3" x14ac:dyDescent="0.2">
      <c r="A4719" s="1">
        <v>4717</v>
      </c>
      <c r="B4719">
        <v>965.02208500000029</v>
      </c>
      <c r="C4719">
        <f t="shared" si="73"/>
        <v>1.3695230120070983E-4</v>
      </c>
    </row>
    <row r="4720" spans="1:3" x14ac:dyDescent="0.2">
      <c r="A4720" s="1">
        <v>4718</v>
      </c>
      <c r="B4720">
        <v>3515.568358333333</v>
      </c>
      <c r="C4720">
        <f t="shared" si="73"/>
        <v>4.9891622604901465E-4</v>
      </c>
    </row>
    <row r="4721" spans="1:3" x14ac:dyDescent="0.2">
      <c r="A4721" s="1">
        <v>4719</v>
      </c>
      <c r="B4721">
        <v>4395.788639999997</v>
      </c>
      <c r="C4721">
        <f t="shared" si="73"/>
        <v>6.2383377458137448E-4</v>
      </c>
    </row>
    <row r="4722" spans="1:3" x14ac:dyDescent="0.2">
      <c r="A4722" s="1">
        <v>4720</v>
      </c>
      <c r="B4722">
        <v>3867.818661666663</v>
      </c>
      <c r="C4722">
        <f t="shared" si="73"/>
        <v>5.4890626295075833E-4</v>
      </c>
    </row>
    <row r="4723" spans="1:3" x14ac:dyDescent="0.2">
      <c r="A4723" s="1">
        <v>4721</v>
      </c>
      <c r="B4723">
        <v>559.37640666666641</v>
      </c>
      <c r="C4723">
        <f t="shared" si="73"/>
        <v>7.9384593701173182E-5</v>
      </c>
    </row>
    <row r="4724" spans="1:3" x14ac:dyDescent="0.2">
      <c r="A4724" s="1">
        <v>4722</v>
      </c>
      <c r="B4724">
        <v>422.23333333333329</v>
      </c>
      <c r="C4724">
        <f t="shared" si="73"/>
        <v>5.9921765048150534E-5</v>
      </c>
    </row>
    <row r="4725" spans="1:3" x14ac:dyDescent="0.2">
      <c r="A4725" s="1">
        <v>4723</v>
      </c>
      <c r="B4725">
        <v>412</v>
      </c>
      <c r="C4725">
        <f t="shared" si="73"/>
        <v>5.8469488907803001E-5</v>
      </c>
    </row>
    <row r="4726" spans="1:3" x14ac:dyDescent="0.2">
      <c r="A4726" s="1">
        <v>4724</v>
      </c>
      <c r="B4726">
        <v>412</v>
      </c>
      <c r="C4726">
        <f t="shared" si="73"/>
        <v>5.8469488907803001E-5</v>
      </c>
    </row>
    <row r="4727" spans="1:3" x14ac:dyDescent="0.2">
      <c r="A4727" s="1">
        <v>4725</v>
      </c>
      <c r="B4727">
        <v>412</v>
      </c>
      <c r="C4727">
        <f t="shared" si="73"/>
        <v>5.8469488907803001E-5</v>
      </c>
    </row>
    <row r="4728" spans="1:3" x14ac:dyDescent="0.2">
      <c r="A4728" s="1">
        <v>4726</v>
      </c>
      <c r="B4728">
        <v>412</v>
      </c>
      <c r="C4728">
        <f t="shared" si="73"/>
        <v>5.8469488907803001E-5</v>
      </c>
    </row>
    <row r="4729" spans="1:3" x14ac:dyDescent="0.2">
      <c r="A4729" s="1">
        <v>4727</v>
      </c>
      <c r="B4729">
        <v>412</v>
      </c>
      <c r="C4729">
        <f t="shared" si="73"/>
        <v>5.8469488907803001E-5</v>
      </c>
    </row>
    <row r="4730" spans="1:3" x14ac:dyDescent="0.2">
      <c r="A4730" s="1">
        <v>4728</v>
      </c>
      <c r="B4730">
        <v>412</v>
      </c>
      <c r="C4730">
        <f t="shared" si="73"/>
        <v>5.8469488907803001E-5</v>
      </c>
    </row>
    <row r="4731" spans="1:3" x14ac:dyDescent="0.2">
      <c r="A4731" s="1">
        <v>4729</v>
      </c>
      <c r="B4731">
        <v>412</v>
      </c>
      <c r="C4731">
        <f t="shared" si="73"/>
        <v>5.8469488907803001E-5</v>
      </c>
    </row>
    <row r="4732" spans="1:3" x14ac:dyDescent="0.2">
      <c r="A4732" s="1">
        <v>4730</v>
      </c>
      <c r="B4732">
        <v>412</v>
      </c>
      <c r="C4732">
        <f t="shared" si="73"/>
        <v>5.8469488907803001E-5</v>
      </c>
    </row>
    <row r="4733" spans="1:3" x14ac:dyDescent="0.2">
      <c r="A4733" s="1">
        <v>4731</v>
      </c>
      <c r="B4733">
        <v>412</v>
      </c>
      <c r="C4733">
        <f t="shared" si="73"/>
        <v>5.8469488907803001E-5</v>
      </c>
    </row>
    <row r="4734" spans="1:3" x14ac:dyDescent="0.2">
      <c r="A4734" s="1">
        <v>4732</v>
      </c>
      <c r="B4734">
        <v>412</v>
      </c>
      <c r="C4734">
        <f t="shared" si="73"/>
        <v>5.8469488907803001E-5</v>
      </c>
    </row>
    <row r="4735" spans="1:3" x14ac:dyDescent="0.2">
      <c r="A4735" s="1">
        <v>4733</v>
      </c>
      <c r="B4735">
        <v>490.75000333333332</v>
      </c>
      <c r="C4735">
        <f t="shared" si="73"/>
        <v>6.9645392903889858E-5</v>
      </c>
    </row>
    <row r="4736" spans="1:3" x14ac:dyDescent="0.2">
      <c r="A4736" s="1">
        <v>4734</v>
      </c>
      <c r="B4736">
        <v>1319.996978333334</v>
      </c>
      <c r="C4736">
        <f t="shared" si="73"/>
        <v>1.873290016577533E-4</v>
      </c>
    </row>
    <row r="4737" spans="1:3" x14ac:dyDescent="0.2">
      <c r="A4737" s="1">
        <v>4735</v>
      </c>
      <c r="B4737">
        <v>3321.6521444162222</v>
      </c>
      <c r="C4737">
        <f t="shared" si="73"/>
        <v>4.7139636702311737E-4</v>
      </c>
    </row>
    <row r="4738" spans="1:3" x14ac:dyDescent="0.2">
      <c r="A4738" s="1">
        <v>4736</v>
      </c>
      <c r="B4738">
        <v>3536.4241575802139</v>
      </c>
      <c r="C4738">
        <f t="shared" ref="C4738:C4801" si="74">B4738/$B$8762</f>
        <v>5.0187600256049246E-4</v>
      </c>
    </row>
    <row r="4739" spans="1:3" x14ac:dyDescent="0.2">
      <c r="A4739" s="1">
        <v>4737</v>
      </c>
      <c r="B4739">
        <v>3166.4564609863392</v>
      </c>
      <c r="C4739">
        <f t="shared" si="74"/>
        <v>4.4937157990942214E-4</v>
      </c>
    </row>
    <row r="4740" spans="1:3" x14ac:dyDescent="0.2">
      <c r="A4740" s="1">
        <v>4738</v>
      </c>
      <c r="B4740">
        <v>2159.2118143872831</v>
      </c>
      <c r="C4740">
        <f t="shared" si="74"/>
        <v>3.0642721172552048E-4</v>
      </c>
    </row>
    <row r="4741" spans="1:3" x14ac:dyDescent="0.2">
      <c r="A4741" s="1">
        <v>4739</v>
      </c>
      <c r="B4741">
        <v>1435.2136</v>
      </c>
      <c r="C4741">
        <f t="shared" si="74"/>
        <v>2.0368011083866025E-4</v>
      </c>
    </row>
    <row r="4742" spans="1:3" x14ac:dyDescent="0.2">
      <c r="A4742" s="1">
        <v>4740</v>
      </c>
      <c r="B4742">
        <v>644.29611833333297</v>
      </c>
      <c r="C4742">
        <f t="shared" si="74"/>
        <v>9.1436079476289668E-5</v>
      </c>
    </row>
    <row r="4743" spans="1:3" x14ac:dyDescent="0.2">
      <c r="A4743" s="1">
        <v>4741</v>
      </c>
      <c r="B4743">
        <v>848.26224333333357</v>
      </c>
      <c r="C4743">
        <f t="shared" si="74"/>
        <v>1.2038218404729718E-4</v>
      </c>
    </row>
    <row r="4744" spans="1:3" x14ac:dyDescent="0.2">
      <c r="A4744" s="1">
        <v>4742</v>
      </c>
      <c r="B4744">
        <v>3032.2170783333331</v>
      </c>
      <c r="C4744">
        <f t="shared" si="74"/>
        <v>4.3032083210597488E-4</v>
      </c>
    </row>
    <row r="4745" spans="1:3" x14ac:dyDescent="0.2">
      <c r="A4745" s="1">
        <v>4743</v>
      </c>
      <c r="B4745">
        <v>4631.5934533333293</v>
      </c>
      <c r="C4745">
        <f t="shared" si="74"/>
        <v>6.5729830593477215E-4</v>
      </c>
    </row>
    <row r="4746" spans="1:3" x14ac:dyDescent="0.2">
      <c r="A4746" s="1">
        <v>4744</v>
      </c>
      <c r="B4746">
        <v>3562.8894616666639</v>
      </c>
      <c r="C4746">
        <f t="shared" si="74"/>
        <v>5.0563185888021173E-4</v>
      </c>
    </row>
    <row r="4747" spans="1:3" x14ac:dyDescent="0.2">
      <c r="A4747" s="1">
        <v>4745</v>
      </c>
      <c r="B4747">
        <v>704.93415666666738</v>
      </c>
      <c r="C4747">
        <f t="shared" si="74"/>
        <v>1.0004160158726499E-4</v>
      </c>
    </row>
    <row r="4748" spans="1:3" x14ac:dyDescent="0.2">
      <c r="A4748" s="1">
        <v>4746</v>
      </c>
      <c r="B4748">
        <v>412</v>
      </c>
      <c r="C4748">
        <f t="shared" si="74"/>
        <v>5.8469488907803001E-5</v>
      </c>
    </row>
    <row r="4749" spans="1:3" x14ac:dyDescent="0.2">
      <c r="A4749" s="1">
        <v>4747</v>
      </c>
      <c r="B4749">
        <v>412</v>
      </c>
      <c r="C4749">
        <f t="shared" si="74"/>
        <v>5.8469488907803001E-5</v>
      </c>
    </row>
    <row r="4750" spans="1:3" x14ac:dyDescent="0.2">
      <c r="A4750" s="1">
        <v>4748</v>
      </c>
      <c r="B4750">
        <v>412</v>
      </c>
      <c r="C4750">
        <f t="shared" si="74"/>
        <v>5.8469488907803001E-5</v>
      </c>
    </row>
    <row r="4751" spans="1:3" x14ac:dyDescent="0.2">
      <c r="A4751" s="1">
        <v>4749</v>
      </c>
      <c r="B4751">
        <v>412</v>
      </c>
      <c r="C4751">
        <f t="shared" si="74"/>
        <v>5.8469488907803001E-5</v>
      </c>
    </row>
    <row r="4752" spans="1:3" x14ac:dyDescent="0.2">
      <c r="A4752" s="1">
        <v>4750</v>
      </c>
      <c r="B4752">
        <v>412</v>
      </c>
      <c r="C4752">
        <f t="shared" si="74"/>
        <v>5.8469488907803001E-5</v>
      </c>
    </row>
    <row r="4753" spans="1:3" x14ac:dyDescent="0.2">
      <c r="A4753" s="1">
        <v>4751</v>
      </c>
      <c r="B4753">
        <v>412</v>
      </c>
      <c r="C4753">
        <f t="shared" si="74"/>
        <v>5.8469488907803001E-5</v>
      </c>
    </row>
    <row r="4754" spans="1:3" x14ac:dyDescent="0.2">
      <c r="A4754" s="1">
        <v>4752</v>
      </c>
      <c r="B4754">
        <v>412</v>
      </c>
      <c r="C4754">
        <f t="shared" si="74"/>
        <v>5.8469488907803001E-5</v>
      </c>
    </row>
    <row r="4755" spans="1:3" x14ac:dyDescent="0.2">
      <c r="A4755" s="1">
        <v>4753</v>
      </c>
      <c r="B4755">
        <v>412</v>
      </c>
      <c r="C4755">
        <f t="shared" si="74"/>
        <v>5.8469488907803001E-5</v>
      </c>
    </row>
    <row r="4756" spans="1:3" x14ac:dyDescent="0.2">
      <c r="A4756" s="1">
        <v>4754</v>
      </c>
      <c r="B4756">
        <v>412</v>
      </c>
      <c r="C4756">
        <f t="shared" si="74"/>
        <v>5.8469488907803001E-5</v>
      </c>
    </row>
    <row r="4757" spans="1:3" x14ac:dyDescent="0.2">
      <c r="A4757" s="1">
        <v>4755</v>
      </c>
      <c r="B4757">
        <v>412</v>
      </c>
      <c r="C4757">
        <f t="shared" si="74"/>
        <v>5.8469488907803001E-5</v>
      </c>
    </row>
    <row r="4758" spans="1:3" x14ac:dyDescent="0.2">
      <c r="A4758" s="1">
        <v>4756</v>
      </c>
      <c r="B4758">
        <v>412</v>
      </c>
      <c r="C4758">
        <f t="shared" si="74"/>
        <v>5.8469488907803001E-5</v>
      </c>
    </row>
    <row r="4759" spans="1:3" x14ac:dyDescent="0.2">
      <c r="A4759" s="1">
        <v>4757</v>
      </c>
      <c r="B4759">
        <v>459.50005333333343</v>
      </c>
      <c r="C4759">
        <f t="shared" si="74"/>
        <v>6.521051764929182E-5</v>
      </c>
    </row>
    <row r="4760" spans="1:3" x14ac:dyDescent="0.2">
      <c r="A4760" s="1">
        <v>4758</v>
      </c>
      <c r="B4760">
        <v>785.43043500000033</v>
      </c>
      <c r="C4760">
        <f t="shared" si="74"/>
        <v>1.1146533035699856E-4</v>
      </c>
    </row>
    <row r="4761" spans="1:3" x14ac:dyDescent="0.2">
      <c r="A4761" s="1">
        <v>4759</v>
      </c>
      <c r="B4761">
        <v>2268.4046485855201</v>
      </c>
      <c r="C4761">
        <f t="shared" si="74"/>
        <v>3.2192344766718409E-4</v>
      </c>
    </row>
    <row r="4762" spans="1:3" x14ac:dyDescent="0.2">
      <c r="A4762" s="1">
        <v>4760</v>
      </c>
      <c r="B4762">
        <v>2463.4183033336121</v>
      </c>
      <c r="C4762">
        <f t="shared" si="74"/>
        <v>3.4959905136418333E-4</v>
      </c>
    </row>
    <row r="4763" spans="1:3" x14ac:dyDescent="0.2">
      <c r="A4763" s="1">
        <v>4761</v>
      </c>
      <c r="B4763">
        <v>2911.3772110457398</v>
      </c>
      <c r="C4763">
        <f t="shared" si="74"/>
        <v>4.1317169307686732E-4</v>
      </c>
    </row>
    <row r="4764" spans="1:3" x14ac:dyDescent="0.2">
      <c r="A4764" s="1">
        <v>4762</v>
      </c>
      <c r="B4764">
        <v>1431.7848618740641</v>
      </c>
      <c r="C4764">
        <f t="shared" si="74"/>
        <v>2.0319351723229573E-4</v>
      </c>
    </row>
    <row r="4765" spans="1:3" x14ac:dyDescent="0.2">
      <c r="A4765" s="1">
        <v>4763</v>
      </c>
      <c r="B4765">
        <v>1151.1168200000011</v>
      </c>
      <c r="C4765">
        <f t="shared" si="74"/>
        <v>1.6336216538489207E-4</v>
      </c>
    </row>
    <row r="4766" spans="1:3" x14ac:dyDescent="0.2">
      <c r="A4766" s="1">
        <v>4764</v>
      </c>
      <c r="B4766">
        <v>434.52455166666692</v>
      </c>
      <c r="C4766">
        <f t="shared" si="74"/>
        <v>6.166608848019965E-5</v>
      </c>
    </row>
    <row r="4767" spans="1:3" x14ac:dyDescent="0.2">
      <c r="A4767" s="1">
        <v>4765</v>
      </c>
      <c r="B4767">
        <v>1608.8534766666669</v>
      </c>
      <c r="C4767">
        <f t="shared" si="74"/>
        <v>2.2832242841806306E-4</v>
      </c>
    </row>
    <row r="4768" spans="1:3" x14ac:dyDescent="0.2">
      <c r="A4768" s="1">
        <v>4766</v>
      </c>
      <c r="B4768">
        <v>4384.457141666664</v>
      </c>
      <c r="C4768">
        <f t="shared" si="74"/>
        <v>6.2222565099858415E-4</v>
      </c>
    </row>
    <row r="4769" spans="1:3" x14ac:dyDescent="0.2">
      <c r="A4769" s="1">
        <v>4767</v>
      </c>
      <c r="B4769">
        <v>4270.7024516666634</v>
      </c>
      <c r="C4769">
        <f t="shared" si="74"/>
        <v>6.0608201365594918E-4</v>
      </c>
    </row>
    <row r="4770" spans="1:3" x14ac:dyDescent="0.2">
      <c r="A4770" s="1">
        <v>4768</v>
      </c>
      <c r="B4770">
        <v>3213.5716133333322</v>
      </c>
      <c r="C4770">
        <f t="shared" si="74"/>
        <v>4.5605798495199968E-4</v>
      </c>
    </row>
    <row r="4771" spans="1:3" x14ac:dyDescent="0.2">
      <c r="A4771" s="1">
        <v>4769</v>
      </c>
      <c r="B4771">
        <v>423.03827666666677</v>
      </c>
      <c r="C4771">
        <f t="shared" si="74"/>
        <v>6.0035999575577112E-5</v>
      </c>
    </row>
    <row r="4772" spans="1:3" x14ac:dyDescent="0.2">
      <c r="A4772" s="1">
        <v>4770</v>
      </c>
      <c r="B4772">
        <v>417.33333499999998</v>
      </c>
      <c r="C4772">
        <f t="shared" si="74"/>
        <v>5.9226375732133332E-5</v>
      </c>
    </row>
    <row r="4773" spans="1:3" x14ac:dyDescent="0.2">
      <c r="A4773" s="1">
        <v>4771</v>
      </c>
      <c r="B4773">
        <v>412</v>
      </c>
      <c r="C4773">
        <f t="shared" si="74"/>
        <v>5.8469488907803001E-5</v>
      </c>
    </row>
    <row r="4774" spans="1:3" x14ac:dyDescent="0.2">
      <c r="A4774" s="1">
        <v>4772</v>
      </c>
      <c r="B4774">
        <v>412</v>
      </c>
      <c r="C4774">
        <f t="shared" si="74"/>
        <v>5.8469488907803001E-5</v>
      </c>
    </row>
    <row r="4775" spans="1:3" x14ac:dyDescent="0.2">
      <c r="A4775" s="1">
        <v>4773</v>
      </c>
      <c r="B4775">
        <v>412</v>
      </c>
      <c r="C4775">
        <f t="shared" si="74"/>
        <v>5.8469488907803001E-5</v>
      </c>
    </row>
    <row r="4776" spans="1:3" x14ac:dyDescent="0.2">
      <c r="A4776" s="1">
        <v>4774</v>
      </c>
      <c r="B4776">
        <v>412</v>
      </c>
      <c r="C4776">
        <f t="shared" si="74"/>
        <v>5.8469488907803001E-5</v>
      </c>
    </row>
    <row r="4777" spans="1:3" x14ac:dyDescent="0.2">
      <c r="A4777" s="1">
        <v>4775</v>
      </c>
      <c r="B4777">
        <v>412</v>
      </c>
      <c r="C4777">
        <f t="shared" si="74"/>
        <v>5.8469488907803001E-5</v>
      </c>
    </row>
    <row r="4778" spans="1:3" x14ac:dyDescent="0.2">
      <c r="A4778" s="1">
        <v>4776</v>
      </c>
      <c r="B4778">
        <v>412</v>
      </c>
      <c r="C4778">
        <f t="shared" si="74"/>
        <v>5.8469488907803001E-5</v>
      </c>
    </row>
    <row r="4779" spans="1:3" x14ac:dyDescent="0.2">
      <c r="A4779" s="1">
        <v>4777</v>
      </c>
      <c r="B4779">
        <v>412</v>
      </c>
      <c r="C4779">
        <f t="shared" si="74"/>
        <v>5.8469488907803001E-5</v>
      </c>
    </row>
    <row r="4780" spans="1:3" x14ac:dyDescent="0.2">
      <c r="A4780" s="1">
        <v>4778</v>
      </c>
      <c r="B4780">
        <v>412</v>
      </c>
      <c r="C4780">
        <f t="shared" si="74"/>
        <v>5.8469488907803001E-5</v>
      </c>
    </row>
    <row r="4781" spans="1:3" x14ac:dyDescent="0.2">
      <c r="A4781" s="1">
        <v>4779</v>
      </c>
      <c r="B4781">
        <v>412</v>
      </c>
      <c r="C4781">
        <f t="shared" si="74"/>
        <v>5.8469488907803001E-5</v>
      </c>
    </row>
    <row r="4782" spans="1:3" x14ac:dyDescent="0.2">
      <c r="A4782" s="1">
        <v>4780</v>
      </c>
      <c r="B4782">
        <v>412</v>
      </c>
      <c r="C4782">
        <f t="shared" si="74"/>
        <v>5.8469488907803001E-5</v>
      </c>
    </row>
    <row r="4783" spans="1:3" x14ac:dyDescent="0.2">
      <c r="A4783" s="1">
        <v>4781</v>
      </c>
      <c r="B4783">
        <v>457.00001499999991</v>
      </c>
      <c r="C4783">
        <f t="shared" si="74"/>
        <v>6.4855721621136654E-5</v>
      </c>
    </row>
    <row r="4784" spans="1:3" x14ac:dyDescent="0.2">
      <c r="A4784" s="1">
        <v>4782</v>
      </c>
      <c r="B4784">
        <v>789.95026666666672</v>
      </c>
      <c r="C4784">
        <f t="shared" si="74"/>
        <v>1.1210676785092886E-4</v>
      </c>
    </row>
    <row r="4785" spans="1:3" x14ac:dyDescent="0.2">
      <c r="A4785" s="1">
        <v>4783</v>
      </c>
      <c r="B4785">
        <v>2675.6694461420961</v>
      </c>
      <c r="C4785">
        <f t="shared" si="74"/>
        <v>3.7972093447124442E-4</v>
      </c>
    </row>
    <row r="4786" spans="1:3" x14ac:dyDescent="0.2">
      <c r="A4786" s="1">
        <v>4784</v>
      </c>
      <c r="B4786">
        <v>2959.6857369102099</v>
      </c>
      <c r="C4786">
        <f t="shared" si="74"/>
        <v>4.2002745719624826E-4</v>
      </c>
    </row>
    <row r="4787" spans="1:3" x14ac:dyDescent="0.2">
      <c r="A4787" s="1">
        <v>4785</v>
      </c>
      <c r="B4787">
        <v>2895.113149404719</v>
      </c>
      <c r="C4787">
        <f t="shared" si="74"/>
        <v>4.1086355867949961E-4</v>
      </c>
    </row>
    <row r="4788" spans="1:3" x14ac:dyDescent="0.2">
      <c r="A4788" s="1">
        <v>4786</v>
      </c>
      <c r="B4788">
        <v>1904.89372821806</v>
      </c>
      <c r="C4788">
        <f t="shared" si="74"/>
        <v>2.7033534638978E-4</v>
      </c>
    </row>
    <row r="4789" spans="1:3" x14ac:dyDescent="0.2">
      <c r="A4789" s="1">
        <v>4787</v>
      </c>
      <c r="B4789">
        <v>1887.607976666668</v>
      </c>
      <c r="C4789">
        <f t="shared" si="74"/>
        <v>2.6788221760677721E-4</v>
      </c>
    </row>
    <row r="4790" spans="1:3" x14ac:dyDescent="0.2">
      <c r="A4790" s="1">
        <v>4788</v>
      </c>
      <c r="B4790">
        <v>480.30927999999977</v>
      </c>
      <c r="C4790">
        <f t="shared" si="74"/>
        <v>6.8163684755521441E-5</v>
      </c>
    </row>
    <row r="4791" spans="1:3" x14ac:dyDescent="0.2">
      <c r="A4791" s="1">
        <v>4789</v>
      </c>
      <c r="B4791">
        <v>802.98875499999997</v>
      </c>
      <c r="C4791">
        <f t="shared" si="74"/>
        <v>1.1395714102806563E-4</v>
      </c>
    </row>
    <row r="4792" spans="1:3" x14ac:dyDescent="0.2">
      <c r="A4792" s="1">
        <v>4790</v>
      </c>
      <c r="B4792">
        <v>2358.6068966666671</v>
      </c>
      <c r="C4792">
        <f t="shared" si="74"/>
        <v>3.347246111226198E-4</v>
      </c>
    </row>
    <row r="4793" spans="1:3" x14ac:dyDescent="0.2">
      <c r="A4793" s="1">
        <v>4791</v>
      </c>
      <c r="B4793">
        <v>3488.577233333333</v>
      </c>
      <c r="C4793">
        <f t="shared" si="74"/>
        <v>4.9508574720484805E-4</v>
      </c>
    </row>
    <row r="4794" spans="1:3" x14ac:dyDescent="0.2">
      <c r="A4794" s="1">
        <v>4792</v>
      </c>
      <c r="B4794">
        <v>3130.0740049999999</v>
      </c>
      <c r="C4794">
        <f t="shared" si="74"/>
        <v>4.4420831872803401E-4</v>
      </c>
    </row>
    <row r="4795" spans="1:3" x14ac:dyDescent="0.2">
      <c r="A4795" s="1">
        <v>4793</v>
      </c>
      <c r="B4795">
        <v>501.84943000000032</v>
      </c>
      <c r="C4795">
        <f t="shared" si="74"/>
        <v>7.1220581749447279E-5</v>
      </c>
    </row>
    <row r="4796" spans="1:3" x14ac:dyDescent="0.2">
      <c r="A4796" s="1">
        <v>4794</v>
      </c>
      <c r="B4796">
        <v>413.5</v>
      </c>
      <c r="C4796">
        <f t="shared" si="74"/>
        <v>5.8682363260622678E-5</v>
      </c>
    </row>
    <row r="4797" spans="1:3" x14ac:dyDescent="0.2">
      <c r="A4797" s="1">
        <v>4795</v>
      </c>
      <c r="B4797">
        <v>412</v>
      </c>
      <c r="C4797">
        <f t="shared" si="74"/>
        <v>5.8469488907803001E-5</v>
      </c>
    </row>
    <row r="4798" spans="1:3" x14ac:dyDescent="0.2">
      <c r="A4798" s="1">
        <v>4796</v>
      </c>
      <c r="B4798">
        <v>412</v>
      </c>
      <c r="C4798">
        <f t="shared" si="74"/>
        <v>5.8469488907803001E-5</v>
      </c>
    </row>
    <row r="4799" spans="1:3" x14ac:dyDescent="0.2">
      <c r="A4799" s="1">
        <v>4797</v>
      </c>
      <c r="B4799">
        <v>412</v>
      </c>
      <c r="C4799">
        <f t="shared" si="74"/>
        <v>5.8469488907803001E-5</v>
      </c>
    </row>
    <row r="4800" spans="1:3" x14ac:dyDescent="0.2">
      <c r="A4800" s="1">
        <v>4798</v>
      </c>
      <c r="B4800">
        <v>412</v>
      </c>
      <c r="C4800">
        <f t="shared" si="74"/>
        <v>5.8469488907803001E-5</v>
      </c>
    </row>
    <row r="4801" spans="1:3" x14ac:dyDescent="0.2">
      <c r="A4801" s="1">
        <v>4799</v>
      </c>
      <c r="B4801">
        <v>412</v>
      </c>
      <c r="C4801">
        <f t="shared" si="74"/>
        <v>5.8469488907803001E-5</v>
      </c>
    </row>
    <row r="4802" spans="1:3" x14ac:dyDescent="0.2">
      <c r="A4802" s="1">
        <v>4800</v>
      </c>
      <c r="B4802">
        <v>412</v>
      </c>
      <c r="C4802">
        <f t="shared" ref="C4802:C4865" si="75">B4802/$B$8762</f>
        <v>5.8469488907803001E-5</v>
      </c>
    </row>
    <row r="4803" spans="1:3" x14ac:dyDescent="0.2">
      <c r="A4803" s="1">
        <v>4801</v>
      </c>
      <c r="B4803">
        <v>412</v>
      </c>
      <c r="C4803">
        <f t="shared" si="75"/>
        <v>5.8469488907803001E-5</v>
      </c>
    </row>
    <row r="4804" spans="1:3" x14ac:dyDescent="0.2">
      <c r="A4804" s="1">
        <v>4802</v>
      </c>
      <c r="B4804">
        <v>412</v>
      </c>
      <c r="C4804">
        <f t="shared" si="75"/>
        <v>5.8469488907803001E-5</v>
      </c>
    </row>
    <row r="4805" spans="1:3" x14ac:dyDescent="0.2">
      <c r="A4805" s="1">
        <v>4803</v>
      </c>
      <c r="B4805">
        <v>412</v>
      </c>
      <c r="C4805">
        <f t="shared" si="75"/>
        <v>5.8469488907803001E-5</v>
      </c>
    </row>
    <row r="4806" spans="1:3" x14ac:dyDescent="0.2">
      <c r="A4806" s="1">
        <v>4804</v>
      </c>
      <c r="B4806">
        <v>412</v>
      </c>
      <c r="C4806">
        <f t="shared" si="75"/>
        <v>5.8469488907803001E-5</v>
      </c>
    </row>
    <row r="4807" spans="1:3" x14ac:dyDescent="0.2">
      <c r="A4807" s="1">
        <v>4805</v>
      </c>
      <c r="B4807">
        <v>412</v>
      </c>
      <c r="C4807">
        <f t="shared" si="75"/>
        <v>5.8469488907803001E-5</v>
      </c>
    </row>
    <row r="4808" spans="1:3" x14ac:dyDescent="0.2">
      <c r="A4808" s="1">
        <v>4806</v>
      </c>
      <c r="B4808">
        <v>12</v>
      </c>
      <c r="C4808">
        <f t="shared" si="75"/>
        <v>1.702994822557369E-6</v>
      </c>
    </row>
    <row r="4809" spans="1:3" x14ac:dyDescent="0.2">
      <c r="A4809" s="1">
        <v>4807</v>
      </c>
      <c r="B4809">
        <v>12</v>
      </c>
      <c r="C4809">
        <f t="shared" si="75"/>
        <v>1.702994822557369E-6</v>
      </c>
    </row>
    <row r="4810" spans="1:3" x14ac:dyDescent="0.2">
      <c r="A4810" s="1">
        <v>4808</v>
      </c>
      <c r="B4810">
        <v>12</v>
      </c>
      <c r="C4810">
        <f t="shared" si="75"/>
        <v>1.702994822557369E-6</v>
      </c>
    </row>
    <row r="4811" spans="1:3" x14ac:dyDescent="0.2">
      <c r="A4811" s="1">
        <v>4809</v>
      </c>
      <c r="B4811">
        <v>12</v>
      </c>
      <c r="C4811">
        <f t="shared" si="75"/>
        <v>1.702994822557369E-6</v>
      </c>
    </row>
    <row r="4812" spans="1:3" x14ac:dyDescent="0.2">
      <c r="A4812" s="1">
        <v>4810</v>
      </c>
      <c r="B4812">
        <v>12</v>
      </c>
      <c r="C4812">
        <f t="shared" si="75"/>
        <v>1.702994822557369E-6</v>
      </c>
    </row>
    <row r="4813" spans="1:3" x14ac:dyDescent="0.2">
      <c r="A4813" s="1">
        <v>4811</v>
      </c>
      <c r="B4813">
        <v>12</v>
      </c>
      <c r="C4813">
        <f t="shared" si="75"/>
        <v>1.702994822557369E-6</v>
      </c>
    </row>
    <row r="4814" spans="1:3" x14ac:dyDescent="0.2">
      <c r="A4814" s="1">
        <v>4812</v>
      </c>
      <c r="B4814">
        <v>12</v>
      </c>
      <c r="C4814">
        <f t="shared" si="75"/>
        <v>1.702994822557369E-6</v>
      </c>
    </row>
    <row r="4815" spans="1:3" x14ac:dyDescent="0.2">
      <c r="A4815" s="1">
        <v>4813</v>
      </c>
      <c r="B4815">
        <v>12</v>
      </c>
      <c r="C4815">
        <f t="shared" si="75"/>
        <v>1.702994822557369E-6</v>
      </c>
    </row>
    <row r="4816" spans="1:3" x14ac:dyDescent="0.2">
      <c r="A4816" s="1">
        <v>4814</v>
      </c>
      <c r="B4816">
        <v>12</v>
      </c>
      <c r="C4816">
        <f t="shared" si="75"/>
        <v>1.702994822557369E-6</v>
      </c>
    </row>
    <row r="4817" spans="1:3" x14ac:dyDescent="0.2">
      <c r="A4817" s="1">
        <v>4815</v>
      </c>
      <c r="B4817">
        <v>12</v>
      </c>
      <c r="C4817">
        <f t="shared" si="75"/>
        <v>1.702994822557369E-6</v>
      </c>
    </row>
    <row r="4818" spans="1:3" x14ac:dyDescent="0.2">
      <c r="A4818" s="1">
        <v>4816</v>
      </c>
      <c r="B4818">
        <v>12</v>
      </c>
      <c r="C4818">
        <f t="shared" si="75"/>
        <v>1.702994822557369E-6</v>
      </c>
    </row>
    <row r="4819" spans="1:3" x14ac:dyDescent="0.2">
      <c r="A4819" s="1">
        <v>4817</v>
      </c>
      <c r="B4819">
        <v>12</v>
      </c>
      <c r="C4819">
        <f t="shared" si="75"/>
        <v>1.702994822557369E-6</v>
      </c>
    </row>
    <row r="4820" spans="1:3" x14ac:dyDescent="0.2">
      <c r="A4820" s="1">
        <v>4818</v>
      </c>
      <c r="B4820">
        <v>412</v>
      </c>
      <c r="C4820">
        <f t="shared" si="75"/>
        <v>5.8469488907803001E-5</v>
      </c>
    </row>
    <row r="4821" spans="1:3" x14ac:dyDescent="0.2">
      <c r="A4821" s="1">
        <v>4819</v>
      </c>
      <c r="B4821">
        <v>412</v>
      </c>
      <c r="C4821">
        <f t="shared" si="75"/>
        <v>5.8469488907803001E-5</v>
      </c>
    </row>
    <row r="4822" spans="1:3" x14ac:dyDescent="0.2">
      <c r="A4822" s="1">
        <v>4820</v>
      </c>
      <c r="B4822">
        <v>412</v>
      </c>
      <c r="C4822">
        <f t="shared" si="75"/>
        <v>5.8469488907803001E-5</v>
      </c>
    </row>
    <row r="4823" spans="1:3" x14ac:dyDescent="0.2">
      <c r="A4823" s="1">
        <v>4821</v>
      </c>
      <c r="B4823">
        <v>412</v>
      </c>
      <c r="C4823">
        <f t="shared" si="75"/>
        <v>5.8469488907803001E-5</v>
      </c>
    </row>
    <row r="4824" spans="1:3" x14ac:dyDescent="0.2">
      <c r="A4824" s="1">
        <v>4822</v>
      </c>
      <c r="B4824">
        <v>412</v>
      </c>
      <c r="C4824">
        <f t="shared" si="75"/>
        <v>5.8469488907803001E-5</v>
      </c>
    </row>
    <row r="4825" spans="1:3" x14ac:dyDescent="0.2">
      <c r="A4825" s="1">
        <v>4823</v>
      </c>
      <c r="B4825">
        <v>412</v>
      </c>
      <c r="C4825">
        <f t="shared" si="75"/>
        <v>5.8469488907803001E-5</v>
      </c>
    </row>
    <row r="4826" spans="1:3" x14ac:dyDescent="0.2">
      <c r="A4826" s="1">
        <v>4824</v>
      </c>
      <c r="B4826">
        <v>412</v>
      </c>
      <c r="C4826">
        <f t="shared" si="75"/>
        <v>5.8469488907803001E-5</v>
      </c>
    </row>
    <row r="4827" spans="1:3" x14ac:dyDescent="0.2">
      <c r="A4827" s="1">
        <v>4825</v>
      </c>
      <c r="B4827">
        <v>412</v>
      </c>
      <c r="C4827">
        <f t="shared" si="75"/>
        <v>5.8469488907803001E-5</v>
      </c>
    </row>
    <row r="4828" spans="1:3" x14ac:dyDescent="0.2">
      <c r="A4828" s="1">
        <v>4826</v>
      </c>
      <c r="B4828">
        <v>412</v>
      </c>
      <c r="C4828">
        <f t="shared" si="75"/>
        <v>5.8469488907803001E-5</v>
      </c>
    </row>
    <row r="4829" spans="1:3" x14ac:dyDescent="0.2">
      <c r="A4829" s="1">
        <v>4827</v>
      </c>
      <c r="B4829">
        <v>412</v>
      </c>
      <c r="C4829">
        <f t="shared" si="75"/>
        <v>5.8469488907803001E-5</v>
      </c>
    </row>
    <row r="4830" spans="1:3" x14ac:dyDescent="0.2">
      <c r="A4830" s="1">
        <v>4828</v>
      </c>
      <c r="B4830">
        <v>412</v>
      </c>
      <c r="C4830">
        <f t="shared" si="75"/>
        <v>5.8469488907803001E-5</v>
      </c>
    </row>
    <row r="4831" spans="1:3" x14ac:dyDescent="0.2">
      <c r="A4831" s="1">
        <v>4829</v>
      </c>
      <c r="B4831">
        <v>412</v>
      </c>
      <c r="C4831">
        <f t="shared" si="75"/>
        <v>5.8469488907803001E-5</v>
      </c>
    </row>
    <row r="4832" spans="1:3" x14ac:dyDescent="0.2">
      <c r="A4832" s="1">
        <v>4830</v>
      </c>
      <c r="B4832">
        <v>12</v>
      </c>
      <c r="C4832">
        <f t="shared" si="75"/>
        <v>1.702994822557369E-6</v>
      </c>
    </row>
    <row r="4833" spans="1:3" x14ac:dyDescent="0.2">
      <c r="A4833" s="1">
        <v>4831</v>
      </c>
      <c r="B4833">
        <v>12</v>
      </c>
      <c r="C4833">
        <f t="shared" si="75"/>
        <v>1.702994822557369E-6</v>
      </c>
    </row>
    <row r="4834" spans="1:3" x14ac:dyDescent="0.2">
      <c r="A4834" s="1">
        <v>4832</v>
      </c>
      <c r="B4834">
        <v>12</v>
      </c>
      <c r="C4834">
        <f t="shared" si="75"/>
        <v>1.702994822557369E-6</v>
      </c>
    </row>
    <row r="4835" spans="1:3" x14ac:dyDescent="0.2">
      <c r="A4835" s="1">
        <v>4833</v>
      </c>
      <c r="B4835">
        <v>12</v>
      </c>
      <c r="C4835">
        <f t="shared" si="75"/>
        <v>1.702994822557369E-6</v>
      </c>
    </row>
    <row r="4836" spans="1:3" x14ac:dyDescent="0.2">
      <c r="A4836" s="1">
        <v>4834</v>
      </c>
      <c r="B4836">
        <v>12</v>
      </c>
      <c r="C4836">
        <f t="shared" si="75"/>
        <v>1.702994822557369E-6</v>
      </c>
    </row>
    <row r="4837" spans="1:3" x14ac:dyDescent="0.2">
      <c r="A4837" s="1">
        <v>4835</v>
      </c>
      <c r="B4837">
        <v>12</v>
      </c>
      <c r="C4837">
        <f t="shared" si="75"/>
        <v>1.702994822557369E-6</v>
      </c>
    </row>
    <row r="4838" spans="1:3" x14ac:dyDescent="0.2">
      <c r="A4838" s="1">
        <v>4836</v>
      </c>
      <c r="B4838">
        <v>12</v>
      </c>
      <c r="C4838">
        <f t="shared" si="75"/>
        <v>1.702994822557369E-6</v>
      </c>
    </row>
    <row r="4839" spans="1:3" x14ac:dyDescent="0.2">
      <c r="A4839" s="1">
        <v>4837</v>
      </c>
      <c r="B4839">
        <v>12</v>
      </c>
      <c r="C4839">
        <f t="shared" si="75"/>
        <v>1.702994822557369E-6</v>
      </c>
    </row>
    <row r="4840" spans="1:3" x14ac:dyDescent="0.2">
      <c r="A4840" s="1">
        <v>4838</v>
      </c>
      <c r="B4840">
        <v>12</v>
      </c>
      <c r="C4840">
        <f t="shared" si="75"/>
        <v>1.702994822557369E-6</v>
      </c>
    </row>
    <row r="4841" spans="1:3" x14ac:dyDescent="0.2">
      <c r="A4841" s="1">
        <v>4839</v>
      </c>
      <c r="B4841">
        <v>12</v>
      </c>
      <c r="C4841">
        <f t="shared" si="75"/>
        <v>1.702994822557369E-6</v>
      </c>
    </row>
    <row r="4842" spans="1:3" x14ac:dyDescent="0.2">
      <c r="A4842" s="1">
        <v>4840</v>
      </c>
      <c r="B4842">
        <v>12</v>
      </c>
      <c r="C4842">
        <f t="shared" si="75"/>
        <v>1.702994822557369E-6</v>
      </c>
    </row>
    <row r="4843" spans="1:3" x14ac:dyDescent="0.2">
      <c r="A4843" s="1">
        <v>4841</v>
      </c>
      <c r="B4843">
        <v>12</v>
      </c>
      <c r="C4843">
        <f t="shared" si="75"/>
        <v>1.702994822557369E-6</v>
      </c>
    </row>
    <row r="4844" spans="1:3" x14ac:dyDescent="0.2">
      <c r="A4844" s="1">
        <v>4842</v>
      </c>
      <c r="B4844">
        <v>412</v>
      </c>
      <c r="C4844">
        <f t="shared" si="75"/>
        <v>5.8469488907803001E-5</v>
      </c>
    </row>
    <row r="4845" spans="1:3" x14ac:dyDescent="0.2">
      <c r="A4845" s="1">
        <v>4843</v>
      </c>
      <c r="B4845">
        <v>412</v>
      </c>
      <c r="C4845">
        <f t="shared" si="75"/>
        <v>5.8469488907803001E-5</v>
      </c>
    </row>
    <row r="4846" spans="1:3" x14ac:dyDescent="0.2">
      <c r="A4846" s="1">
        <v>4844</v>
      </c>
      <c r="B4846">
        <v>412</v>
      </c>
      <c r="C4846">
        <f t="shared" si="75"/>
        <v>5.8469488907803001E-5</v>
      </c>
    </row>
    <row r="4847" spans="1:3" x14ac:dyDescent="0.2">
      <c r="A4847" s="1">
        <v>4845</v>
      </c>
      <c r="B4847">
        <v>412</v>
      </c>
      <c r="C4847">
        <f t="shared" si="75"/>
        <v>5.8469488907803001E-5</v>
      </c>
    </row>
    <row r="4848" spans="1:3" x14ac:dyDescent="0.2">
      <c r="A4848" s="1">
        <v>4846</v>
      </c>
      <c r="B4848">
        <v>412</v>
      </c>
      <c r="C4848">
        <f t="shared" si="75"/>
        <v>5.8469488907803001E-5</v>
      </c>
    </row>
    <row r="4849" spans="1:3" x14ac:dyDescent="0.2">
      <c r="A4849" s="1">
        <v>4847</v>
      </c>
      <c r="B4849">
        <v>412</v>
      </c>
      <c r="C4849">
        <f t="shared" si="75"/>
        <v>5.8469488907803001E-5</v>
      </c>
    </row>
    <row r="4850" spans="1:3" x14ac:dyDescent="0.2">
      <c r="A4850" s="1">
        <v>4848</v>
      </c>
      <c r="B4850">
        <v>412</v>
      </c>
      <c r="C4850">
        <f t="shared" si="75"/>
        <v>5.8469488907803001E-5</v>
      </c>
    </row>
    <row r="4851" spans="1:3" x14ac:dyDescent="0.2">
      <c r="A4851" s="1">
        <v>4849</v>
      </c>
      <c r="B4851">
        <v>412</v>
      </c>
      <c r="C4851">
        <f t="shared" si="75"/>
        <v>5.8469488907803001E-5</v>
      </c>
    </row>
    <row r="4852" spans="1:3" x14ac:dyDescent="0.2">
      <c r="A4852" s="1">
        <v>4850</v>
      </c>
      <c r="B4852">
        <v>412</v>
      </c>
      <c r="C4852">
        <f t="shared" si="75"/>
        <v>5.8469488907803001E-5</v>
      </c>
    </row>
    <row r="4853" spans="1:3" x14ac:dyDescent="0.2">
      <c r="A4853" s="1">
        <v>4851</v>
      </c>
      <c r="B4853">
        <v>412</v>
      </c>
      <c r="C4853">
        <f t="shared" si="75"/>
        <v>5.8469488907803001E-5</v>
      </c>
    </row>
    <row r="4854" spans="1:3" x14ac:dyDescent="0.2">
      <c r="A4854" s="1">
        <v>4852</v>
      </c>
      <c r="B4854">
        <v>412</v>
      </c>
      <c r="C4854">
        <f t="shared" si="75"/>
        <v>5.8469488907803001E-5</v>
      </c>
    </row>
    <row r="4855" spans="1:3" x14ac:dyDescent="0.2">
      <c r="A4855" s="1">
        <v>4853</v>
      </c>
      <c r="B4855">
        <v>443.25001333333319</v>
      </c>
      <c r="C4855">
        <f t="shared" si="75"/>
        <v>6.2904373150429263E-5</v>
      </c>
    </row>
    <row r="4856" spans="1:3" x14ac:dyDescent="0.2">
      <c r="A4856" s="1">
        <v>4854</v>
      </c>
      <c r="B4856">
        <v>795.6906133333332</v>
      </c>
      <c r="C4856">
        <f t="shared" si="75"/>
        <v>1.1292141623868032E-4</v>
      </c>
    </row>
    <row r="4857" spans="1:3" x14ac:dyDescent="0.2">
      <c r="A4857" s="1">
        <v>4855</v>
      </c>
      <c r="B4857">
        <v>2050.697733333333</v>
      </c>
      <c r="C4857">
        <f t="shared" si="75"/>
        <v>2.9102730187473318E-4</v>
      </c>
    </row>
    <row r="4858" spans="1:3" x14ac:dyDescent="0.2">
      <c r="A4858" s="1">
        <v>4856</v>
      </c>
      <c r="B4858">
        <v>2547.2262349336779</v>
      </c>
      <c r="C4858">
        <f t="shared" si="75"/>
        <v>3.6149275749786282E-4</v>
      </c>
    </row>
    <row r="4859" spans="1:3" x14ac:dyDescent="0.2">
      <c r="A4859" s="1">
        <v>4857</v>
      </c>
      <c r="B4859">
        <v>2036.8719099218699</v>
      </c>
      <c r="C4859">
        <f t="shared" si="75"/>
        <v>2.8906519306745701E-4</v>
      </c>
    </row>
    <row r="4860" spans="1:3" x14ac:dyDescent="0.2">
      <c r="A4860" s="1">
        <v>4858</v>
      </c>
      <c r="B4860">
        <v>1033.2922092169581</v>
      </c>
      <c r="C4860">
        <f t="shared" si="75"/>
        <v>1.4664094020711211E-4</v>
      </c>
    </row>
    <row r="4861" spans="1:3" x14ac:dyDescent="0.2">
      <c r="A4861" s="1">
        <v>4859</v>
      </c>
      <c r="B4861">
        <v>1395.6282933333341</v>
      </c>
      <c r="C4861">
        <f t="shared" si="75"/>
        <v>1.9806231314677044E-4</v>
      </c>
    </row>
    <row r="4862" spans="1:3" x14ac:dyDescent="0.2">
      <c r="A4862" s="1">
        <v>4860</v>
      </c>
      <c r="B4862">
        <v>600.71802499999967</v>
      </c>
      <c r="C4862">
        <f t="shared" si="75"/>
        <v>8.5251640532657297E-5</v>
      </c>
    </row>
    <row r="4863" spans="1:3" x14ac:dyDescent="0.2">
      <c r="A4863" s="1">
        <v>4861</v>
      </c>
      <c r="B4863">
        <v>859.55541500000038</v>
      </c>
      <c r="C4863">
        <f t="shared" si="75"/>
        <v>1.2198486845384595E-4</v>
      </c>
    </row>
    <row r="4864" spans="1:3" x14ac:dyDescent="0.2">
      <c r="A4864" s="1">
        <v>4862</v>
      </c>
      <c r="B4864">
        <v>2503.437620000002</v>
      </c>
      <c r="C4864">
        <f t="shared" si="75"/>
        <v>3.5527844212127882E-4</v>
      </c>
    </row>
    <row r="4865" spans="1:3" x14ac:dyDescent="0.2">
      <c r="A4865" s="1">
        <v>4863</v>
      </c>
      <c r="B4865">
        <v>3508.639243333334</v>
      </c>
      <c r="C4865">
        <f t="shared" si="75"/>
        <v>4.9793287213485606E-4</v>
      </c>
    </row>
    <row r="4866" spans="1:3" x14ac:dyDescent="0.2">
      <c r="A4866" s="1">
        <v>4864</v>
      </c>
      <c r="B4866">
        <v>3267.947441666664</v>
      </c>
      <c r="C4866">
        <f t="shared" ref="C4866:C4929" si="76">B4866/$B$8762</f>
        <v>4.6377479779566072E-4</v>
      </c>
    </row>
    <row r="4867" spans="1:3" x14ac:dyDescent="0.2">
      <c r="A4867" s="1">
        <v>4865</v>
      </c>
      <c r="B4867">
        <v>559.44784000000016</v>
      </c>
      <c r="C4867">
        <f t="shared" si="76"/>
        <v>7.9394731250908641E-5</v>
      </c>
    </row>
    <row r="4868" spans="1:3" x14ac:dyDescent="0.2">
      <c r="A4868" s="1">
        <v>4866</v>
      </c>
      <c r="B4868">
        <v>420.5</v>
      </c>
      <c r="C4868">
        <f t="shared" si="76"/>
        <v>5.9675776907114475E-5</v>
      </c>
    </row>
    <row r="4869" spans="1:3" x14ac:dyDescent="0.2">
      <c r="A4869" s="1">
        <v>4867</v>
      </c>
      <c r="B4869">
        <v>412</v>
      </c>
      <c r="C4869">
        <f t="shared" si="76"/>
        <v>5.8469488907803001E-5</v>
      </c>
    </row>
    <row r="4870" spans="1:3" x14ac:dyDescent="0.2">
      <c r="A4870" s="1">
        <v>4868</v>
      </c>
      <c r="B4870">
        <v>412</v>
      </c>
      <c r="C4870">
        <f t="shared" si="76"/>
        <v>5.8469488907803001E-5</v>
      </c>
    </row>
    <row r="4871" spans="1:3" x14ac:dyDescent="0.2">
      <c r="A4871" s="1">
        <v>4869</v>
      </c>
      <c r="B4871">
        <v>412</v>
      </c>
      <c r="C4871">
        <f t="shared" si="76"/>
        <v>5.8469488907803001E-5</v>
      </c>
    </row>
    <row r="4872" spans="1:3" x14ac:dyDescent="0.2">
      <c r="A4872" s="1">
        <v>4870</v>
      </c>
      <c r="B4872">
        <v>412</v>
      </c>
      <c r="C4872">
        <f t="shared" si="76"/>
        <v>5.8469488907803001E-5</v>
      </c>
    </row>
    <row r="4873" spans="1:3" x14ac:dyDescent="0.2">
      <c r="A4873" s="1">
        <v>4871</v>
      </c>
      <c r="B4873">
        <v>412</v>
      </c>
      <c r="C4873">
        <f t="shared" si="76"/>
        <v>5.8469488907803001E-5</v>
      </c>
    </row>
    <row r="4874" spans="1:3" x14ac:dyDescent="0.2">
      <c r="A4874" s="1">
        <v>4872</v>
      </c>
      <c r="B4874">
        <v>412</v>
      </c>
      <c r="C4874">
        <f t="shared" si="76"/>
        <v>5.8469488907803001E-5</v>
      </c>
    </row>
    <row r="4875" spans="1:3" x14ac:dyDescent="0.2">
      <c r="A4875" s="1">
        <v>4873</v>
      </c>
      <c r="B4875">
        <v>412</v>
      </c>
      <c r="C4875">
        <f t="shared" si="76"/>
        <v>5.8469488907803001E-5</v>
      </c>
    </row>
    <row r="4876" spans="1:3" x14ac:dyDescent="0.2">
      <c r="A4876" s="1">
        <v>4874</v>
      </c>
      <c r="B4876">
        <v>412</v>
      </c>
      <c r="C4876">
        <f t="shared" si="76"/>
        <v>5.8469488907803001E-5</v>
      </c>
    </row>
    <row r="4877" spans="1:3" x14ac:dyDescent="0.2">
      <c r="A4877" s="1">
        <v>4875</v>
      </c>
      <c r="B4877">
        <v>412</v>
      </c>
      <c r="C4877">
        <f t="shared" si="76"/>
        <v>5.8469488907803001E-5</v>
      </c>
    </row>
    <row r="4878" spans="1:3" x14ac:dyDescent="0.2">
      <c r="A4878" s="1">
        <v>4876</v>
      </c>
      <c r="B4878">
        <v>412</v>
      </c>
      <c r="C4878">
        <f t="shared" si="76"/>
        <v>5.8469488907803001E-5</v>
      </c>
    </row>
    <row r="4879" spans="1:3" x14ac:dyDescent="0.2">
      <c r="A4879" s="1">
        <v>4877</v>
      </c>
      <c r="B4879">
        <v>465.75004833333321</v>
      </c>
      <c r="C4879">
        <f t="shared" si="76"/>
        <v>6.6097493409792571E-5</v>
      </c>
    </row>
    <row r="4880" spans="1:3" x14ac:dyDescent="0.2">
      <c r="A4880" s="1">
        <v>4878</v>
      </c>
      <c r="B4880">
        <v>912.06687666666676</v>
      </c>
      <c r="C4880">
        <f t="shared" si="76"/>
        <v>1.29437097399117E-4</v>
      </c>
    </row>
    <row r="4881" spans="1:3" x14ac:dyDescent="0.2">
      <c r="A4881" s="1">
        <v>4879</v>
      </c>
      <c r="B4881">
        <v>2574.2217885012428</v>
      </c>
      <c r="C4881">
        <f t="shared" si="76"/>
        <v>3.6532386482766562E-4</v>
      </c>
    </row>
    <row r="4882" spans="1:3" x14ac:dyDescent="0.2">
      <c r="A4882" s="1">
        <v>4880</v>
      </c>
      <c r="B4882">
        <v>2861.6958760340008</v>
      </c>
      <c r="C4882">
        <f t="shared" si="76"/>
        <v>4.0612110505163981E-4</v>
      </c>
    </row>
    <row r="4883" spans="1:3" x14ac:dyDescent="0.2">
      <c r="A4883" s="1">
        <v>4881</v>
      </c>
      <c r="B4883">
        <v>2510.19354846855</v>
      </c>
      <c r="C4883">
        <f t="shared" si="76"/>
        <v>3.5623721805490424E-4</v>
      </c>
    </row>
    <row r="4884" spans="1:3" x14ac:dyDescent="0.2">
      <c r="A4884" s="1">
        <v>4882</v>
      </c>
      <c r="B4884">
        <v>1302.1447713184109</v>
      </c>
      <c r="C4884">
        <f t="shared" si="76"/>
        <v>1.8479548364795024E-4</v>
      </c>
    </row>
    <row r="4885" spans="1:3" x14ac:dyDescent="0.2">
      <c r="A4885" s="1">
        <v>4883</v>
      </c>
      <c r="B4885">
        <v>1057.0261283333341</v>
      </c>
      <c r="C4885">
        <f t="shared" si="76"/>
        <v>1.5000916865496076E-4</v>
      </c>
    </row>
    <row r="4886" spans="1:3" x14ac:dyDescent="0.2">
      <c r="A4886" s="1">
        <v>4884</v>
      </c>
      <c r="B4886">
        <v>195.96519000000009</v>
      </c>
      <c r="C4886">
        <f t="shared" si="76"/>
        <v>2.7810641997622605E-5</v>
      </c>
    </row>
    <row r="4887" spans="1:3" x14ac:dyDescent="0.2">
      <c r="A4887" s="1">
        <v>4885</v>
      </c>
      <c r="B4887">
        <v>513.83392500000014</v>
      </c>
      <c r="C4887">
        <f t="shared" si="76"/>
        <v>7.2921376160777645E-5</v>
      </c>
    </row>
    <row r="4888" spans="1:3" x14ac:dyDescent="0.2">
      <c r="A4888" s="1">
        <v>4886</v>
      </c>
      <c r="B4888">
        <v>2855.1536999999998</v>
      </c>
      <c r="C4888">
        <f t="shared" si="76"/>
        <v>4.0519266405879295E-4</v>
      </c>
    </row>
    <row r="4889" spans="1:3" x14ac:dyDescent="0.2">
      <c r="A4889" s="1">
        <v>4887</v>
      </c>
      <c r="B4889">
        <v>3468.99215</v>
      </c>
      <c r="C4889">
        <f t="shared" si="76"/>
        <v>4.9230630591184639E-4</v>
      </c>
    </row>
    <row r="4890" spans="1:3" x14ac:dyDescent="0.2">
      <c r="A4890" s="1">
        <v>4888</v>
      </c>
      <c r="B4890">
        <v>2991.877923333333</v>
      </c>
      <c r="C4890">
        <f t="shared" si="76"/>
        <v>4.245960510966966E-4</v>
      </c>
    </row>
    <row r="4891" spans="1:3" x14ac:dyDescent="0.2">
      <c r="A4891" s="1">
        <v>4889</v>
      </c>
      <c r="B4891">
        <v>346.42130833333363</v>
      </c>
      <c r="C4891">
        <f t="shared" si="76"/>
        <v>4.9162807876268095E-5</v>
      </c>
    </row>
    <row r="4892" spans="1:3" x14ac:dyDescent="0.2">
      <c r="A4892" s="1">
        <v>4890</v>
      </c>
      <c r="B4892">
        <v>413.66670333333337</v>
      </c>
      <c r="C4892">
        <f t="shared" si="76"/>
        <v>5.8706021170086825E-5</v>
      </c>
    </row>
    <row r="4893" spans="1:3" x14ac:dyDescent="0.2">
      <c r="A4893" s="1">
        <v>4891</v>
      </c>
      <c r="B4893">
        <v>412</v>
      </c>
      <c r="C4893">
        <f t="shared" si="76"/>
        <v>5.8469488907803001E-5</v>
      </c>
    </row>
    <row r="4894" spans="1:3" x14ac:dyDescent="0.2">
      <c r="A4894" s="1">
        <v>4892</v>
      </c>
      <c r="B4894">
        <v>412</v>
      </c>
      <c r="C4894">
        <f t="shared" si="76"/>
        <v>5.8469488907803001E-5</v>
      </c>
    </row>
    <row r="4895" spans="1:3" x14ac:dyDescent="0.2">
      <c r="A4895" s="1">
        <v>4893</v>
      </c>
      <c r="B4895">
        <v>412</v>
      </c>
      <c r="C4895">
        <f t="shared" si="76"/>
        <v>5.8469488907803001E-5</v>
      </c>
    </row>
    <row r="4896" spans="1:3" x14ac:dyDescent="0.2">
      <c r="A4896" s="1">
        <v>4894</v>
      </c>
      <c r="B4896">
        <v>412</v>
      </c>
      <c r="C4896">
        <f t="shared" si="76"/>
        <v>5.8469488907803001E-5</v>
      </c>
    </row>
    <row r="4897" spans="1:3" x14ac:dyDescent="0.2">
      <c r="A4897" s="1">
        <v>4895</v>
      </c>
      <c r="B4897">
        <v>412</v>
      </c>
      <c r="C4897">
        <f t="shared" si="76"/>
        <v>5.8469488907803001E-5</v>
      </c>
    </row>
    <row r="4898" spans="1:3" x14ac:dyDescent="0.2">
      <c r="A4898" s="1">
        <v>4896</v>
      </c>
      <c r="B4898">
        <v>412</v>
      </c>
      <c r="C4898">
        <f t="shared" si="76"/>
        <v>5.8469488907803001E-5</v>
      </c>
    </row>
    <row r="4899" spans="1:3" x14ac:dyDescent="0.2">
      <c r="A4899" s="1">
        <v>4897</v>
      </c>
      <c r="B4899">
        <v>412</v>
      </c>
      <c r="C4899">
        <f t="shared" si="76"/>
        <v>5.8469488907803001E-5</v>
      </c>
    </row>
    <row r="4900" spans="1:3" x14ac:dyDescent="0.2">
      <c r="A4900" s="1">
        <v>4898</v>
      </c>
      <c r="B4900">
        <v>412</v>
      </c>
      <c r="C4900">
        <f t="shared" si="76"/>
        <v>5.8469488907803001E-5</v>
      </c>
    </row>
    <row r="4901" spans="1:3" x14ac:dyDescent="0.2">
      <c r="A4901" s="1">
        <v>4899</v>
      </c>
      <c r="B4901">
        <v>412</v>
      </c>
      <c r="C4901">
        <f t="shared" si="76"/>
        <v>5.8469488907803001E-5</v>
      </c>
    </row>
    <row r="4902" spans="1:3" x14ac:dyDescent="0.2">
      <c r="A4902" s="1">
        <v>4900</v>
      </c>
      <c r="B4902">
        <v>412</v>
      </c>
      <c r="C4902">
        <f t="shared" si="76"/>
        <v>5.8469488907803001E-5</v>
      </c>
    </row>
    <row r="4903" spans="1:3" x14ac:dyDescent="0.2">
      <c r="A4903" s="1">
        <v>4901</v>
      </c>
      <c r="B4903">
        <v>497.00002499999988</v>
      </c>
      <c r="C4903">
        <f t="shared" si="76"/>
        <v>7.0532372448823568E-5</v>
      </c>
    </row>
    <row r="4904" spans="1:3" x14ac:dyDescent="0.2">
      <c r="A4904" s="1">
        <v>4902</v>
      </c>
      <c r="B4904">
        <v>1152.803626666667</v>
      </c>
      <c r="C4904">
        <f t="shared" si="76"/>
        <v>1.6360155063655768E-4</v>
      </c>
    </row>
    <row r="4905" spans="1:3" x14ac:dyDescent="0.2">
      <c r="A4905" s="1">
        <v>4903</v>
      </c>
      <c r="B4905">
        <v>2627.8723840077191</v>
      </c>
      <c r="C4905">
        <f t="shared" si="76"/>
        <v>3.7293775535888633E-4</v>
      </c>
    </row>
    <row r="4906" spans="1:3" x14ac:dyDescent="0.2">
      <c r="A4906" s="1">
        <v>4904</v>
      </c>
      <c r="B4906">
        <v>2812.215078874066</v>
      </c>
      <c r="C4906">
        <f t="shared" si="76"/>
        <v>3.9909897660335815E-4</v>
      </c>
    </row>
    <row r="4907" spans="1:3" x14ac:dyDescent="0.2">
      <c r="A4907" s="1">
        <v>4905</v>
      </c>
      <c r="B4907">
        <v>2760.7735510076318</v>
      </c>
      <c r="C4907">
        <f t="shared" si="76"/>
        <v>3.9179858863494331E-4</v>
      </c>
    </row>
    <row r="4908" spans="1:3" x14ac:dyDescent="0.2">
      <c r="A4908" s="1">
        <v>4906</v>
      </c>
      <c r="B4908">
        <v>2511.4251169598492</v>
      </c>
      <c r="C4908">
        <f t="shared" si="76"/>
        <v>3.5641199761859651E-4</v>
      </c>
    </row>
    <row r="4909" spans="1:3" x14ac:dyDescent="0.2">
      <c r="A4909" s="1">
        <v>4907</v>
      </c>
      <c r="B4909">
        <v>2657.409666666666</v>
      </c>
      <c r="C4909">
        <f t="shared" si="76"/>
        <v>3.7712957531226969E-4</v>
      </c>
    </row>
    <row r="4910" spans="1:3" x14ac:dyDescent="0.2">
      <c r="A4910" s="1">
        <v>4908</v>
      </c>
      <c r="B4910">
        <v>671.34801666666669</v>
      </c>
      <c r="C4910">
        <f t="shared" si="76"/>
        <v>9.5275183043124303E-5</v>
      </c>
    </row>
    <row r="4911" spans="1:3" x14ac:dyDescent="0.2">
      <c r="A4911" s="1">
        <v>4909</v>
      </c>
      <c r="B4911">
        <v>654.20190000000025</v>
      </c>
      <c r="C4911">
        <f t="shared" si="76"/>
        <v>9.2841870717266179E-5</v>
      </c>
    </row>
    <row r="4912" spans="1:3" x14ac:dyDescent="0.2">
      <c r="A4912" s="1">
        <v>4910</v>
      </c>
      <c r="B4912">
        <v>2727.7886549999998</v>
      </c>
      <c r="C4912">
        <f t="shared" si="76"/>
        <v>3.8711749637464411E-4</v>
      </c>
    </row>
    <row r="4913" spans="1:3" x14ac:dyDescent="0.2">
      <c r="A4913" s="1">
        <v>4911</v>
      </c>
      <c r="B4913">
        <v>4885.7725733333291</v>
      </c>
      <c r="C4913">
        <f t="shared" si="76"/>
        <v>6.9337044971495441E-4</v>
      </c>
    </row>
    <row r="4914" spans="1:3" x14ac:dyDescent="0.2">
      <c r="A4914" s="1">
        <v>4912</v>
      </c>
      <c r="B4914">
        <v>4070.2764099999981</v>
      </c>
      <c r="C4914">
        <f t="shared" si="76"/>
        <v>5.7763830438394936E-4</v>
      </c>
    </row>
    <row r="4915" spans="1:3" x14ac:dyDescent="0.2">
      <c r="A4915" s="1">
        <v>4913</v>
      </c>
      <c r="B4915">
        <v>709.64416666666671</v>
      </c>
      <c r="C4915">
        <f t="shared" si="76"/>
        <v>1.00710028474281E-4</v>
      </c>
    </row>
    <row r="4916" spans="1:3" x14ac:dyDescent="0.2">
      <c r="A4916" s="1">
        <v>4914</v>
      </c>
      <c r="B4916">
        <v>418.00000333333338</v>
      </c>
      <c r="C4916">
        <f t="shared" si="76"/>
        <v>5.9320986792135812E-5</v>
      </c>
    </row>
    <row r="4917" spans="1:3" x14ac:dyDescent="0.2">
      <c r="A4917" s="1">
        <v>4915</v>
      </c>
      <c r="B4917">
        <v>412</v>
      </c>
      <c r="C4917">
        <f t="shared" si="76"/>
        <v>5.8469488907803001E-5</v>
      </c>
    </row>
    <row r="4918" spans="1:3" x14ac:dyDescent="0.2">
      <c r="A4918" s="1">
        <v>4916</v>
      </c>
      <c r="B4918">
        <v>412</v>
      </c>
      <c r="C4918">
        <f t="shared" si="76"/>
        <v>5.8469488907803001E-5</v>
      </c>
    </row>
    <row r="4919" spans="1:3" x14ac:dyDescent="0.2">
      <c r="A4919" s="1">
        <v>4917</v>
      </c>
      <c r="B4919">
        <v>412</v>
      </c>
      <c r="C4919">
        <f t="shared" si="76"/>
        <v>5.8469488907803001E-5</v>
      </c>
    </row>
    <row r="4920" spans="1:3" x14ac:dyDescent="0.2">
      <c r="A4920" s="1">
        <v>4918</v>
      </c>
      <c r="B4920">
        <v>412</v>
      </c>
      <c r="C4920">
        <f t="shared" si="76"/>
        <v>5.8469488907803001E-5</v>
      </c>
    </row>
    <row r="4921" spans="1:3" x14ac:dyDescent="0.2">
      <c r="A4921" s="1">
        <v>4919</v>
      </c>
      <c r="B4921">
        <v>412</v>
      </c>
      <c r="C4921">
        <f t="shared" si="76"/>
        <v>5.8469488907803001E-5</v>
      </c>
    </row>
    <row r="4922" spans="1:3" x14ac:dyDescent="0.2">
      <c r="A4922" s="1">
        <v>4920</v>
      </c>
      <c r="B4922">
        <v>412</v>
      </c>
      <c r="C4922">
        <f t="shared" si="76"/>
        <v>5.8469488907803001E-5</v>
      </c>
    </row>
    <row r="4923" spans="1:3" x14ac:dyDescent="0.2">
      <c r="A4923" s="1">
        <v>4921</v>
      </c>
      <c r="B4923">
        <v>412</v>
      </c>
      <c r="C4923">
        <f t="shared" si="76"/>
        <v>5.8469488907803001E-5</v>
      </c>
    </row>
    <row r="4924" spans="1:3" x14ac:dyDescent="0.2">
      <c r="A4924" s="1">
        <v>4922</v>
      </c>
      <c r="B4924">
        <v>412</v>
      </c>
      <c r="C4924">
        <f t="shared" si="76"/>
        <v>5.8469488907803001E-5</v>
      </c>
    </row>
    <row r="4925" spans="1:3" x14ac:dyDescent="0.2">
      <c r="A4925" s="1">
        <v>4923</v>
      </c>
      <c r="B4925">
        <v>412</v>
      </c>
      <c r="C4925">
        <f t="shared" si="76"/>
        <v>5.8469488907803001E-5</v>
      </c>
    </row>
    <row r="4926" spans="1:3" x14ac:dyDescent="0.2">
      <c r="A4926" s="1">
        <v>4924</v>
      </c>
      <c r="B4926">
        <v>412</v>
      </c>
      <c r="C4926">
        <f t="shared" si="76"/>
        <v>5.8469488907803001E-5</v>
      </c>
    </row>
    <row r="4927" spans="1:3" x14ac:dyDescent="0.2">
      <c r="A4927" s="1">
        <v>4925</v>
      </c>
      <c r="B4927">
        <v>438.25006000000008</v>
      </c>
      <c r="C4927">
        <f t="shared" si="76"/>
        <v>6.2194798597121369E-5</v>
      </c>
    </row>
    <row r="4928" spans="1:3" x14ac:dyDescent="0.2">
      <c r="A4928" s="1">
        <v>4926</v>
      </c>
      <c r="B4928">
        <v>871.17028166666717</v>
      </c>
      <c r="C4928">
        <f t="shared" si="76"/>
        <v>1.2363320660368159E-4</v>
      </c>
    </row>
    <row r="4929" spans="1:3" x14ac:dyDescent="0.2">
      <c r="A4929" s="1">
        <v>4927</v>
      </c>
      <c r="B4929">
        <v>2627.9133356082948</v>
      </c>
      <c r="C4929">
        <f t="shared" si="76"/>
        <v>3.7294356705586601E-4</v>
      </c>
    </row>
    <row r="4930" spans="1:3" x14ac:dyDescent="0.2">
      <c r="A4930" s="1">
        <v>4928</v>
      </c>
      <c r="B4930">
        <v>2790.7161348145878</v>
      </c>
      <c r="C4930">
        <f t="shared" ref="C4930:C4993" si="77">B4930/$B$8762</f>
        <v>3.9604792740137966E-4</v>
      </c>
    </row>
    <row r="4931" spans="1:3" x14ac:dyDescent="0.2">
      <c r="A4931" s="1">
        <v>4929</v>
      </c>
      <c r="B4931">
        <v>2232.037673706729</v>
      </c>
      <c r="C4931">
        <f t="shared" si="77"/>
        <v>3.1676238350629616E-4</v>
      </c>
    </row>
    <row r="4932" spans="1:3" x14ac:dyDescent="0.2">
      <c r="A4932" s="1">
        <v>4930</v>
      </c>
      <c r="B4932">
        <v>2156.5485238565748</v>
      </c>
      <c r="C4932">
        <f t="shared" si="77"/>
        <v>3.0604924756012363E-4</v>
      </c>
    </row>
    <row r="4933" spans="1:3" x14ac:dyDescent="0.2">
      <c r="A4933" s="1">
        <v>4931</v>
      </c>
      <c r="B4933">
        <v>1654.0232150000011</v>
      </c>
      <c r="C4933">
        <f t="shared" si="77"/>
        <v>2.3473274762789132E-4</v>
      </c>
    </row>
    <row r="4934" spans="1:3" x14ac:dyDescent="0.2">
      <c r="A4934" s="1">
        <v>4932</v>
      </c>
      <c r="B4934">
        <v>766.03952833333256</v>
      </c>
      <c r="C4934">
        <f t="shared" si="77"/>
        <v>1.087134458854962E-4</v>
      </c>
    </row>
    <row r="4935" spans="1:3" x14ac:dyDescent="0.2">
      <c r="A4935" s="1">
        <v>4933</v>
      </c>
      <c r="B4935">
        <v>860.70694500000013</v>
      </c>
      <c r="C4935">
        <f t="shared" si="77"/>
        <v>1.2214828925618087E-4</v>
      </c>
    </row>
    <row r="4936" spans="1:3" x14ac:dyDescent="0.2">
      <c r="A4936" s="1">
        <v>4934</v>
      </c>
      <c r="B4936">
        <v>3417.6333166666659</v>
      </c>
      <c r="C4936">
        <f t="shared" si="77"/>
        <v>4.8501765364024178E-4</v>
      </c>
    </row>
    <row r="4937" spans="1:3" x14ac:dyDescent="0.2">
      <c r="A4937" s="1">
        <v>4935</v>
      </c>
      <c r="B4937">
        <v>3670.5256749999971</v>
      </c>
      <c r="C4937">
        <f t="shared" si="77"/>
        <v>5.2090718504907397E-4</v>
      </c>
    </row>
    <row r="4938" spans="1:3" x14ac:dyDescent="0.2">
      <c r="A4938" s="1">
        <v>4936</v>
      </c>
      <c r="B4938">
        <v>2261.6431466666681</v>
      </c>
      <c r="C4938">
        <f t="shared" si="77"/>
        <v>3.2096388077047436E-4</v>
      </c>
    </row>
    <row r="4939" spans="1:3" x14ac:dyDescent="0.2">
      <c r="A4939" s="1">
        <v>4937</v>
      </c>
      <c r="B4939">
        <v>622.01450166666677</v>
      </c>
      <c r="C4939">
        <f t="shared" si="77"/>
        <v>8.8273956324494624E-5</v>
      </c>
    </row>
    <row r="4940" spans="1:3" x14ac:dyDescent="0.2">
      <c r="A4940" s="1">
        <v>4938</v>
      </c>
      <c r="B4940">
        <v>416.83333333333331</v>
      </c>
      <c r="C4940">
        <f t="shared" si="77"/>
        <v>5.9155417377999721E-5</v>
      </c>
    </row>
    <row r="4941" spans="1:3" x14ac:dyDescent="0.2">
      <c r="A4941" s="1">
        <v>4939</v>
      </c>
      <c r="B4941">
        <v>412</v>
      </c>
      <c r="C4941">
        <f t="shared" si="77"/>
        <v>5.8469488907803001E-5</v>
      </c>
    </row>
    <row r="4942" spans="1:3" x14ac:dyDescent="0.2">
      <c r="A4942" s="1">
        <v>4940</v>
      </c>
      <c r="B4942">
        <v>412</v>
      </c>
      <c r="C4942">
        <f t="shared" si="77"/>
        <v>5.8469488907803001E-5</v>
      </c>
    </row>
    <row r="4943" spans="1:3" x14ac:dyDescent="0.2">
      <c r="A4943" s="1">
        <v>4941</v>
      </c>
      <c r="B4943">
        <v>412</v>
      </c>
      <c r="C4943">
        <f t="shared" si="77"/>
        <v>5.8469488907803001E-5</v>
      </c>
    </row>
    <row r="4944" spans="1:3" x14ac:dyDescent="0.2">
      <c r="A4944" s="1">
        <v>4942</v>
      </c>
      <c r="B4944">
        <v>412</v>
      </c>
      <c r="C4944">
        <f t="shared" si="77"/>
        <v>5.8469488907803001E-5</v>
      </c>
    </row>
    <row r="4945" spans="1:3" x14ac:dyDescent="0.2">
      <c r="A4945" s="1">
        <v>4943</v>
      </c>
      <c r="B4945">
        <v>412</v>
      </c>
      <c r="C4945">
        <f t="shared" si="77"/>
        <v>5.8469488907803001E-5</v>
      </c>
    </row>
    <row r="4946" spans="1:3" x14ac:dyDescent="0.2">
      <c r="A4946" s="1">
        <v>4944</v>
      </c>
      <c r="B4946">
        <v>412</v>
      </c>
      <c r="C4946">
        <f t="shared" si="77"/>
        <v>5.8469488907803001E-5</v>
      </c>
    </row>
    <row r="4947" spans="1:3" x14ac:dyDescent="0.2">
      <c r="A4947" s="1">
        <v>4945</v>
      </c>
      <c r="B4947">
        <v>412</v>
      </c>
      <c r="C4947">
        <f t="shared" si="77"/>
        <v>5.8469488907803001E-5</v>
      </c>
    </row>
    <row r="4948" spans="1:3" x14ac:dyDescent="0.2">
      <c r="A4948" s="1">
        <v>4946</v>
      </c>
      <c r="B4948">
        <v>412</v>
      </c>
      <c r="C4948">
        <f t="shared" si="77"/>
        <v>5.8469488907803001E-5</v>
      </c>
    </row>
    <row r="4949" spans="1:3" x14ac:dyDescent="0.2">
      <c r="A4949" s="1">
        <v>4947</v>
      </c>
      <c r="B4949">
        <v>412</v>
      </c>
      <c r="C4949">
        <f t="shared" si="77"/>
        <v>5.8469488907803001E-5</v>
      </c>
    </row>
    <row r="4950" spans="1:3" x14ac:dyDescent="0.2">
      <c r="A4950" s="1">
        <v>4948</v>
      </c>
      <c r="B4950">
        <v>412</v>
      </c>
      <c r="C4950">
        <f t="shared" si="77"/>
        <v>5.8469488907803001E-5</v>
      </c>
    </row>
    <row r="4951" spans="1:3" x14ac:dyDescent="0.2">
      <c r="A4951" s="1">
        <v>4949</v>
      </c>
      <c r="B4951">
        <v>453.25006833333327</v>
      </c>
      <c r="C4951">
        <f t="shared" si="77"/>
        <v>6.4323543307953356E-5</v>
      </c>
    </row>
    <row r="4952" spans="1:3" x14ac:dyDescent="0.2">
      <c r="A4952" s="1">
        <v>4950</v>
      </c>
      <c r="B4952">
        <v>846.56700666666734</v>
      </c>
      <c r="C4952">
        <f t="shared" si="77"/>
        <v>1.2014160244176869E-4</v>
      </c>
    </row>
    <row r="4953" spans="1:3" x14ac:dyDescent="0.2">
      <c r="A4953" s="1">
        <v>4951</v>
      </c>
      <c r="B4953">
        <v>2681.065073659232</v>
      </c>
      <c r="C4953">
        <f t="shared" si="77"/>
        <v>3.8048666161508859E-4</v>
      </c>
    </row>
    <row r="4954" spans="1:3" x14ac:dyDescent="0.2">
      <c r="A4954" s="1">
        <v>4952</v>
      </c>
      <c r="B4954">
        <v>2605.516771609547</v>
      </c>
      <c r="C4954">
        <f t="shared" si="77"/>
        <v>3.6976513101145411E-4</v>
      </c>
    </row>
    <row r="4955" spans="1:3" x14ac:dyDescent="0.2">
      <c r="A4955" s="1">
        <v>4953</v>
      </c>
      <c r="B4955">
        <v>2596.6295906014639</v>
      </c>
      <c r="C4955">
        <f t="shared" si="77"/>
        <v>3.685038957411295E-4</v>
      </c>
    </row>
    <row r="4956" spans="1:3" x14ac:dyDescent="0.2">
      <c r="A4956" s="1">
        <v>4954</v>
      </c>
      <c r="B4956">
        <v>1958.5844876299329</v>
      </c>
      <c r="C4956">
        <f t="shared" si="77"/>
        <v>2.7795493683124611E-4</v>
      </c>
    </row>
    <row r="4957" spans="1:3" x14ac:dyDescent="0.2">
      <c r="A4957" s="1">
        <v>4955</v>
      </c>
      <c r="B4957">
        <v>2425.0381083333341</v>
      </c>
      <c r="C4957">
        <f t="shared" si="77"/>
        <v>3.441522785829987E-4</v>
      </c>
    </row>
    <row r="4958" spans="1:3" x14ac:dyDescent="0.2">
      <c r="A4958" s="1">
        <v>4956</v>
      </c>
      <c r="B4958">
        <v>678.18454333333386</v>
      </c>
      <c r="C4958">
        <f t="shared" si="77"/>
        <v>9.6245397169591768E-5</v>
      </c>
    </row>
    <row r="4959" spans="1:3" x14ac:dyDescent="0.2">
      <c r="A4959" s="1">
        <v>4957</v>
      </c>
      <c r="B4959">
        <v>668.378066666667</v>
      </c>
      <c r="C4959">
        <f t="shared" si="77"/>
        <v>9.485369892035316E-5</v>
      </c>
    </row>
    <row r="4960" spans="1:3" x14ac:dyDescent="0.2">
      <c r="A4960" s="1">
        <v>4958</v>
      </c>
      <c r="B4960">
        <v>3456.1814433333311</v>
      </c>
      <c r="C4960">
        <f t="shared" si="77"/>
        <v>4.9048825865129317E-4</v>
      </c>
    </row>
    <row r="4961" spans="1:3" x14ac:dyDescent="0.2">
      <c r="A4961" s="1">
        <v>4959</v>
      </c>
      <c r="B4961">
        <v>4350.3957633333293</v>
      </c>
      <c r="C4961">
        <f t="shared" si="77"/>
        <v>6.1739178841934772E-4</v>
      </c>
    </row>
    <row r="4962" spans="1:3" x14ac:dyDescent="0.2">
      <c r="A4962" s="1">
        <v>4960</v>
      </c>
      <c r="B4962">
        <v>2483.9081900000001</v>
      </c>
      <c r="C4962">
        <f t="shared" si="77"/>
        <v>3.5250689893982047E-4</v>
      </c>
    </row>
    <row r="4963" spans="1:3" x14ac:dyDescent="0.2">
      <c r="A4963" s="1">
        <v>4961</v>
      </c>
      <c r="B4963">
        <v>614.70446333333371</v>
      </c>
      <c r="C4963">
        <f t="shared" si="77"/>
        <v>8.7236543204964451E-5</v>
      </c>
    </row>
    <row r="4964" spans="1:3" x14ac:dyDescent="0.2">
      <c r="A4964" s="1">
        <v>4962</v>
      </c>
      <c r="B4964">
        <v>419.83336666666668</v>
      </c>
      <c r="C4964">
        <f t="shared" si="77"/>
        <v>5.9581170814180242E-5</v>
      </c>
    </row>
    <row r="4965" spans="1:3" x14ac:dyDescent="0.2">
      <c r="A4965" s="1">
        <v>4963</v>
      </c>
      <c r="B4965">
        <v>412</v>
      </c>
      <c r="C4965">
        <f t="shared" si="77"/>
        <v>5.8469488907803001E-5</v>
      </c>
    </row>
    <row r="4966" spans="1:3" x14ac:dyDescent="0.2">
      <c r="A4966" s="1">
        <v>4964</v>
      </c>
      <c r="B4966">
        <v>412</v>
      </c>
      <c r="C4966">
        <f t="shared" si="77"/>
        <v>5.8469488907803001E-5</v>
      </c>
    </row>
    <row r="4967" spans="1:3" x14ac:dyDescent="0.2">
      <c r="A4967" s="1">
        <v>4965</v>
      </c>
      <c r="B4967">
        <v>412</v>
      </c>
      <c r="C4967">
        <f t="shared" si="77"/>
        <v>5.8469488907803001E-5</v>
      </c>
    </row>
    <row r="4968" spans="1:3" x14ac:dyDescent="0.2">
      <c r="A4968" s="1">
        <v>4966</v>
      </c>
      <c r="B4968">
        <v>412</v>
      </c>
      <c r="C4968">
        <f t="shared" si="77"/>
        <v>5.8469488907803001E-5</v>
      </c>
    </row>
    <row r="4969" spans="1:3" x14ac:dyDescent="0.2">
      <c r="A4969" s="1">
        <v>4967</v>
      </c>
      <c r="B4969">
        <v>412</v>
      </c>
      <c r="C4969">
        <f t="shared" si="77"/>
        <v>5.8469488907803001E-5</v>
      </c>
    </row>
    <row r="4970" spans="1:3" x14ac:dyDescent="0.2">
      <c r="A4970" s="1">
        <v>4968</v>
      </c>
      <c r="B4970">
        <v>412</v>
      </c>
      <c r="C4970">
        <f t="shared" si="77"/>
        <v>5.8469488907803001E-5</v>
      </c>
    </row>
    <row r="4971" spans="1:3" x14ac:dyDescent="0.2">
      <c r="A4971" s="1">
        <v>4969</v>
      </c>
      <c r="B4971">
        <v>412</v>
      </c>
      <c r="C4971">
        <f t="shared" si="77"/>
        <v>5.8469488907803001E-5</v>
      </c>
    </row>
    <row r="4972" spans="1:3" x14ac:dyDescent="0.2">
      <c r="A4972" s="1">
        <v>4970</v>
      </c>
      <c r="B4972">
        <v>412</v>
      </c>
      <c r="C4972">
        <f t="shared" si="77"/>
        <v>5.8469488907803001E-5</v>
      </c>
    </row>
    <row r="4973" spans="1:3" x14ac:dyDescent="0.2">
      <c r="A4973" s="1">
        <v>4971</v>
      </c>
      <c r="B4973">
        <v>412</v>
      </c>
      <c r="C4973">
        <f t="shared" si="77"/>
        <v>5.8469488907803001E-5</v>
      </c>
    </row>
    <row r="4974" spans="1:3" x14ac:dyDescent="0.2">
      <c r="A4974" s="1">
        <v>4972</v>
      </c>
      <c r="B4974">
        <v>412</v>
      </c>
      <c r="C4974">
        <f t="shared" si="77"/>
        <v>5.8469488907803001E-5</v>
      </c>
    </row>
    <row r="4975" spans="1:3" x14ac:dyDescent="0.2">
      <c r="A4975" s="1">
        <v>4973</v>
      </c>
      <c r="B4975">
        <v>412</v>
      </c>
      <c r="C4975">
        <f t="shared" si="77"/>
        <v>5.8469488907803001E-5</v>
      </c>
    </row>
    <row r="4976" spans="1:3" x14ac:dyDescent="0.2">
      <c r="A4976" s="1">
        <v>4974</v>
      </c>
      <c r="B4976">
        <v>12</v>
      </c>
      <c r="C4976">
        <f t="shared" si="77"/>
        <v>1.702994822557369E-6</v>
      </c>
    </row>
    <row r="4977" spans="1:3" x14ac:dyDescent="0.2">
      <c r="A4977" s="1">
        <v>4975</v>
      </c>
      <c r="B4977">
        <v>12</v>
      </c>
      <c r="C4977">
        <f t="shared" si="77"/>
        <v>1.702994822557369E-6</v>
      </c>
    </row>
    <row r="4978" spans="1:3" x14ac:dyDescent="0.2">
      <c r="A4978" s="1">
        <v>4976</v>
      </c>
      <c r="B4978">
        <v>12</v>
      </c>
      <c r="C4978">
        <f t="shared" si="77"/>
        <v>1.702994822557369E-6</v>
      </c>
    </row>
    <row r="4979" spans="1:3" x14ac:dyDescent="0.2">
      <c r="A4979" s="1">
        <v>4977</v>
      </c>
      <c r="B4979">
        <v>12</v>
      </c>
      <c r="C4979">
        <f t="shared" si="77"/>
        <v>1.702994822557369E-6</v>
      </c>
    </row>
    <row r="4980" spans="1:3" x14ac:dyDescent="0.2">
      <c r="A4980" s="1">
        <v>4978</v>
      </c>
      <c r="B4980">
        <v>12</v>
      </c>
      <c r="C4980">
        <f t="shared" si="77"/>
        <v>1.702994822557369E-6</v>
      </c>
    </row>
    <row r="4981" spans="1:3" x14ac:dyDescent="0.2">
      <c r="A4981" s="1">
        <v>4979</v>
      </c>
      <c r="B4981">
        <v>12</v>
      </c>
      <c r="C4981">
        <f t="shared" si="77"/>
        <v>1.702994822557369E-6</v>
      </c>
    </row>
    <row r="4982" spans="1:3" x14ac:dyDescent="0.2">
      <c r="A4982" s="1">
        <v>4980</v>
      </c>
      <c r="B4982">
        <v>12</v>
      </c>
      <c r="C4982">
        <f t="shared" si="77"/>
        <v>1.702994822557369E-6</v>
      </c>
    </row>
    <row r="4983" spans="1:3" x14ac:dyDescent="0.2">
      <c r="A4983" s="1">
        <v>4981</v>
      </c>
      <c r="B4983">
        <v>12</v>
      </c>
      <c r="C4983">
        <f t="shared" si="77"/>
        <v>1.702994822557369E-6</v>
      </c>
    </row>
    <row r="4984" spans="1:3" x14ac:dyDescent="0.2">
      <c r="A4984" s="1">
        <v>4982</v>
      </c>
      <c r="B4984">
        <v>12</v>
      </c>
      <c r="C4984">
        <f t="shared" si="77"/>
        <v>1.702994822557369E-6</v>
      </c>
    </row>
    <row r="4985" spans="1:3" x14ac:dyDescent="0.2">
      <c r="A4985" s="1">
        <v>4983</v>
      </c>
      <c r="B4985">
        <v>12</v>
      </c>
      <c r="C4985">
        <f t="shared" si="77"/>
        <v>1.702994822557369E-6</v>
      </c>
    </row>
    <row r="4986" spans="1:3" x14ac:dyDescent="0.2">
      <c r="A4986" s="1">
        <v>4984</v>
      </c>
      <c r="B4986">
        <v>12</v>
      </c>
      <c r="C4986">
        <f t="shared" si="77"/>
        <v>1.702994822557369E-6</v>
      </c>
    </row>
    <row r="4987" spans="1:3" x14ac:dyDescent="0.2">
      <c r="A4987" s="1">
        <v>4985</v>
      </c>
      <c r="B4987">
        <v>12</v>
      </c>
      <c r="C4987">
        <f t="shared" si="77"/>
        <v>1.702994822557369E-6</v>
      </c>
    </row>
    <row r="4988" spans="1:3" x14ac:dyDescent="0.2">
      <c r="A4988" s="1">
        <v>4986</v>
      </c>
      <c r="B4988">
        <v>412</v>
      </c>
      <c r="C4988">
        <f t="shared" si="77"/>
        <v>5.8469488907803001E-5</v>
      </c>
    </row>
    <row r="4989" spans="1:3" x14ac:dyDescent="0.2">
      <c r="A4989" s="1">
        <v>4987</v>
      </c>
      <c r="B4989">
        <v>412</v>
      </c>
      <c r="C4989">
        <f t="shared" si="77"/>
        <v>5.8469488907803001E-5</v>
      </c>
    </row>
    <row r="4990" spans="1:3" x14ac:dyDescent="0.2">
      <c r="A4990" s="1">
        <v>4988</v>
      </c>
      <c r="B4990">
        <v>412</v>
      </c>
      <c r="C4990">
        <f t="shared" si="77"/>
        <v>5.8469488907803001E-5</v>
      </c>
    </row>
    <row r="4991" spans="1:3" x14ac:dyDescent="0.2">
      <c r="A4991" s="1">
        <v>4989</v>
      </c>
      <c r="B4991">
        <v>412</v>
      </c>
      <c r="C4991">
        <f t="shared" si="77"/>
        <v>5.8469488907803001E-5</v>
      </c>
    </row>
    <row r="4992" spans="1:3" x14ac:dyDescent="0.2">
      <c r="A4992" s="1">
        <v>4990</v>
      </c>
      <c r="B4992">
        <v>412</v>
      </c>
      <c r="C4992">
        <f t="shared" si="77"/>
        <v>5.8469488907803001E-5</v>
      </c>
    </row>
    <row r="4993" spans="1:3" x14ac:dyDescent="0.2">
      <c r="A4993" s="1">
        <v>4991</v>
      </c>
      <c r="B4993">
        <v>412</v>
      </c>
      <c r="C4993">
        <f t="shared" si="77"/>
        <v>5.8469488907803001E-5</v>
      </c>
    </row>
    <row r="4994" spans="1:3" x14ac:dyDescent="0.2">
      <c r="A4994" s="1">
        <v>4992</v>
      </c>
      <c r="B4994">
        <v>412</v>
      </c>
      <c r="C4994">
        <f t="shared" ref="C4994:C5057" si="78">B4994/$B$8762</f>
        <v>5.8469488907803001E-5</v>
      </c>
    </row>
    <row r="4995" spans="1:3" x14ac:dyDescent="0.2">
      <c r="A4995" s="1">
        <v>4993</v>
      </c>
      <c r="B4995">
        <v>412</v>
      </c>
      <c r="C4995">
        <f t="shared" si="78"/>
        <v>5.8469488907803001E-5</v>
      </c>
    </row>
    <row r="4996" spans="1:3" x14ac:dyDescent="0.2">
      <c r="A4996" s="1">
        <v>4994</v>
      </c>
      <c r="B4996">
        <v>412</v>
      </c>
      <c r="C4996">
        <f t="shared" si="78"/>
        <v>5.8469488907803001E-5</v>
      </c>
    </row>
    <row r="4997" spans="1:3" x14ac:dyDescent="0.2">
      <c r="A4997" s="1">
        <v>4995</v>
      </c>
      <c r="B4997">
        <v>412</v>
      </c>
      <c r="C4997">
        <f t="shared" si="78"/>
        <v>5.8469488907803001E-5</v>
      </c>
    </row>
    <row r="4998" spans="1:3" x14ac:dyDescent="0.2">
      <c r="A4998" s="1">
        <v>4996</v>
      </c>
      <c r="B4998">
        <v>412</v>
      </c>
      <c r="C4998">
        <f t="shared" si="78"/>
        <v>5.8469488907803001E-5</v>
      </c>
    </row>
    <row r="4999" spans="1:3" x14ac:dyDescent="0.2">
      <c r="A4999" s="1">
        <v>4997</v>
      </c>
      <c r="B4999">
        <v>412</v>
      </c>
      <c r="C4999">
        <f t="shared" si="78"/>
        <v>5.8469488907803001E-5</v>
      </c>
    </row>
    <row r="5000" spans="1:3" x14ac:dyDescent="0.2">
      <c r="A5000" s="1">
        <v>4998</v>
      </c>
      <c r="B5000">
        <v>12</v>
      </c>
      <c r="C5000">
        <f t="shared" si="78"/>
        <v>1.702994822557369E-6</v>
      </c>
    </row>
    <row r="5001" spans="1:3" x14ac:dyDescent="0.2">
      <c r="A5001" s="1">
        <v>4999</v>
      </c>
      <c r="B5001">
        <v>12</v>
      </c>
      <c r="C5001">
        <f t="shared" si="78"/>
        <v>1.702994822557369E-6</v>
      </c>
    </row>
    <row r="5002" spans="1:3" x14ac:dyDescent="0.2">
      <c r="A5002" s="1">
        <v>5000</v>
      </c>
      <c r="B5002">
        <v>12</v>
      </c>
      <c r="C5002">
        <f t="shared" si="78"/>
        <v>1.702994822557369E-6</v>
      </c>
    </row>
    <row r="5003" spans="1:3" x14ac:dyDescent="0.2">
      <c r="A5003" s="1">
        <v>5001</v>
      </c>
      <c r="B5003">
        <v>12</v>
      </c>
      <c r="C5003">
        <f t="shared" si="78"/>
        <v>1.702994822557369E-6</v>
      </c>
    </row>
    <row r="5004" spans="1:3" x14ac:dyDescent="0.2">
      <c r="A5004" s="1">
        <v>5002</v>
      </c>
      <c r="B5004">
        <v>12</v>
      </c>
      <c r="C5004">
        <f t="shared" si="78"/>
        <v>1.702994822557369E-6</v>
      </c>
    </row>
    <row r="5005" spans="1:3" x14ac:dyDescent="0.2">
      <c r="A5005" s="1">
        <v>5003</v>
      </c>
      <c r="B5005">
        <v>12</v>
      </c>
      <c r="C5005">
        <f t="shared" si="78"/>
        <v>1.702994822557369E-6</v>
      </c>
    </row>
    <row r="5006" spans="1:3" x14ac:dyDescent="0.2">
      <c r="A5006" s="1">
        <v>5004</v>
      </c>
      <c r="B5006">
        <v>12</v>
      </c>
      <c r="C5006">
        <f t="shared" si="78"/>
        <v>1.702994822557369E-6</v>
      </c>
    </row>
    <row r="5007" spans="1:3" x14ac:dyDescent="0.2">
      <c r="A5007" s="1">
        <v>5005</v>
      </c>
      <c r="B5007">
        <v>12</v>
      </c>
      <c r="C5007">
        <f t="shared" si="78"/>
        <v>1.702994822557369E-6</v>
      </c>
    </row>
    <row r="5008" spans="1:3" x14ac:dyDescent="0.2">
      <c r="A5008" s="1">
        <v>5006</v>
      </c>
      <c r="B5008">
        <v>12</v>
      </c>
      <c r="C5008">
        <f t="shared" si="78"/>
        <v>1.702994822557369E-6</v>
      </c>
    </row>
    <row r="5009" spans="1:3" x14ac:dyDescent="0.2">
      <c r="A5009" s="1">
        <v>5007</v>
      </c>
      <c r="B5009">
        <v>12</v>
      </c>
      <c r="C5009">
        <f t="shared" si="78"/>
        <v>1.702994822557369E-6</v>
      </c>
    </row>
    <row r="5010" spans="1:3" x14ac:dyDescent="0.2">
      <c r="A5010" s="1">
        <v>5008</v>
      </c>
      <c r="B5010">
        <v>12</v>
      </c>
      <c r="C5010">
        <f t="shared" si="78"/>
        <v>1.702994822557369E-6</v>
      </c>
    </row>
    <row r="5011" spans="1:3" x14ac:dyDescent="0.2">
      <c r="A5011" s="1">
        <v>5009</v>
      </c>
      <c r="B5011">
        <v>12</v>
      </c>
      <c r="C5011">
        <f t="shared" si="78"/>
        <v>1.702994822557369E-6</v>
      </c>
    </row>
    <row r="5012" spans="1:3" x14ac:dyDescent="0.2">
      <c r="A5012" s="1">
        <v>5010</v>
      </c>
      <c r="B5012">
        <v>412</v>
      </c>
      <c r="C5012">
        <f t="shared" si="78"/>
        <v>5.8469488907803001E-5</v>
      </c>
    </row>
    <row r="5013" spans="1:3" x14ac:dyDescent="0.2">
      <c r="A5013" s="1">
        <v>5011</v>
      </c>
      <c r="B5013">
        <v>412</v>
      </c>
      <c r="C5013">
        <f t="shared" si="78"/>
        <v>5.8469488907803001E-5</v>
      </c>
    </row>
    <row r="5014" spans="1:3" x14ac:dyDescent="0.2">
      <c r="A5014" s="1">
        <v>5012</v>
      </c>
      <c r="B5014">
        <v>412</v>
      </c>
      <c r="C5014">
        <f t="shared" si="78"/>
        <v>5.8469488907803001E-5</v>
      </c>
    </row>
    <row r="5015" spans="1:3" x14ac:dyDescent="0.2">
      <c r="A5015" s="1">
        <v>5013</v>
      </c>
      <c r="B5015">
        <v>412</v>
      </c>
      <c r="C5015">
        <f t="shared" si="78"/>
        <v>5.8469488907803001E-5</v>
      </c>
    </row>
    <row r="5016" spans="1:3" x14ac:dyDescent="0.2">
      <c r="A5016" s="1">
        <v>5014</v>
      </c>
      <c r="B5016">
        <v>412</v>
      </c>
      <c r="C5016">
        <f t="shared" si="78"/>
        <v>5.8469488907803001E-5</v>
      </c>
    </row>
    <row r="5017" spans="1:3" x14ac:dyDescent="0.2">
      <c r="A5017" s="1">
        <v>5015</v>
      </c>
      <c r="B5017">
        <v>412</v>
      </c>
      <c r="C5017">
        <f t="shared" si="78"/>
        <v>5.8469488907803001E-5</v>
      </c>
    </row>
    <row r="5018" spans="1:3" x14ac:dyDescent="0.2">
      <c r="A5018" s="1">
        <v>5016</v>
      </c>
      <c r="B5018">
        <v>412</v>
      </c>
      <c r="C5018">
        <f t="shared" si="78"/>
        <v>5.8469488907803001E-5</v>
      </c>
    </row>
    <row r="5019" spans="1:3" x14ac:dyDescent="0.2">
      <c r="A5019" s="1">
        <v>5017</v>
      </c>
      <c r="B5019">
        <v>412</v>
      </c>
      <c r="C5019">
        <f t="shared" si="78"/>
        <v>5.8469488907803001E-5</v>
      </c>
    </row>
    <row r="5020" spans="1:3" x14ac:dyDescent="0.2">
      <c r="A5020" s="1">
        <v>5018</v>
      </c>
      <c r="B5020">
        <v>412</v>
      </c>
      <c r="C5020">
        <f t="shared" si="78"/>
        <v>5.8469488907803001E-5</v>
      </c>
    </row>
    <row r="5021" spans="1:3" x14ac:dyDescent="0.2">
      <c r="A5021" s="1">
        <v>5019</v>
      </c>
      <c r="B5021">
        <v>412</v>
      </c>
      <c r="C5021">
        <f t="shared" si="78"/>
        <v>5.8469488907803001E-5</v>
      </c>
    </row>
    <row r="5022" spans="1:3" x14ac:dyDescent="0.2">
      <c r="A5022" s="1">
        <v>5020</v>
      </c>
      <c r="B5022">
        <v>412</v>
      </c>
      <c r="C5022">
        <f t="shared" si="78"/>
        <v>5.8469488907803001E-5</v>
      </c>
    </row>
    <row r="5023" spans="1:3" x14ac:dyDescent="0.2">
      <c r="A5023" s="1">
        <v>5021</v>
      </c>
      <c r="B5023">
        <v>475.75005333333308</v>
      </c>
      <c r="C5023">
        <f t="shared" si="78"/>
        <v>6.7516656471504864E-5</v>
      </c>
    </row>
    <row r="5024" spans="1:3" x14ac:dyDescent="0.2">
      <c r="A5024" s="1">
        <v>5022</v>
      </c>
      <c r="B5024">
        <v>845.42026166666676</v>
      </c>
      <c r="C5024">
        <f t="shared" si="78"/>
        <v>1.1997886070861913E-4</v>
      </c>
    </row>
    <row r="5025" spans="1:3" x14ac:dyDescent="0.2">
      <c r="A5025" s="1">
        <v>5023</v>
      </c>
      <c r="B5025">
        <v>2248.5699759394311</v>
      </c>
      <c r="C5025">
        <f t="shared" si="78"/>
        <v>3.1910858559856657E-4</v>
      </c>
    </row>
    <row r="5026" spans="1:3" x14ac:dyDescent="0.2">
      <c r="A5026" s="1">
        <v>5024</v>
      </c>
      <c r="B5026">
        <v>2114.1442335945512</v>
      </c>
      <c r="C5026">
        <f t="shared" si="78"/>
        <v>3.0003139032925316E-4</v>
      </c>
    </row>
    <row r="5027" spans="1:3" x14ac:dyDescent="0.2">
      <c r="A5027" s="1">
        <v>5025</v>
      </c>
      <c r="B5027">
        <v>2163.00189508536</v>
      </c>
      <c r="C5027">
        <f t="shared" si="78"/>
        <v>3.0696508570934546E-4</v>
      </c>
    </row>
    <row r="5028" spans="1:3" x14ac:dyDescent="0.2">
      <c r="A5028" s="1">
        <v>5026</v>
      </c>
      <c r="B5028">
        <v>1802.361973310537</v>
      </c>
      <c r="C5028">
        <f t="shared" si="78"/>
        <v>2.557844257435106E-4</v>
      </c>
    </row>
    <row r="5029" spans="1:3" x14ac:dyDescent="0.2">
      <c r="A5029" s="1">
        <v>5027</v>
      </c>
      <c r="B5029">
        <v>1045.061655</v>
      </c>
      <c r="C5029">
        <f t="shared" si="78"/>
        <v>1.4831121564318629E-4</v>
      </c>
    </row>
    <row r="5030" spans="1:3" x14ac:dyDescent="0.2">
      <c r="A5030" s="1">
        <v>5028</v>
      </c>
      <c r="B5030">
        <v>464.30108500000023</v>
      </c>
      <c r="C5030">
        <f t="shared" si="78"/>
        <v>6.5891861988564114E-5</v>
      </c>
    </row>
    <row r="5031" spans="1:3" x14ac:dyDescent="0.2">
      <c r="A5031" s="1">
        <v>5029</v>
      </c>
      <c r="B5031">
        <v>791.18511833333389</v>
      </c>
      <c r="C5031">
        <f t="shared" si="78"/>
        <v>1.1228201335050891E-4</v>
      </c>
    </row>
    <row r="5032" spans="1:3" x14ac:dyDescent="0.2">
      <c r="A5032" s="1">
        <v>5030</v>
      </c>
      <c r="B5032">
        <v>3917.4420166666641</v>
      </c>
      <c r="C5032">
        <f t="shared" si="78"/>
        <v>5.5594862267100234E-4</v>
      </c>
    </row>
    <row r="5033" spans="1:3" x14ac:dyDescent="0.2">
      <c r="A5033" s="1">
        <v>5031</v>
      </c>
      <c r="B5033">
        <v>5043.7223699999904</v>
      </c>
      <c r="C5033">
        <f t="shared" si="78"/>
        <v>7.1578609021056389E-4</v>
      </c>
    </row>
    <row r="5034" spans="1:3" x14ac:dyDescent="0.2">
      <c r="A5034" s="1">
        <v>5032</v>
      </c>
      <c r="B5034">
        <v>3314.5248099999981</v>
      </c>
      <c r="C5034">
        <f t="shared" si="78"/>
        <v>4.7038488255566198E-4</v>
      </c>
    </row>
    <row r="5035" spans="1:3" x14ac:dyDescent="0.2">
      <c r="A5035" s="1">
        <v>5033</v>
      </c>
      <c r="B5035">
        <v>574.60135333333324</v>
      </c>
      <c r="C5035">
        <f t="shared" si="78"/>
        <v>8.1545260813427E-5</v>
      </c>
    </row>
    <row r="5036" spans="1:3" x14ac:dyDescent="0.2">
      <c r="A5036" s="1">
        <v>5034</v>
      </c>
      <c r="B5036">
        <v>421.66669500000012</v>
      </c>
      <c r="C5036">
        <f t="shared" si="78"/>
        <v>5.9841349869156452E-5</v>
      </c>
    </row>
    <row r="5037" spans="1:3" x14ac:dyDescent="0.2">
      <c r="A5037" s="1">
        <v>5035</v>
      </c>
      <c r="B5037">
        <v>412</v>
      </c>
      <c r="C5037">
        <f t="shared" si="78"/>
        <v>5.8469488907803001E-5</v>
      </c>
    </row>
    <row r="5038" spans="1:3" x14ac:dyDescent="0.2">
      <c r="A5038" s="1">
        <v>5036</v>
      </c>
      <c r="B5038">
        <v>412</v>
      </c>
      <c r="C5038">
        <f t="shared" si="78"/>
        <v>5.8469488907803001E-5</v>
      </c>
    </row>
    <row r="5039" spans="1:3" x14ac:dyDescent="0.2">
      <c r="A5039" s="1">
        <v>5037</v>
      </c>
      <c r="B5039">
        <v>412</v>
      </c>
      <c r="C5039">
        <f t="shared" si="78"/>
        <v>5.8469488907803001E-5</v>
      </c>
    </row>
    <row r="5040" spans="1:3" x14ac:dyDescent="0.2">
      <c r="A5040" s="1">
        <v>5038</v>
      </c>
      <c r="B5040">
        <v>412</v>
      </c>
      <c r="C5040">
        <f t="shared" si="78"/>
        <v>5.8469488907803001E-5</v>
      </c>
    </row>
    <row r="5041" spans="1:3" x14ac:dyDescent="0.2">
      <c r="A5041" s="1">
        <v>5039</v>
      </c>
      <c r="B5041">
        <v>412</v>
      </c>
      <c r="C5041">
        <f t="shared" si="78"/>
        <v>5.8469488907803001E-5</v>
      </c>
    </row>
    <row r="5042" spans="1:3" x14ac:dyDescent="0.2">
      <c r="A5042" s="1">
        <v>5040</v>
      </c>
      <c r="B5042">
        <v>412</v>
      </c>
      <c r="C5042">
        <f t="shared" si="78"/>
        <v>5.8469488907803001E-5</v>
      </c>
    </row>
    <row r="5043" spans="1:3" x14ac:dyDescent="0.2">
      <c r="A5043" s="1">
        <v>5041</v>
      </c>
      <c r="B5043">
        <v>412</v>
      </c>
      <c r="C5043">
        <f t="shared" si="78"/>
        <v>5.8469488907803001E-5</v>
      </c>
    </row>
    <row r="5044" spans="1:3" x14ac:dyDescent="0.2">
      <c r="A5044" s="1">
        <v>5042</v>
      </c>
      <c r="B5044">
        <v>412</v>
      </c>
      <c r="C5044">
        <f t="shared" si="78"/>
        <v>5.8469488907803001E-5</v>
      </c>
    </row>
    <row r="5045" spans="1:3" x14ac:dyDescent="0.2">
      <c r="A5045" s="1">
        <v>5043</v>
      </c>
      <c r="B5045">
        <v>412</v>
      </c>
      <c r="C5045">
        <f t="shared" si="78"/>
        <v>5.8469488907803001E-5</v>
      </c>
    </row>
    <row r="5046" spans="1:3" x14ac:dyDescent="0.2">
      <c r="A5046" s="1">
        <v>5044</v>
      </c>
      <c r="B5046">
        <v>412</v>
      </c>
      <c r="C5046">
        <f t="shared" si="78"/>
        <v>5.8469488907803001E-5</v>
      </c>
    </row>
    <row r="5047" spans="1:3" x14ac:dyDescent="0.2">
      <c r="A5047" s="1">
        <v>5045</v>
      </c>
      <c r="B5047">
        <v>472.00003499999968</v>
      </c>
      <c r="C5047">
        <f t="shared" si="78"/>
        <v>6.6984467987658033E-5</v>
      </c>
    </row>
    <row r="5048" spans="1:3" x14ac:dyDescent="0.2">
      <c r="A5048" s="1">
        <v>5046</v>
      </c>
      <c r="B5048">
        <v>880.1069866666669</v>
      </c>
      <c r="C5048">
        <f t="shared" si="78"/>
        <v>1.2490147013249176E-4</v>
      </c>
    </row>
    <row r="5049" spans="1:3" x14ac:dyDescent="0.2">
      <c r="A5049" s="1">
        <v>5047</v>
      </c>
      <c r="B5049">
        <v>3251.9954659737782</v>
      </c>
      <c r="C5049">
        <f t="shared" si="78"/>
        <v>4.6151095346111523E-4</v>
      </c>
    </row>
    <row r="5050" spans="1:3" x14ac:dyDescent="0.2">
      <c r="A5050" s="1">
        <v>5048</v>
      </c>
      <c r="B5050">
        <v>2902.9921986432232</v>
      </c>
      <c r="C5050">
        <f t="shared" si="78"/>
        <v>4.1198172368448686E-4</v>
      </c>
    </row>
    <row r="5051" spans="1:3" x14ac:dyDescent="0.2">
      <c r="A5051" s="1">
        <v>5049</v>
      </c>
      <c r="B5051">
        <v>2717.8511674343172</v>
      </c>
      <c r="C5051">
        <f t="shared" si="78"/>
        <v>3.8570720555184529E-4</v>
      </c>
    </row>
    <row r="5052" spans="1:3" x14ac:dyDescent="0.2">
      <c r="A5052" s="1">
        <v>5050</v>
      </c>
      <c r="B5052">
        <v>1451.683419098021</v>
      </c>
      <c r="C5052">
        <f t="shared" si="78"/>
        <v>2.0601744555969243E-4</v>
      </c>
    </row>
    <row r="5053" spans="1:3" x14ac:dyDescent="0.2">
      <c r="A5053" s="1">
        <v>5051</v>
      </c>
      <c r="B5053">
        <v>1662.2113216666669</v>
      </c>
      <c r="C5053">
        <f t="shared" si="78"/>
        <v>2.3589477289954794E-4</v>
      </c>
    </row>
    <row r="5054" spans="1:3" x14ac:dyDescent="0.2">
      <c r="A5054" s="1">
        <v>5052</v>
      </c>
      <c r="B5054">
        <v>658.9010733333331</v>
      </c>
      <c r="C5054">
        <f t="shared" si="78"/>
        <v>9.3508759705346632E-5</v>
      </c>
    </row>
    <row r="5055" spans="1:3" x14ac:dyDescent="0.2">
      <c r="A5055" s="1">
        <v>5053</v>
      </c>
      <c r="B5055">
        <v>601.98075166666683</v>
      </c>
      <c r="C5055">
        <f t="shared" si="78"/>
        <v>8.5430841947293907E-5</v>
      </c>
    </row>
    <row r="5056" spans="1:3" x14ac:dyDescent="0.2">
      <c r="A5056" s="1">
        <v>5054</v>
      </c>
      <c r="B5056">
        <v>3018.1201999999998</v>
      </c>
      <c r="C5056">
        <f t="shared" si="78"/>
        <v>4.2832025620465091E-4</v>
      </c>
    </row>
    <row r="5057" spans="1:3" x14ac:dyDescent="0.2">
      <c r="A5057" s="1">
        <v>5055</v>
      </c>
      <c r="B5057">
        <v>4342.1754166666651</v>
      </c>
      <c r="C5057">
        <f t="shared" si="78"/>
        <v>6.1622518776826814E-4</v>
      </c>
    </row>
    <row r="5058" spans="1:3" x14ac:dyDescent="0.2">
      <c r="A5058" s="1">
        <v>5056</v>
      </c>
      <c r="B5058">
        <v>3575.6000033333321</v>
      </c>
      <c r="C5058">
        <f t="shared" ref="C5058:C5121" si="79">B5058/$B$8762</f>
        <v>5.074356911010647E-4</v>
      </c>
    </row>
    <row r="5059" spans="1:3" x14ac:dyDescent="0.2">
      <c r="A5059" s="1">
        <v>5057</v>
      </c>
      <c r="B5059">
        <v>900.73936666666668</v>
      </c>
      <c r="C5059">
        <f t="shared" si="79"/>
        <v>1.2782953982557808E-4</v>
      </c>
    </row>
    <row r="5060" spans="1:3" x14ac:dyDescent="0.2">
      <c r="A5060" s="1">
        <v>5058</v>
      </c>
      <c r="B5060">
        <v>425.83333333333331</v>
      </c>
      <c r="C5060">
        <f t="shared" si="79"/>
        <v>6.0432663494917747E-5</v>
      </c>
    </row>
    <row r="5061" spans="1:3" x14ac:dyDescent="0.2">
      <c r="A5061" s="1">
        <v>5059</v>
      </c>
      <c r="B5061">
        <v>412</v>
      </c>
      <c r="C5061">
        <f t="shared" si="79"/>
        <v>5.8469488907803001E-5</v>
      </c>
    </row>
    <row r="5062" spans="1:3" x14ac:dyDescent="0.2">
      <c r="A5062" s="1">
        <v>5060</v>
      </c>
      <c r="B5062">
        <v>412</v>
      </c>
      <c r="C5062">
        <f t="shared" si="79"/>
        <v>5.8469488907803001E-5</v>
      </c>
    </row>
    <row r="5063" spans="1:3" x14ac:dyDescent="0.2">
      <c r="A5063" s="1">
        <v>5061</v>
      </c>
      <c r="B5063">
        <v>412</v>
      </c>
      <c r="C5063">
        <f t="shared" si="79"/>
        <v>5.8469488907803001E-5</v>
      </c>
    </row>
    <row r="5064" spans="1:3" x14ac:dyDescent="0.2">
      <c r="A5064" s="1">
        <v>5062</v>
      </c>
      <c r="B5064">
        <v>412</v>
      </c>
      <c r="C5064">
        <f t="shared" si="79"/>
        <v>5.8469488907803001E-5</v>
      </c>
    </row>
    <row r="5065" spans="1:3" x14ac:dyDescent="0.2">
      <c r="A5065" s="1">
        <v>5063</v>
      </c>
      <c r="B5065">
        <v>412</v>
      </c>
      <c r="C5065">
        <f t="shared" si="79"/>
        <v>5.8469488907803001E-5</v>
      </c>
    </row>
    <row r="5066" spans="1:3" x14ac:dyDescent="0.2">
      <c r="A5066" s="1">
        <v>5064</v>
      </c>
      <c r="B5066">
        <v>412</v>
      </c>
      <c r="C5066">
        <f t="shared" si="79"/>
        <v>5.8469488907803001E-5</v>
      </c>
    </row>
    <row r="5067" spans="1:3" x14ac:dyDescent="0.2">
      <c r="A5067" s="1">
        <v>5065</v>
      </c>
      <c r="B5067">
        <v>412</v>
      </c>
      <c r="C5067">
        <f t="shared" si="79"/>
        <v>5.8469488907803001E-5</v>
      </c>
    </row>
    <row r="5068" spans="1:3" x14ac:dyDescent="0.2">
      <c r="A5068" s="1">
        <v>5066</v>
      </c>
      <c r="B5068">
        <v>412</v>
      </c>
      <c r="C5068">
        <f t="shared" si="79"/>
        <v>5.8469488907803001E-5</v>
      </c>
    </row>
    <row r="5069" spans="1:3" x14ac:dyDescent="0.2">
      <c r="A5069" s="1">
        <v>5067</v>
      </c>
      <c r="B5069">
        <v>412</v>
      </c>
      <c r="C5069">
        <f t="shared" si="79"/>
        <v>5.8469488907803001E-5</v>
      </c>
    </row>
    <row r="5070" spans="1:3" x14ac:dyDescent="0.2">
      <c r="A5070" s="1">
        <v>5068</v>
      </c>
      <c r="B5070">
        <v>412</v>
      </c>
      <c r="C5070">
        <f t="shared" si="79"/>
        <v>5.8469488907803001E-5</v>
      </c>
    </row>
    <row r="5071" spans="1:3" x14ac:dyDescent="0.2">
      <c r="A5071" s="1">
        <v>5069</v>
      </c>
      <c r="B5071">
        <v>488.25007833333342</v>
      </c>
      <c r="C5071">
        <f t="shared" si="79"/>
        <v>6.9290612959574722E-5</v>
      </c>
    </row>
    <row r="5072" spans="1:3" x14ac:dyDescent="0.2">
      <c r="A5072" s="1">
        <v>5070</v>
      </c>
      <c r="B5072">
        <v>867.34038333333342</v>
      </c>
      <c r="C5072">
        <f t="shared" si="79"/>
        <v>1.2308968185096588E-4</v>
      </c>
    </row>
    <row r="5073" spans="1:3" x14ac:dyDescent="0.2">
      <c r="A5073" s="1">
        <v>5071</v>
      </c>
      <c r="B5073">
        <v>2837.676133335704</v>
      </c>
      <c r="C5073">
        <f t="shared" si="79"/>
        <v>4.0271231359710987E-4</v>
      </c>
    </row>
    <row r="5074" spans="1:3" x14ac:dyDescent="0.2">
      <c r="A5074" s="1">
        <v>5072</v>
      </c>
      <c r="B5074">
        <v>3308.711336045078</v>
      </c>
      <c r="C5074">
        <f t="shared" si="79"/>
        <v>4.6955985621847024E-4</v>
      </c>
    </row>
    <row r="5075" spans="1:3" x14ac:dyDescent="0.2">
      <c r="A5075" s="1">
        <v>5073</v>
      </c>
      <c r="B5075">
        <v>2895.2787285901632</v>
      </c>
      <c r="C5075">
        <f t="shared" si="79"/>
        <v>4.1088705705412751E-4</v>
      </c>
    </row>
    <row r="5076" spans="1:3" x14ac:dyDescent="0.2">
      <c r="A5076" s="1">
        <v>5074</v>
      </c>
      <c r="B5076">
        <v>1879.556768333334</v>
      </c>
      <c r="C5076">
        <f t="shared" si="79"/>
        <v>2.6673962043119399E-4</v>
      </c>
    </row>
    <row r="5077" spans="1:3" x14ac:dyDescent="0.2">
      <c r="A5077" s="1">
        <v>5075</v>
      </c>
      <c r="B5077">
        <v>1757.54945</v>
      </c>
      <c r="C5077">
        <f t="shared" si="79"/>
        <v>2.4942480114487927E-4</v>
      </c>
    </row>
    <row r="5078" spans="1:3" x14ac:dyDescent="0.2">
      <c r="A5078" s="1">
        <v>5076</v>
      </c>
      <c r="B5078">
        <v>418.19647333333347</v>
      </c>
      <c r="C5078">
        <f t="shared" si="79"/>
        <v>5.9348869074868143E-5</v>
      </c>
    </row>
    <row r="5079" spans="1:3" x14ac:dyDescent="0.2">
      <c r="A5079" s="1">
        <v>5077</v>
      </c>
      <c r="B5079">
        <v>674.94245500000022</v>
      </c>
      <c r="C5079">
        <f t="shared" si="79"/>
        <v>9.5785292199096698E-5</v>
      </c>
    </row>
    <row r="5080" spans="1:3" x14ac:dyDescent="0.2">
      <c r="A5080" s="1">
        <v>5078</v>
      </c>
      <c r="B5080">
        <v>3701.651871666666</v>
      </c>
      <c r="C5080">
        <f t="shared" si="79"/>
        <v>5.253244976965106E-4</v>
      </c>
    </row>
    <row r="5081" spans="1:3" x14ac:dyDescent="0.2">
      <c r="A5081" s="1">
        <v>5079</v>
      </c>
      <c r="B5081">
        <v>4575.3341016666609</v>
      </c>
      <c r="C5081">
        <f t="shared" si="79"/>
        <v>6.4931419055070793E-4</v>
      </c>
    </row>
    <row r="5082" spans="1:3" x14ac:dyDescent="0.2">
      <c r="A5082" s="1">
        <v>5080</v>
      </c>
      <c r="B5082">
        <v>3284.3025516666648</v>
      </c>
      <c r="C5082">
        <f t="shared" si="79"/>
        <v>4.6609585343335716E-4</v>
      </c>
    </row>
    <row r="5083" spans="1:3" x14ac:dyDescent="0.2">
      <c r="A5083" s="1">
        <v>5081</v>
      </c>
      <c r="B5083">
        <v>819.05255666666733</v>
      </c>
      <c r="C5083">
        <f t="shared" si="79"/>
        <v>1.1623685528380922E-4</v>
      </c>
    </row>
    <row r="5084" spans="1:3" x14ac:dyDescent="0.2">
      <c r="A5084" s="1">
        <v>5082</v>
      </c>
      <c r="B5084">
        <v>419.33335</v>
      </c>
      <c r="C5084">
        <f t="shared" si="79"/>
        <v>5.9510210331303092E-5</v>
      </c>
    </row>
    <row r="5085" spans="1:3" x14ac:dyDescent="0.2">
      <c r="A5085" s="1">
        <v>5083</v>
      </c>
      <c r="B5085">
        <v>412</v>
      </c>
      <c r="C5085">
        <f t="shared" si="79"/>
        <v>5.8469488907803001E-5</v>
      </c>
    </row>
    <row r="5086" spans="1:3" x14ac:dyDescent="0.2">
      <c r="A5086" s="1">
        <v>5084</v>
      </c>
      <c r="B5086">
        <v>412</v>
      </c>
      <c r="C5086">
        <f t="shared" si="79"/>
        <v>5.8469488907803001E-5</v>
      </c>
    </row>
    <row r="5087" spans="1:3" x14ac:dyDescent="0.2">
      <c r="A5087" s="1">
        <v>5085</v>
      </c>
      <c r="B5087">
        <v>412</v>
      </c>
      <c r="C5087">
        <f t="shared" si="79"/>
        <v>5.8469488907803001E-5</v>
      </c>
    </row>
    <row r="5088" spans="1:3" x14ac:dyDescent="0.2">
      <c r="A5088" s="1">
        <v>5086</v>
      </c>
      <c r="B5088">
        <v>412</v>
      </c>
      <c r="C5088">
        <f t="shared" si="79"/>
        <v>5.8469488907803001E-5</v>
      </c>
    </row>
    <row r="5089" spans="1:3" x14ac:dyDescent="0.2">
      <c r="A5089" s="1">
        <v>5087</v>
      </c>
      <c r="B5089">
        <v>412</v>
      </c>
      <c r="C5089">
        <f t="shared" si="79"/>
        <v>5.8469488907803001E-5</v>
      </c>
    </row>
    <row r="5090" spans="1:3" x14ac:dyDescent="0.2">
      <c r="A5090" s="1">
        <v>5088</v>
      </c>
      <c r="B5090">
        <v>412</v>
      </c>
      <c r="C5090">
        <f t="shared" si="79"/>
        <v>5.8469488907803001E-5</v>
      </c>
    </row>
    <row r="5091" spans="1:3" x14ac:dyDescent="0.2">
      <c r="A5091" s="1">
        <v>5089</v>
      </c>
      <c r="B5091">
        <v>412</v>
      </c>
      <c r="C5091">
        <f t="shared" si="79"/>
        <v>5.8469488907803001E-5</v>
      </c>
    </row>
    <row r="5092" spans="1:3" x14ac:dyDescent="0.2">
      <c r="A5092" s="1">
        <v>5090</v>
      </c>
      <c r="B5092">
        <v>412</v>
      </c>
      <c r="C5092">
        <f t="shared" si="79"/>
        <v>5.8469488907803001E-5</v>
      </c>
    </row>
    <row r="5093" spans="1:3" x14ac:dyDescent="0.2">
      <c r="A5093" s="1">
        <v>5091</v>
      </c>
      <c r="B5093">
        <v>412</v>
      </c>
      <c r="C5093">
        <f t="shared" si="79"/>
        <v>5.8469488907803001E-5</v>
      </c>
    </row>
    <row r="5094" spans="1:3" x14ac:dyDescent="0.2">
      <c r="A5094" s="1">
        <v>5092</v>
      </c>
      <c r="B5094">
        <v>412</v>
      </c>
      <c r="C5094">
        <f t="shared" si="79"/>
        <v>5.8469488907803001E-5</v>
      </c>
    </row>
    <row r="5095" spans="1:3" x14ac:dyDescent="0.2">
      <c r="A5095" s="1">
        <v>5093</v>
      </c>
      <c r="B5095">
        <v>419.50000166666672</v>
      </c>
      <c r="C5095">
        <f t="shared" si="79"/>
        <v>5.9533860908428423E-5</v>
      </c>
    </row>
    <row r="5096" spans="1:3" x14ac:dyDescent="0.2">
      <c r="A5096" s="1">
        <v>5094</v>
      </c>
      <c r="B5096">
        <v>645.12007333333349</v>
      </c>
      <c r="C5096">
        <f t="shared" si="79"/>
        <v>9.1553012067874758E-5</v>
      </c>
    </row>
    <row r="5097" spans="1:3" x14ac:dyDescent="0.2">
      <c r="A5097" s="1">
        <v>5095</v>
      </c>
      <c r="B5097">
        <v>1267.339741823419</v>
      </c>
      <c r="C5097">
        <f t="shared" si="79"/>
        <v>1.7985608489553962E-4</v>
      </c>
    </row>
    <row r="5098" spans="1:3" x14ac:dyDescent="0.2">
      <c r="A5098" s="1">
        <v>5096</v>
      </c>
      <c r="B5098">
        <v>1168.1804983987131</v>
      </c>
      <c r="C5098">
        <f t="shared" si="79"/>
        <v>1.6578377838212462E-4</v>
      </c>
    </row>
    <row r="5099" spans="1:3" x14ac:dyDescent="0.2">
      <c r="A5099" s="1">
        <v>5097</v>
      </c>
      <c r="B5099">
        <v>850.438110998306</v>
      </c>
      <c r="C5099">
        <f t="shared" si="79"/>
        <v>1.2069097499463203E-4</v>
      </c>
    </row>
    <row r="5100" spans="1:3" x14ac:dyDescent="0.2">
      <c r="A5100" s="1">
        <v>5098</v>
      </c>
      <c r="B5100">
        <v>903.19695628085879</v>
      </c>
      <c r="C5100">
        <f t="shared" si="79"/>
        <v>1.2817831169132307E-4</v>
      </c>
    </row>
    <row r="5101" spans="1:3" x14ac:dyDescent="0.2">
      <c r="A5101" s="1">
        <v>5099</v>
      </c>
      <c r="B5101">
        <v>931.03513166666744</v>
      </c>
      <c r="C5101">
        <f t="shared" si="79"/>
        <v>1.3212900073727941E-4</v>
      </c>
    </row>
    <row r="5102" spans="1:3" x14ac:dyDescent="0.2">
      <c r="A5102" s="1">
        <v>5100</v>
      </c>
      <c r="B5102">
        <v>502.61746333333389</v>
      </c>
      <c r="C5102">
        <f t="shared" si="79"/>
        <v>7.1329578148632153E-5</v>
      </c>
    </row>
    <row r="5103" spans="1:3" x14ac:dyDescent="0.2">
      <c r="A5103" s="1">
        <v>5101</v>
      </c>
      <c r="B5103">
        <v>763.90110500000014</v>
      </c>
      <c r="C5103">
        <f t="shared" si="79"/>
        <v>1.0840996889673778E-4</v>
      </c>
    </row>
    <row r="5104" spans="1:3" x14ac:dyDescent="0.2">
      <c r="A5104" s="1">
        <v>5102</v>
      </c>
      <c r="B5104">
        <v>1954.4335133333329</v>
      </c>
      <c r="C5104">
        <f t="shared" si="79"/>
        <v>2.773658461866062E-4</v>
      </c>
    </row>
    <row r="5105" spans="1:3" x14ac:dyDescent="0.2">
      <c r="A5105" s="1">
        <v>5103</v>
      </c>
      <c r="B5105">
        <v>1957.108653333335</v>
      </c>
      <c r="C5105">
        <f t="shared" si="79"/>
        <v>2.7774549198407455E-4</v>
      </c>
    </row>
    <row r="5106" spans="1:3" x14ac:dyDescent="0.2">
      <c r="A5106" s="1">
        <v>5104</v>
      </c>
      <c r="B5106">
        <v>961.75033000000042</v>
      </c>
      <c r="C5106">
        <f t="shared" si="79"/>
        <v>1.3648798604857016E-4</v>
      </c>
    </row>
    <row r="5107" spans="1:3" x14ac:dyDescent="0.2">
      <c r="A5107" s="1">
        <v>5105</v>
      </c>
      <c r="B5107">
        <v>87.762334999999979</v>
      </c>
      <c r="C5107">
        <f t="shared" si="79"/>
        <v>1.2454900176712111E-5</v>
      </c>
    </row>
    <row r="5108" spans="1:3" x14ac:dyDescent="0.2">
      <c r="A5108" s="1">
        <v>5106</v>
      </c>
      <c r="B5108">
        <v>419.16666666666669</v>
      </c>
      <c r="C5108">
        <f t="shared" si="79"/>
        <v>5.948655526016366E-5</v>
      </c>
    </row>
    <row r="5109" spans="1:3" x14ac:dyDescent="0.2">
      <c r="A5109" s="1">
        <v>5107</v>
      </c>
      <c r="B5109">
        <v>412</v>
      </c>
      <c r="C5109">
        <f t="shared" si="79"/>
        <v>5.8469488907803001E-5</v>
      </c>
    </row>
    <row r="5110" spans="1:3" x14ac:dyDescent="0.2">
      <c r="A5110" s="1">
        <v>5108</v>
      </c>
      <c r="B5110">
        <v>412</v>
      </c>
      <c r="C5110">
        <f t="shared" si="79"/>
        <v>5.8469488907803001E-5</v>
      </c>
    </row>
    <row r="5111" spans="1:3" x14ac:dyDescent="0.2">
      <c r="A5111" s="1">
        <v>5109</v>
      </c>
      <c r="B5111">
        <v>412</v>
      </c>
      <c r="C5111">
        <f t="shared" si="79"/>
        <v>5.8469488907803001E-5</v>
      </c>
    </row>
    <row r="5112" spans="1:3" x14ac:dyDescent="0.2">
      <c r="A5112" s="1">
        <v>5110</v>
      </c>
      <c r="B5112">
        <v>412</v>
      </c>
      <c r="C5112">
        <f t="shared" si="79"/>
        <v>5.8469488907803001E-5</v>
      </c>
    </row>
    <row r="5113" spans="1:3" x14ac:dyDescent="0.2">
      <c r="A5113" s="1">
        <v>5111</v>
      </c>
      <c r="B5113">
        <v>412</v>
      </c>
      <c r="C5113">
        <f t="shared" si="79"/>
        <v>5.8469488907803001E-5</v>
      </c>
    </row>
    <row r="5114" spans="1:3" x14ac:dyDescent="0.2">
      <c r="A5114" s="1">
        <v>5112</v>
      </c>
      <c r="B5114">
        <v>412</v>
      </c>
      <c r="C5114">
        <f t="shared" si="79"/>
        <v>5.8469488907803001E-5</v>
      </c>
    </row>
    <row r="5115" spans="1:3" x14ac:dyDescent="0.2">
      <c r="A5115" s="1">
        <v>5113</v>
      </c>
      <c r="B5115">
        <v>412</v>
      </c>
      <c r="C5115">
        <f t="shared" si="79"/>
        <v>5.8469488907803001E-5</v>
      </c>
    </row>
    <row r="5116" spans="1:3" x14ac:dyDescent="0.2">
      <c r="A5116" s="1">
        <v>5114</v>
      </c>
      <c r="B5116">
        <v>412</v>
      </c>
      <c r="C5116">
        <f t="shared" si="79"/>
        <v>5.8469488907803001E-5</v>
      </c>
    </row>
    <row r="5117" spans="1:3" x14ac:dyDescent="0.2">
      <c r="A5117" s="1">
        <v>5115</v>
      </c>
      <c r="B5117">
        <v>412</v>
      </c>
      <c r="C5117">
        <f t="shared" si="79"/>
        <v>5.8469488907803001E-5</v>
      </c>
    </row>
    <row r="5118" spans="1:3" x14ac:dyDescent="0.2">
      <c r="A5118" s="1">
        <v>5116</v>
      </c>
      <c r="B5118">
        <v>412</v>
      </c>
      <c r="C5118">
        <f t="shared" si="79"/>
        <v>5.8469488907803001E-5</v>
      </c>
    </row>
    <row r="5119" spans="1:3" x14ac:dyDescent="0.2">
      <c r="A5119" s="1">
        <v>5117</v>
      </c>
      <c r="B5119">
        <v>483.25000999999992</v>
      </c>
      <c r="C5119">
        <f t="shared" si="79"/>
        <v>6.8581022085899718E-5</v>
      </c>
    </row>
    <row r="5120" spans="1:3" x14ac:dyDescent="0.2">
      <c r="A5120" s="1">
        <v>5118</v>
      </c>
      <c r="B5120">
        <v>446.27518166666681</v>
      </c>
      <c r="C5120">
        <f t="shared" si="79"/>
        <v>6.3333693651181902E-5</v>
      </c>
    </row>
    <row r="5121" spans="1:3" x14ac:dyDescent="0.2">
      <c r="A5121" s="1">
        <v>5119</v>
      </c>
      <c r="B5121">
        <v>1364.1455127511781</v>
      </c>
      <c r="C5121">
        <f t="shared" si="79"/>
        <v>1.9359439545251031E-4</v>
      </c>
    </row>
    <row r="5122" spans="1:3" x14ac:dyDescent="0.2">
      <c r="A5122" s="1">
        <v>5120</v>
      </c>
      <c r="B5122">
        <v>1308.1537746686361</v>
      </c>
      <c r="C5122">
        <f t="shared" ref="C5122:C5185" si="80">B5122/$B$8762</f>
        <v>1.856482587807972E-4</v>
      </c>
    </row>
    <row r="5123" spans="1:3" x14ac:dyDescent="0.2">
      <c r="A5123" s="1">
        <v>5121</v>
      </c>
      <c r="B5123">
        <v>1507.806098474425</v>
      </c>
      <c r="C5123">
        <f t="shared" si="80"/>
        <v>2.1398216492686436E-4</v>
      </c>
    </row>
    <row r="5124" spans="1:3" x14ac:dyDescent="0.2">
      <c r="A5124" s="1">
        <v>5122</v>
      </c>
      <c r="B5124">
        <v>982.75900590694744</v>
      </c>
      <c r="C5124">
        <f t="shared" si="80"/>
        <v>1.3946945824009653E-4</v>
      </c>
    </row>
    <row r="5125" spans="1:3" x14ac:dyDescent="0.2">
      <c r="A5125" s="1">
        <v>5123</v>
      </c>
      <c r="B5125">
        <v>957.60117333333369</v>
      </c>
      <c r="C5125">
        <f t="shared" si="80"/>
        <v>1.3589915335512741E-4</v>
      </c>
    </row>
    <row r="5126" spans="1:3" x14ac:dyDescent="0.2">
      <c r="A5126" s="1">
        <v>5124</v>
      </c>
      <c r="B5126">
        <v>312.24230333333298</v>
      </c>
      <c r="C5126">
        <f t="shared" si="80"/>
        <v>4.4312252163337803E-5</v>
      </c>
    </row>
    <row r="5127" spans="1:3" x14ac:dyDescent="0.2">
      <c r="A5127" s="1">
        <v>5125</v>
      </c>
      <c r="B5127">
        <v>352.3044099999999</v>
      </c>
      <c r="C5127">
        <f t="shared" si="80"/>
        <v>4.999771551617737E-5</v>
      </c>
    </row>
    <row r="5128" spans="1:3" x14ac:dyDescent="0.2">
      <c r="A5128" s="1">
        <v>5126</v>
      </c>
      <c r="B5128">
        <v>1950.7399900000009</v>
      </c>
      <c r="C5128">
        <f t="shared" si="80"/>
        <v>2.7684167526046793E-4</v>
      </c>
    </row>
    <row r="5129" spans="1:3" x14ac:dyDescent="0.2">
      <c r="A5129" s="1">
        <v>5127</v>
      </c>
      <c r="B5129">
        <v>2520.0183600000009</v>
      </c>
      <c r="C5129">
        <f t="shared" si="80"/>
        <v>3.5763151831912614E-4</v>
      </c>
    </row>
    <row r="5130" spans="1:3" x14ac:dyDescent="0.2">
      <c r="A5130" s="1">
        <v>5128</v>
      </c>
      <c r="B5130">
        <v>1161.801281666668</v>
      </c>
      <c r="C5130">
        <f t="shared" si="80"/>
        <v>1.6487846395990427E-4</v>
      </c>
    </row>
    <row r="5131" spans="1:3" x14ac:dyDescent="0.2">
      <c r="A5131" s="1">
        <v>5129</v>
      </c>
      <c r="B5131">
        <v>52.040368333333348</v>
      </c>
      <c r="C5131">
        <f t="shared" si="80"/>
        <v>7.3853731529704292E-6</v>
      </c>
    </row>
    <row r="5132" spans="1:3" x14ac:dyDescent="0.2">
      <c r="A5132" s="1">
        <v>5130</v>
      </c>
      <c r="B5132">
        <v>415.16666666666669</v>
      </c>
      <c r="C5132">
        <f t="shared" si="80"/>
        <v>5.8918890319311203E-5</v>
      </c>
    </row>
    <row r="5133" spans="1:3" x14ac:dyDescent="0.2">
      <c r="A5133" s="1">
        <v>5131</v>
      </c>
      <c r="B5133">
        <v>412</v>
      </c>
      <c r="C5133">
        <f t="shared" si="80"/>
        <v>5.8469488907803001E-5</v>
      </c>
    </row>
    <row r="5134" spans="1:3" x14ac:dyDescent="0.2">
      <c r="A5134" s="1">
        <v>5132</v>
      </c>
      <c r="B5134">
        <v>412</v>
      </c>
      <c r="C5134">
        <f t="shared" si="80"/>
        <v>5.8469488907803001E-5</v>
      </c>
    </row>
    <row r="5135" spans="1:3" x14ac:dyDescent="0.2">
      <c r="A5135" s="1">
        <v>5133</v>
      </c>
      <c r="B5135">
        <v>412</v>
      </c>
      <c r="C5135">
        <f t="shared" si="80"/>
        <v>5.8469488907803001E-5</v>
      </c>
    </row>
    <row r="5136" spans="1:3" x14ac:dyDescent="0.2">
      <c r="A5136" s="1">
        <v>5134</v>
      </c>
      <c r="B5136">
        <v>412</v>
      </c>
      <c r="C5136">
        <f t="shared" si="80"/>
        <v>5.8469488907803001E-5</v>
      </c>
    </row>
    <row r="5137" spans="1:3" x14ac:dyDescent="0.2">
      <c r="A5137" s="1">
        <v>5135</v>
      </c>
      <c r="B5137">
        <v>412</v>
      </c>
      <c r="C5137">
        <f t="shared" si="80"/>
        <v>5.8469488907803001E-5</v>
      </c>
    </row>
    <row r="5138" spans="1:3" x14ac:dyDescent="0.2">
      <c r="A5138" s="1">
        <v>5136</v>
      </c>
      <c r="B5138">
        <v>412</v>
      </c>
      <c r="C5138">
        <f t="shared" si="80"/>
        <v>5.8469488907803001E-5</v>
      </c>
    </row>
    <row r="5139" spans="1:3" x14ac:dyDescent="0.2">
      <c r="A5139" s="1">
        <v>5137</v>
      </c>
      <c r="B5139">
        <v>412</v>
      </c>
      <c r="C5139">
        <f t="shared" si="80"/>
        <v>5.8469488907803001E-5</v>
      </c>
    </row>
    <row r="5140" spans="1:3" x14ac:dyDescent="0.2">
      <c r="A5140" s="1">
        <v>5138</v>
      </c>
      <c r="B5140">
        <v>412</v>
      </c>
      <c r="C5140">
        <f t="shared" si="80"/>
        <v>5.8469488907803001E-5</v>
      </c>
    </row>
    <row r="5141" spans="1:3" x14ac:dyDescent="0.2">
      <c r="A5141" s="1">
        <v>5139</v>
      </c>
      <c r="B5141">
        <v>412</v>
      </c>
      <c r="C5141">
        <f t="shared" si="80"/>
        <v>5.8469488907803001E-5</v>
      </c>
    </row>
    <row r="5142" spans="1:3" x14ac:dyDescent="0.2">
      <c r="A5142" s="1">
        <v>5140</v>
      </c>
      <c r="B5142">
        <v>412</v>
      </c>
      <c r="C5142">
        <f t="shared" si="80"/>
        <v>5.8469488907803001E-5</v>
      </c>
    </row>
    <row r="5143" spans="1:3" x14ac:dyDescent="0.2">
      <c r="A5143" s="1">
        <v>5141</v>
      </c>
      <c r="B5143">
        <v>458.25003166666642</v>
      </c>
      <c r="C5143">
        <f t="shared" si="80"/>
        <v>6.5033119280423604E-5</v>
      </c>
    </row>
    <row r="5144" spans="1:3" x14ac:dyDescent="0.2">
      <c r="A5144" s="1">
        <v>5142</v>
      </c>
      <c r="B5144">
        <v>519.10345333333328</v>
      </c>
      <c r="C5144">
        <f t="shared" si="80"/>
        <v>7.3669207783193119E-5</v>
      </c>
    </row>
    <row r="5145" spans="1:3" x14ac:dyDescent="0.2">
      <c r="A5145" s="1">
        <v>5143</v>
      </c>
      <c r="B5145">
        <v>1254.4308500032089</v>
      </c>
      <c r="C5145">
        <f t="shared" si="80"/>
        <v>1.7802410356764203E-4</v>
      </c>
    </row>
    <row r="5146" spans="1:3" x14ac:dyDescent="0.2">
      <c r="A5146" s="1">
        <v>5144</v>
      </c>
      <c r="B5146">
        <v>1393.116899161103</v>
      </c>
      <c r="C5146">
        <f t="shared" si="80"/>
        <v>1.9770590554071124E-4</v>
      </c>
    </row>
    <row r="5147" spans="1:3" x14ac:dyDescent="0.2">
      <c r="A5147" s="1">
        <v>5145</v>
      </c>
      <c r="B5147">
        <v>1356.6915330469351</v>
      </c>
      <c r="C5147">
        <f t="shared" si="80"/>
        <v>1.9253655471552919E-4</v>
      </c>
    </row>
    <row r="5148" spans="1:3" x14ac:dyDescent="0.2">
      <c r="A5148" s="1">
        <v>5146</v>
      </c>
      <c r="B5148">
        <v>910.79589857599115</v>
      </c>
      <c r="C5148">
        <f t="shared" si="80"/>
        <v>1.2925672497344996E-4</v>
      </c>
    </row>
    <row r="5149" spans="1:3" x14ac:dyDescent="0.2">
      <c r="A5149" s="1">
        <v>5147</v>
      </c>
      <c r="B5149">
        <v>529.33694833333334</v>
      </c>
      <c r="C5149">
        <f t="shared" si="80"/>
        <v>7.5121506866665354E-5</v>
      </c>
    </row>
    <row r="5150" spans="1:3" x14ac:dyDescent="0.2">
      <c r="A5150" s="1">
        <v>5148</v>
      </c>
      <c r="B5150">
        <v>199.86427500000019</v>
      </c>
      <c r="C5150">
        <f t="shared" si="80"/>
        <v>2.8363985461598543E-5</v>
      </c>
    </row>
    <row r="5151" spans="1:3" x14ac:dyDescent="0.2">
      <c r="A5151" s="1">
        <v>5149</v>
      </c>
      <c r="B5151">
        <v>387.81428166666672</v>
      </c>
      <c r="C5151">
        <f t="shared" si="80"/>
        <v>5.5037142816011548E-5</v>
      </c>
    </row>
    <row r="5152" spans="1:3" x14ac:dyDescent="0.2">
      <c r="A5152" s="1">
        <v>5150</v>
      </c>
      <c r="B5152">
        <v>2047.9749066666691</v>
      </c>
      <c r="C5152">
        <f t="shared" si="80"/>
        <v>2.906408885650624E-4</v>
      </c>
    </row>
    <row r="5153" spans="1:3" x14ac:dyDescent="0.2">
      <c r="A5153" s="1">
        <v>5151</v>
      </c>
      <c r="B5153">
        <v>1941.728270000001</v>
      </c>
      <c r="C5153">
        <f t="shared" si="80"/>
        <v>2.7556276588527325E-4</v>
      </c>
    </row>
    <row r="5154" spans="1:3" x14ac:dyDescent="0.2">
      <c r="A5154" s="1">
        <v>5152</v>
      </c>
      <c r="B5154">
        <v>1476.581091666668</v>
      </c>
      <c r="C5154">
        <f t="shared" si="80"/>
        <v>2.0955082951620364E-4</v>
      </c>
    </row>
    <row r="5155" spans="1:3" x14ac:dyDescent="0.2">
      <c r="A5155" s="1">
        <v>5153</v>
      </c>
      <c r="B5155">
        <v>496.63697999999988</v>
      </c>
      <c r="C5155">
        <f t="shared" si="80"/>
        <v>7.0480850469210616E-5</v>
      </c>
    </row>
    <row r="5156" spans="1:3" x14ac:dyDescent="0.2">
      <c r="A5156" s="1">
        <v>5154</v>
      </c>
      <c r="B5156">
        <v>419.66666833333329</v>
      </c>
      <c r="C5156">
        <f t="shared" si="80"/>
        <v>5.9557513614297264E-5</v>
      </c>
    </row>
    <row r="5157" spans="1:3" x14ac:dyDescent="0.2">
      <c r="A5157" s="1">
        <v>5155</v>
      </c>
      <c r="B5157">
        <v>412</v>
      </c>
      <c r="C5157">
        <f t="shared" si="80"/>
        <v>5.8469488907803001E-5</v>
      </c>
    </row>
    <row r="5158" spans="1:3" x14ac:dyDescent="0.2">
      <c r="A5158" s="1">
        <v>5156</v>
      </c>
      <c r="B5158">
        <v>412</v>
      </c>
      <c r="C5158">
        <f t="shared" si="80"/>
        <v>5.8469488907803001E-5</v>
      </c>
    </row>
    <row r="5159" spans="1:3" x14ac:dyDescent="0.2">
      <c r="A5159" s="1">
        <v>5157</v>
      </c>
      <c r="B5159">
        <v>412</v>
      </c>
      <c r="C5159">
        <f t="shared" si="80"/>
        <v>5.8469488907803001E-5</v>
      </c>
    </row>
    <row r="5160" spans="1:3" x14ac:dyDescent="0.2">
      <c r="A5160" s="1">
        <v>5158</v>
      </c>
      <c r="B5160">
        <v>412</v>
      </c>
      <c r="C5160">
        <f t="shared" si="80"/>
        <v>5.8469488907803001E-5</v>
      </c>
    </row>
    <row r="5161" spans="1:3" x14ac:dyDescent="0.2">
      <c r="A5161" s="1">
        <v>5159</v>
      </c>
      <c r="B5161">
        <v>412</v>
      </c>
      <c r="C5161">
        <f t="shared" si="80"/>
        <v>5.8469488907803001E-5</v>
      </c>
    </row>
    <row r="5162" spans="1:3" x14ac:dyDescent="0.2">
      <c r="A5162" s="1">
        <v>5160</v>
      </c>
      <c r="B5162">
        <v>412</v>
      </c>
      <c r="C5162">
        <f t="shared" si="80"/>
        <v>5.8469488907803001E-5</v>
      </c>
    </row>
    <row r="5163" spans="1:3" x14ac:dyDescent="0.2">
      <c r="A5163" s="1">
        <v>5161</v>
      </c>
      <c r="B5163">
        <v>412</v>
      </c>
      <c r="C5163">
        <f t="shared" si="80"/>
        <v>5.8469488907803001E-5</v>
      </c>
    </row>
    <row r="5164" spans="1:3" x14ac:dyDescent="0.2">
      <c r="A5164" s="1">
        <v>5162</v>
      </c>
      <c r="B5164">
        <v>412</v>
      </c>
      <c r="C5164">
        <f t="shared" si="80"/>
        <v>5.8469488907803001E-5</v>
      </c>
    </row>
    <row r="5165" spans="1:3" x14ac:dyDescent="0.2">
      <c r="A5165" s="1">
        <v>5163</v>
      </c>
      <c r="B5165">
        <v>412</v>
      </c>
      <c r="C5165">
        <f t="shared" si="80"/>
        <v>5.8469488907803001E-5</v>
      </c>
    </row>
    <row r="5166" spans="1:3" x14ac:dyDescent="0.2">
      <c r="A5166" s="1">
        <v>5164</v>
      </c>
      <c r="B5166">
        <v>412</v>
      </c>
      <c r="C5166">
        <f t="shared" si="80"/>
        <v>5.8469488907803001E-5</v>
      </c>
    </row>
    <row r="5167" spans="1:3" x14ac:dyDescent="0.2">
      <c r="A5167" s="1">
        <v>5165</v>
      </c>
      <c r="B5167">
        <v>444.50000666666648</v>
      </c>
      <c r="C5167">
        <f t="shared" si="80"/>
        <v>6.3081767498337414E-5</v>
      </c>
    </row>
    <row r="5168" spans="1:3" x14ac:dyDescent="0.2">
      <c r="A5168" s="1">
        <v>5166</v>
      </c>
      <c r="B5168">
        <v>229.80009333333319</v>
      </c>
      <c r="C5168">
        <f t="shared" si="80"/>
        <v>3.2612364097488886E-5</v>
      </c>
    </row>
    <row r="5169" spans="1:3" x14ac:dyDescent="0.2">
      <c r="A5169" s="1">
        <v>5167</v>
      </c>
      <c r="B5169">
        <v>547.11193333333381</v>
      </c>
      <c r="C5169">
        <f t="shared" si="80"/>
        <v>7.7644065818834992E-5</v>
      </c>
    </row>
    <row r="5170" spans="1:3" x14ac:dyDescent="0.2">
      <c r="A5170" s="1">
        <v>5168</v>
      </c>
      <c r="B5170">
        <v>979.03018833333283</v>
      </c>
      <c r="C5170">
        <f t="shared" si="80"/>
        <v>1.3894027848825264E-4</v>
      </c>
    </row>
    <row r="5171" spans="1:3" x14ac:dyDescent="0.2">
      <c r="A5171" s="1">
        <v>5169</v>
      </c>
      <c r="B5171">
        <v>1032.7457566666669</v>
      </c>
      <c r="C5171">
        <f t="shared" si="80"/>
        <v>1.465633897184522E-4</v>
      </c>
    </row>
    <row r="5172" spans="1:3" x14ac:dyDescent="0.2">
      <c r="A5172" s="1">
        <v>5170</v>
      </c>
      <c r="B5172">
        <v>704.00864999999953</v>
      </c>
      <c r="C5172">
        <f t="shared" si="80"/>
        <v>9.9910257165466843E-5</v>
      </c>
    </row>
    <row r="5173" spans="1:3" x14ac:dyDescent="0.2">
      <c r="A5173" s="1">
        <v>5171</v>
      </c>
      <c r="B5173">
        <v>948.95990166666741</v>
      </c>
      <c r="C5173">
        <f t="shared" si="80"/>
        <v>1.3467281661274039E-4</v>
      </c>
    </row>
    <row r="5174" spans="1:3" x14ac:dyDescent="0.2">
      <c r="A5174" s="1">
        <v>5172</v>
      </c>
      <c r="B5174">
        <v>129.95926499999999</v>
      </c>
      <c r="C5174">
        <f t="shared" si="80"/>
        <v>1.8443329619863423E-5</v>
      </c>
    </row>
    <row r="5175" spans="1:3" x14ac:dyDescent="0.2">
      <c r="A5175" s="1">
        <v>5173</v>
      </c>
      <c r="B5175">
        <v>383.89572333333342</v>
      </c>
      <c r="C5175">
        <f t="shared" si="80"/>
        <v>5.4481035769881918E-5</v>
      </c>
    </row>
    <row r="5176" spans="1:3" x14ac:dyDescent="0.2">
      <c r="A5176" s="1">
        <v>5174</v>
      </c>
      <c r="B5176">
        <v>2125.6300183333342</v>
      </c>
      <c r="C5176">
        <f t="shared" si="80"/>
        <v>3.0166140965784947E-4</v>
      </c>
    </row>
    <row r="5177" spans="1:3" x14ac:dyDescent="0.2">
      <c r="A5177" s="1">
        <v>5175</v>
      </c>
      <c r="B5177">
        <v>2947.2652733333348</v>
      </c>
      <c r="C5177">
        <f t="shared" si="80"/>
        <v>4.1826479176581654E-4</v>
      </c>
    </row>
    <row r="5178" spans="1:3" x14ac:dyDescent="0.2">
      <c r="A5178" s="1">
        <v>5176</v>
      </c>
      <c r="B5178">
        <v>2011.94154</v>
      </c>
      <c r="C5178">
        <f t="shared" si="80"/>
        <v>2.85527168825675E-4</v>
      </c>
    </row>
    <row r="5179" spans="1:3" x14ac:dyDescent="0.2">
      <c r="A5179" s="1">
        <v>5177</v>
      </c>
      <c r="B5179">
        <v>570.2240016666666</v>
      </c>
      <c r="C5179">
        <f t="shared" si="80"/>
        <v>8.0924043544689813E-5</v>
      </c>
    </row>
    <row r="5180" spans="1:3" x14ac:dyDescent="0.2">
      <c r="A5180" s="1">
        <v>5178</v>
      </c>
      <c r="B5180">
        <v>419.16666666666669</v>
      </c>
      <c r="C5180">
        <f t="shared" si="80"/>
        <v>5.948655526016366E-5</v>
      </c>
    </row>
    <row r="5181" spans="1:3" x14ac:dyDescent="0.2">
      <c r="A5181" s="1">
        <v>5179</v>
      </c>
      <c r="B5181">
        <v>412</v>
      </c>
      <c r="C5181">
        <f t="shared" si="80"/>
        <v>5.8469488907803001E-5</v>
      </c>
    </row>
    <row r="5182" spans="1:3" x14ac:dyDescent="0.2">
      <c r="A5182" s="1">
        <v>5180</v>
      </c>
      <c r="B5182">
        <v>412</v>
      </c>
      <c r="C5182">
        <f t="shared" si="80"/>
        <v>5.8469488907803001E-5</v>
      </c>
    </row>
    <row r="5183" spans="1:3" x14ac:dyDescent="0.2">
      <c r="A5183" s="1">
        <v>5181</v>
      </c>
      <c r="B5183">
        <v>412</v>
      </c>
      <c r="C5183">
        <f t="shared" si="80"/>
        <v>5.8469488907803001E-5</v>
      </c>
    </row>
    <row r="5184" spans="1:3" x14ac:dyDescent="0.2">
      <c r="A5184" s="1">
        <v>5182</v>
      </c>
      <c r="B5184">
        <v>412</v>
      </c>
      <c r="C5184">
        <f t="shared" si="80"/>
        <v>5.8469488907803001E-5</v>
      </c>
    </row>
    <row r="5185" spans="1:3" x14ac:dyDescent="0.2">
      <c r="A5185" s="1">
        <v>5183</v>
      </c>
      <c r="B5185">
        <v>412</v>
      </c>
      <c r="C5185">
        <f t="shared" si="80"/>
        <v>5.8469488907803001E-5</v>
      </c>
    </row>
    <row r="5186" spans="1:3" x14ac:dyDescent="0.2">
      <c r="A5186" s="1">
        <v>5184</v>
      </c>
      <c r="B5186">
        <v>412</v>
      </c>
      <c r="C5186">
        <f t="shared" ref="C5186:C5249" si="81">B5186/$B$8762</f>
        <v>5.8469488907803001E-5</v>
      </c>
    </row>
    <row r="5187" spans="1:3" x14ac:dyDescent="0.2">
      <c r="A5187" s="1">
        <v>5185</v>
      </c>
      <c r="B5187">
        <v>412</v>
      </c>
      <c r="C5187">
        <f t="shared" si="81"/>
        <v>5.8469488907803001E-5</v>
      </c>
    </row>
    <row r="5188" spans="1:3" x14ac:dyDescent="0.2">
      <c r="A5188" s="1">
        <v>5186</v>
      </c>
      <c r="B5188">
        <v>412</v>
      </c>
      <c r="C5188">
        <f t="shared" si="81"/>
        <v>5.8469488907803001E-5</v>
      </c>
    </row>
    <row r="5189" spans="1:3" x14ac:dyDescent="0.2">
      <c r="A5189" s="1">
        <v>5187</v>
      </c>
      <c r="B5189">
        <v>412</v>
      </c>
      <c r="C5189">
        <f t="shared" si="81"/>
        <v>5.8469488907803001E-5</v>
      </c>
    </row>
    <row r="5190" spans="1:3" x14ac:dyDescent="0.2">
      <c r="A5190" s="1">
        <v>5188</v>
      </c>
      <c r="B5190">
        <v>412</v>
      </c>
      <c r="C5190">
        <f t="shared" si="81"/>
        <v>5.8469488907803001E-5</v>
      </c>
    </row>
    <row r="5191" spans="1:3" x14ac:dyDescent="0.2">
      <c r="A5191" s="1">
        <v>5189</v>
      </c>
      <c r="B5191">
        <v>465.75</v>
      </c>
      <c r="C5191">
        <f t="shared" si="81"/>
        <v>6.6097486550507892E-5</v>
      </c>
    </row>
    <row r="5192" spans="1:3" x14ac:dyDescent="0.2">
      <c r="A5192" s="1">
        <v>5190</v>
      </c>
      <c r="B5192">
        <v>531.00004499999989</v>
      </c>
      <c r="C5192">
        <f t="shared" si="81"/>
        <v>7.5357527284394143E-5</v>
      </c>
    </row>
    <row r="5193" spans="1:3" x14ac:dyDescent="0.2">
      <c r="A5193" s="1">
        <v>5191</v>
      </c>
      <c r="B5193">
        <v>1664.16717462724</v>
      </c>
      <c r="C5193">
        <f t="shared" si="81"/>
        <v>2.361723401883429E-4</v>
      </c>
    </row>
    <row r="5194" spans="1:3" x14ac:dyDescent="0.2">
      <c r="A5194" s="1">
        <v>5192</v>
      </c>
      <c r="B5194">
        <v>2106.5776965536429</v>
      </c>
      <c r="C5194">
        <f t="shared" si="81"/>
        <v>2.9895757587880686E-4</v>
      </c>
    </row>
    <row r="5195" spans="1:3" x14ac:dyDescent="0.2">
      <c r="A5195" s="1">
        <v>5193</v>
      </c>
      <c r="B5195">
        <v>1969.806764929014</v>
      </c>
      <c r="C5195">
        <f t="shared" si="81"/>
        <v>2.7954756017604926E-4</v>
      </c>
    </row>
    <row r="5196" spans="1:3" x14ac:dyDescent="0.2">
      <c r="A5196" s="1">
        <v>5194</v>
      </c>
      <c r="B5196">
        <v>1025.7933366034761</v>
      </c>
      <c r="C5196">
        <f t="shared" si="81"/>
        <v>1.4557672843746401E-4</v>
      </c>
    </row>
    <row r="5197" spans="1:3" x14ac:dyDescent="0.2">
      <c r="A5197" s="1">
        <v>5195</v>
      </c>
      <c r="B5197">
        <v>877.07688166666685</v>
      </c>
      <c r="C5197">
        <f t="shared" si="81"/>
        <v>1.2447144903859133E-4</v>
      </c>
    </row>
    <row r="5198" spans="1:3" x14ac:dyDescent="0.2">
      <c r="A5198" s="1">
        <v>5196</v>
      </c>
      <c r="B5198">
        <v>308.66575999999981</v>
      </c>
      <c r="C5198">
        <f t="shared" si="81"/>
        <v>4.3804682598394593E-5</v>
      </c>
    </row>
    <row r="5199" spans="1:3" x14ac:dyDescent="0.2">
      <c r="A5199" s="1">
        <v>5197</v>
      </c>
      <c r="B5199">
        <v>322.84960000000012</v>
      </c>
      <c r="C5199">
        <f t="shared" si="81"/>
        <v>4.5817599772059815E-5</v>
      </c>
    </row>
    <row r="5200" spans="1:3" x14ac:dyDescent="0.2">
      <c r="A5200" s="1">
        <v>5198</v>
      </c>
      <c r="B5200">
        <v>1687.7385916666669</v>
      </c>
      <c r="C5200">
        <f t="shared" si="81"/>
        <v>2.3951750695321662E-4</v>
      </c>
    </row>
    <row r="5201" spans="1:3" x14ac:dyDescent="0.2">
      <c r="A5201" s="1">
        <v>5199</v>
      </c>
      <c r="B5201">
        <v>2478.1715850000001</v>
      </c>
      <c r="C5201">
        <f t="shared" si="81"/>
        <v>3.5169278155531577E-4</v>
      </c>
    </row>
    <row r="5202" spans="1:3" x14ac:dyDescent="0.2">
      <c r="A5202" s="1">
        <v>5200</v>
      </c>
      <c r="B5202">
        <v>2239.5415350000012</v>
      </c>
      <c r="C5202">
        <f t="shared" si="81"/>
        <v>3.1782730325059875E-4</v>
      </c>
    </row>
    <row r="5203" spans="1:3" x14ac:dyDescent="0.2">
      <c r="A5203" s="1">
        <v>5201</v>
      </c>
      <c r="B5203">
        <v>585.29724333333399</v>
      </c>
      <c r="C5203">
        <f t="shared" si="81"/>
        <v>8.3063181254480704E-5</v>
      </c>
    </row>
    <row r="5204" spans="1:3" x14ac:dyDescent="0.2">
      <c r="A5204" s="1">
        <v>5202</v>
      </c>
      <c r="B5204">
        <v>412.00000166666672</v>
      </c>
      <c r="C5204">
        <f t="shared" si="81"/>
        <v>5.8469489144330067E-5</v>
      </c>
    </row>
    <row r="5205" spans="1:3" x14ac:dyDescent="0.2">
      <c r="A5205" s="1">
        <v>5203</v>
      </c>
      <c r="B5205">
        <v>412</v>
      </c>
      <c r="C5205">
        <f t="shared" si="81"/>
        <v>5.8469488907803001E-5</v>
      </c>
    </row>
    <row r="5206" spans="1:3" x14ac:dyDescent="0.2">
      <c r="A5206" s="1">
        <v>5204</v>
      </c>
      <c r="B5206">
        <v>412</v>
      </c>
      <c r="C5206">
        <f t="shared" si="81"/>
        <v>5.8469488907803001E-5</v>
      </c>
    </row>
    <row r="5207" spans="1:3" x14ac:dyDescent="0.2">
      <c r="A5207" s="1">
        <v>5205</v>
      </c>
      <c r="B5207">
        <v>412</v>
      </c>
      <c r="C5207">
        <f t="shared" si="81"/>
        <v>5.8469488907803001E-5</v>
      </c>
    </row>
    <row r="5208" spans="1:3" x14ac:dyDescent="0.2">
      <c r="A5208" s="1">
        <v>5206</v>
      </c>
      <c r="B5208">
        <v>412</v>
      </c>
      <c r="C5208">
        <f t="shared" si="81"/>
        <v>5.8469488907803001E-5</v>
      </c>
    </row>
    <row r="5209" spans="1:3" x14ac:dyDescent="0.2">
      <c r="A5209" s="1">
        <v>5207</v>
      </c>
      <c r="B5209">
        <v>412</v>
      </c>
      <c r="C5209">
        <f t="shared" si="81"/>
        <v>5.8469488907803001E-5</v>
      </c>
    </row>
    <row r="5210" spans="1:3" x14ac:dyDescent="0.2">
      <c r="A5210" s="1">
        <v>5208</v>
      </c>
      <c r="B5210">
        <v>412</v>
      </c>
      <c r="C5210">
        <f t="shared" si="81"/>
        <v>5.8469488907803001E-5</v>
      </c>
    </row>
    <row r="5211" spans="1:3" x14ac:dyDescent="0.2">
      <c r="A5211" s="1">
        <v>5209</v>
      </c>
      <c r="B5211">
        <v>412</v>
      </c>
      <c r="C5211">
        <f t="shared" si="81"/>
        <v>5.8469488907803001E-5</v>
      </c>
    </row>
    <row r="5212" spans="1:3" x14ac:dyDescent="0.2">
      <c r="A5212" s="1">
        <v>5210</v>
      </c>
      <c r="B5212">
        <v>412</v>
      </c>
      <c r="C5212">
        <f t="shared" si="81"/>
        <v>5.8469488907803001E-5</v>
      </c>
    </row>
    <row r="5213" spans="1:3" x14ac:dyDescent="0.2">
      <c r="A5213" s="1">
        <v>5211</v>
      </c>
      <c r="B5213">
        <v>412</v>
      </c>
      <c r="C5213">
        <f t="shared" si="81"/>
        <v>5.8469488907803001E-5</v>
      </c>
    </row>
    <row r="5214" spans="1:3" x14ac:dyDescent="0.2">
      <c r="A5214" s="1">
        <v>5212</v>
      </c>
      <c r="B5214">
        <v>412</v>
      </c>
      <c r="C5214">
        <f t="shared" si="81"/>
        <v>5.8469488907803001E-5</v>
      </c>
    </row>
    <row r="5215" spans="1:3" x14ac:dyDescent="0.2">
      <c r="A5215" s="1">
        <v>5213</v>
      </c>
      <c r="B5215">
        <v>412</v>
      </c>
      <c r="C5215">
        <f t="shared" si="81"/>
        <v>5.8469488907803001E-5</v>
      </c>
    </row>
    <row r="5216" spans="1:3" x14ac:dyDescent="0.2">
      <c r="A5216" s="1">
        <v>5214</v>
      </c>
      <c r="B5216">
        <v>12</v>
      </c>
      <c r="C5216">
        <f t="shared" si="81"/>
        <v>1.702994822557369E-6</v>
      </c>
    </row>
    <row r="5217" spans="1:3" x14ac:dyDescent="0.2">
      <c r="A5217" s="1">
        <v>5215</v>
      </c>
      <c r="B5217">
        <v>12</v>
      </c>
      <c r="C5217">
        <f t="shared" si="81"/>
        <v>1.702994822557369E-6</v>
      </c>
    </row>
    <row r="5218" spans="1:3" x14ac:dyDescent="0.2">
      <c r="A5218" s="1">
        <v>5216</v>
      </c>
      <c r="B5218">
        <v>12</v>
      </c>
      <c r="C5218">
        <f t="shared" si="81"/>
        <v>1.702994822557369E-6</v>
      </c>
    </row>
    <row r="5219" spans="1:3" x14ac:dyDescent="0.2">
      <c r="A5219" s="1">
        <v>5217</v>
      </c>
      <c r="B5219">
        <v>12</v>
      </c>
      <c r="C5219">
        <f t="shared" si="81"/>
        <v>1.702994822557369E-6</v>
      </c>
    </row>
    <row r="5220" spans="1:3" x14ac:dyDescent="0.2">
      <c r="A5220" s="1">
        <v>5218</v>
      </c>
      <c r="B5220">
        <v>12</v>
      </c>
      <c r="C5220">
        <f t="shared" si="81"/>
        <v>1.702994822557369E-6</v>
      </c>
    </row>
    <row r="5221" spans="1:3" x14ac:dyDescent="0.2">
      <c r="A5221" s="1">
        <v>5219</v>
      </c>
      <c r="B5221">
        <v>12</v>
      </c>
      <c r="C5221">
        <f t="shared" si="81"/>
        <v>1.702994822557369E-6</v>
      </c>
    </row>
    <row r="5222" spans="1:3" x14ac:dyDescent="0.2">
      <c r="A5222" s="1">
        <v>5220</v>
      </c>
      <c r="B5222">
        <v>12</v>
      </c>
      <c r="C5222">
        <f t="shared" si="81"/>
        <v>1.702994822557369E-6</v>
      </c>
    </row>
    <row r="5223" spans="1:3" x14ac:dyDescent="0.2">
      <c r="A5223" s="1">
        <v>5221</v>
      </c>
      <c r="B5223">
        <v>12</v>
      </c>
      <c r="C5223">
        <f t="shared" si="81"/>
        <v>1.702994822557369E-6</v>
      </c>
    </row>
    <row r="5224" spans="1:3" x14ac:dyDescent="0.2">
      <c r="A5224" s="1">
        <v>5222</v>
      </c>
      <c r="B5224">
        <v>12</v>
      </c>
      <c r="C5224">
        <f t="shared" si="81"/>
        <v>1.702994822557369E-6</v>
      </c>
    </row>
    <row r="5225" spans="1:3" x14ac:dyDescent="0.2">
      <c r="A5225" s="1">
        <v>5223</v>
      </c>
      <c r="B5225">
        <v>12</v>
      </c>
      <c r="C5225">
        <f t="shared" si="81"/>
        <v>1.702994822557369E-6</v>
      </c>
    </row>
    <row r="5226" spans="1:3" x14ac:dyDescent="0.2">
      <c r="A5226" s="1">
        <v>5224</v>
      </c>
      <c r="B5226">
        <v>12</v>
      </c>
      <c r="C5226">
        <f t="shared" si="81"/>
        <v>1.702994822557369E-6</v>
      </c>
    </row>
    <row r="5227" spans="1:3" x14ac:dyDescent="0.2">
      <c r="A5227" s="1">
        <v>5225</v>
      </c>
      <c r="B5227">
        <v>12</v>
      </c>
      <c r="C5227">
        <f t="shared" si="81"/>
        <v>1.702994822557369E-6</v>
      </c>
    </row>
    <row r="5228" spans="1:3" x14ac:dyDescent="0.2">
      <c r="A5228" s="1">
        <v>5226</v>
      </c>
      <c r="B5228">
        <v>412</v>
      </c>
      <c r="C5228">
        <f t="shared" si="81"/>
        <v>5.8469488907803001E-5</v>
      </c>
    </row>
    <row r="5229" spans="1:3" x14ac:dyDescent="0.2">
      <c r="A5229" s="1">
        <v>5227</v>
      </c>
      <c r="B5229">
        <v>412</v>
      </c>
      <c r="C5229">
        <f t="shared" si="81"/>
        <v>5.8469488907803001E-5</v>
      </c>
    </row>
    <row r="5230" spans="1:3" x14ac:dyDescent="0.2">
      <c r="A5230" s="1">
        <v>5228</v>
      </c>
      <c r="B5230">
        <v>412</v>
      </c>
      <c r="C5230">
        <f t="shared" si="81"/>
        <v>5.8469488907803001E-5</v>
      </c>
    </row>
    <row r="5231" spans="1:3" x14ac:dyDescent="0.2">
      <c r="A5231" s="1">
        <v>5229</v>
      </c>
      <c r="B5231">
        <v>412</v>
      </c>
      <c r="C5231">
        <f t="shared" si="81"/>
        <v>5.8469488907803001E-5</v>
      </c>
    </row>
    <row r="5232" spans="1:3" x14ac:dyDescent="0.2">
      <c r="A5232" s="1">
        <v>5230</v>
      </c>
      <c r="B5232">
        <v>412</v>
      </c>
      <c r="C5232">
        <f t="shared" si="81"/>
        <v>5.8469488907803001E-5</v>
      </c>
    </row>
    <row r="5233" spans="1:3" x14ac:dyDescent="0.2">
      <c r="A5233" s="1">
        <v>5231</v>
      </c>
      <c r="B5233">
        <v>412</v>
      </c>
      <c r="C5233">
        <f t="shared" si="81"/>
        <v>5.8469488907803001E-5</v>
      </c>
    </row>
    <row r="5234" spans="1:3" x14ac:dyDescent="0.2">
      <c r="A5234" s="1">
        <v>5232</v>
      </c>
      <c r="B5234">
        <v>412</v>
      </c>
      <c r="C5234">
        <f t="shared" si="81"/>
        <v>5.8469488907803001E-5</v>
      </c>
    </row>
    <row r="5235" spans="1:3" x14ac:dyDescent="0.2">
      <c r="A5235" s="1">
        <v>5233</v>
      </c>
      <c r="B5235">
        <v>412</v>
      </c>
      <c r="C5235">
        <f t="shared" si="81"/>
        <v>5.8469488907803001E-5</v>
      </c>
    </row>
    <row r="5236" spans="1:3" x14ac:dyDescent="0.2">
      <c r="A5236" s="1">
        <v>5234</v>
      </c>
      <c r="B5236">
        <v>412</v>
      </c>
      <c r="C5236">
        <f t="shared" si="81"/>
        <v>5.8469488907803001E-5</v>
      </c>
    </row>
    <row r="5237" spans="1:3" x14ac:dyDescent="0.2">
      <c r="A5237" s="1">
        <v>5235</v>
      </c>
      <c r="B5237">
        <v>412</v>
      </c>
      <c r="C5237">
        <f t="shared" si="81"/>
        <v>5.8469488907803001E-5</v>
      </c>
    </row>
    <row r="5238" spans="1:3" x14ac:dyDescent="0.2">
      <c r="A5238" s="1">
        <v>5236</v>
      </c>
      <c r="B5238">
        <v>412</v>
      </c>
      <c r="C5238">
        <f t="shared" si="81"/>
        <v>5.8469488907803001E-5</v>
      </c>
    </row>
    <row r="5239" spans="1:3" x14ac:dyDescent="0.2">
      <c r="A5239" s="1">
        <v>5237</v>
      </c>
      <c r="B5239">
        <v>412</v>
      </c>
      <c r="C5239">
        <f t="shared" si="81"/>
        <v>5.8469488907803001E-5</v>
      </c>
    </row>
    <row r="5240" spans="1:3" x14ac:dyDescent="0.2">
      <c r="A5240" s="1">
        <v>5238</v>
      </c>
      <c r="B5240">
        <v>12</v>
      </c>
      <c r="C5240">
        <f t="shared" si="81"/>
        <v>1.702994822557369E-6</v>
      </c>
    </row>
    <row r="5241" spans="1:3" x14ac:dyDescent="0.2">
      <c r="A5241" s="1">
        <v>5239</v>
      </c>
      <c r="B5241">
        <v>12</v>
      </c>
      <c r="C5241">
        <f t="shared" si="81"/>
        <v>1.702994822557369E-6</v>
      </c>
    </row>
    <row r="5242" spans="1:3" x14ac:dyDescent="0.2">
      <c r="A5242" s="1">
        <v>5240</v>
      </c>
      <c r="B5242">
        <v>12</v>
      </c>
      <c r="C5242">
        <f t="shared" si="81"/>
        <v>1.702994822557369E-6</v>
      </c>
    </row>
    <row r="5243" spans="1:3" x14ac:dyDescent="0.2">
      <c r="A5243" s="1">
        <v>5241</v>
      </c>
      <c r="B5243">
        <v>12</v>
      </c>
      <c r="C5243">
        <f t="shared" si="81"/>
        <v>1.702994822557369E-6</v>
      </c>
    </row>
    <row r="5244" spans="1:3" x14ac:dyDescent="0.2">
      <c r="A5244" s="1">
        <v>5242</v>
      </c>
      <c r="B5244">
        <v>12</v>
      </c>
      <c r="C5244">
        <f t="shared" si="81"/>
        <v>1.702994822557369E-6</v>
      </c>
    </row>
    <row r="5245" spans="1:3" x14ac:dyDescent="0.2">
      <c r="A5245" s="1">
        <v>5243</v>
      </c>
      <c r="B5245">
        <v>12</v>
      </c>
      <c r="C5245">
        <f t="shared" si="81"/>
        <v>1.702994822557369E-6</v>
      </c>
    </row>
    <row r="5246" spans="1:3" x14ac:dyDescent="0.2">
      <c r="A5246" s="1">
        <v>5244</v>
      </c>
      <c r="B5246">
        <v>12</v>
      </c>
      <c r="C5246">
        <f t="shared" si="81"/>
        <v>1.702994822557369E-6</v>
      </c>
    </row>
    <row r="5247" spans="1:3" x14ac:dyDescent="0.2">
      <c r="A5247" s="1">
        <v>5245</v>
      </c>
      <c r="B5247">
        <v>12</v>
      </c>
      <c r="C5247">
        <f t="shared" si="81"/>
        <v>1.702994822557369E-6</v>
      </c>
    </row>
    <row r="5248" spans="1:3" x14ac:dyDescent="0.2">
      <c r="A5248" s="1">
        <v>5246</v>
      </c>
      <c r="B5248">
        <v>12</v>
      </c>
      <c r="C5248">
        <f t="shared" si="81"/>
        <v>1.702994822557369E-6</v>
      </c>
    </row>
    <row r="5249" spans="1:3" x14ac:dyDescent="0.2">
      <c r="A5249" s="1">
        <v>5247</v>
      </c>
      <c r="B5249">
        <v>12</v>
      </c>
      <c r="C5249">
        <f t="shared" si="81"/>
        <v>1.702994822557369E-6</v>
      </c>
    </row>
    <row r="5250" spans="1:3" x14ac:dyDescent="0.2">
      <c r="A5250" s="1">
        <v>5248</v>
      </c>
      <c r="B5250">
        <v>12</v>
      </c>
      <c r="C5250">
        <f t="shared" ref="C5250:C5313" si="82">B5250/$B$8762</f>
        <v>1.702994822557369E-6</v>
      </c>
    </row>
    <row r="5251" spans="1:3" x14ac:dyDescent="0.2">
      <c r="A5251" s="1">
        <v>5249</v>
      </c>
      <c r="B5251">
        <v>12</v>
      </c>
      <c r="C5251">
        <f t="shared" si="82"/>
        <v>1.702994822557369E-6</v>
      </c>
    </row>
    <row r="5252" spans="1:3" x14ac:dyDescent="0.2">
      <c r="A5252" s="1">
        <v>5250</v>
      </c>
      <c r="B5252">
        <v>412</v>
      </c>
      <c r="C5252">
        <f t="shared" si="82"/>
        <v>5.8469488907803001E-5</v>
      </c>
    </row>
    <row r="5253" spans="1:3" x14ac:dyDescent="0.2">
      <c r="A5253" s="1">
        <v>5251</v>
      </c>
      <c r="B5253">
        <v>412</v>
      </c>
      <c r="C5253">
        <f t="shared" si="82"/>
        <v>5.8469488907803001E-5</v>
      </c>
    </row>
    <row r="5254" spans="1:3" x14ac:dyDescent="0.2">
      <c r="A5254" s="1">
        <v>5252</v>
      </c>
      <c r="B5254">
        <v>412</v>
      </c>
      <c r="C5254">
        <f t="shared" si="82"/>
        <v>5.8469488907803001E-5</v>
      </c>
    </row>
    <row r="5255" spans="1:3" x14ac:dyDescent="0.2">
      <c r="A5255" s="1">
        <v>5253</v>
      </c>
      <c r="B5255">
        <v>412</v>
      </c>
      <c r="C5255">
        <f t="shared" si="82"/>
        <v>5.8469488907803001E-5</v>
      </c>
    </row>
    <row r="5256" spans="1:3" x14ac:dyDescent="0.2">
      <c r="A5256" s="1">
        <v>5254</v>
      </c>
      <c r="B5256">
        <v>412</v>
      </c>
      <c r="C5256">
        <f t="shared" si="82"/>
        <v>5.8469488907803001E-5</v>
      </c>
    </row>
    <row r="5257" spans="1:3" x14ac:dyDescent="0.2">
      <c r="A5257" s="1">
        <v>5255</v>
      </c>
      <c r="B5257">
        <v>412</v>
      </c>
      <c r="C5257">
        <f t="shared" si="82"/>
        <v>5.8469488907803001E-5</v>
      </c>
    </row>
    <row r="5258" spans="1:3" x14ac:dyDescent="0.2">
      <c r="A5258" s="1">
        <v>5256</v>
      </c>
      <c r="B5258">
        <v>412</v>
      </c>
      <c r="C5258">
        <f t="shared" si="82"/>
        <v>5.8469488907803001E-5</v>
      </c>
    </row>
    <row r="5259" spans="1:3" x14ac:dyDescent="0.2">
      <c r="A5259" s="1">
        <v>5257</v>
      </c>
      <c r="B5259">
        <v>412</v>
      </c>
      <c r="C5259">
        <f t="shared" si="82"/>
        <v>5.8469488907803001E-5</v>
      </c>
    </row>
    <row r="5260" spans="1:3" x14ac:dyDescent="0.2">
      <c r="A5260" s="1">
        <v>5258</v>
      </c>
      <c r="B5260">
        <v>412</v>
      </c>
      <c r="C5260">
        <f t="shared" si="82"/>
        <v>5.8469488907803001E-5</v>
      </c>
    </row>
    <row r="5261" spans="1:3" x14ac:dyDescent="0.2">
      <c r="A5261" s="1">
        <v>5259</v>
      </c>
      <c r="B5261">
        <v>412</v>
      </c>
      <c r="C5261">
        <f t="shared" si="82"/>
        <v>5.8469488907803001E-5</v>
      </c>
    </row>
    <row r="5262" spans="1:3" x14ac:dyDescent="0.2">
      <c r="A5262" s="1">
        <v>5260</v>
      </c>
      <c r="B5262">
        <v>412</v>
      </c>
      <c r="C5262">
        <f t="shared" si="82"/>
        <v>5.8469488907803001E-5</v>
      </c>
    </row>
    <row r="5263" spans="1:3" x14ac:dyDescent="0.2">
      <c r="A5263" s="1">
        <v>5261</v>
      </c>
      <c r="B5263">
        <v>417.00009166666672</v>
      </c>
      <c r="C5263">
        <f t="shared" si="82"/>
        <v>5.9179083092856811E-5</v>
      </c>
    </row>
    <row r="5264" spans="1:3" x14ac:dyDescent="0.2">
      <c r="A5264" s="1">
        <v>5262</v>
      </c>
      <c r="B5264">
        <v>352.71187333333341</v>
      </c>
      <c r="C5264">
        <f t="shared" si="82"/>
        <v>5.0055541178431449E-5</v>
      </c>
    </row>
    <row r="5265" spans="1:3" x14ac:dyDescent="0.2">
      <c r="A5265" s="1">
        <v>5263</v>
      </c>
      <c r="B5265">
        <v>716.16708666666659</v>
      </c>
      <c r="C5265">
        <f t="shared" si="82"/>
        <v>1.0163573672327731E-4</v>
      </c>
    </row>
    <row r="5266" spans="1:3" x14ac:dyDescent="0.2">
      <c r="A5266" s="1">
        <v>5264</v>
      </c>
      <c r="B5266">
        <v>1200.1719848140749</v>
      </c>
      <c r="C5266">
        <f t="shared" si="82"/>
        <v>1.7032388969306423E-4</v>
      </c>
    </row>
    <row r="5267" spans="1:3" x14ac:dyDescent="0.2">
      <c r="A5267" s="1">
        <v>5265</v>
      </c>
      <c r="B5267">
        <v>1010.946540053415</v>
      </c>
      <c r="C5267">
        <f t="shared" si="82"/>
        <v>1.434697269661043E-4</v>
      </c>
    </row>
    <row r="5268" spans="1:3" x14ac:dyDescent="0.2">
      <c r="A5268" s="1">
        <v>5266</v>
      </c>
      <c r="B5268">
        <v>1235.371797599096</v>
      </c>
      <c r="C5268">
        <f t="shared" si="82"/>
        <v>1.7531931460372088E-4</v>
      </c>
    </row>
    <row r="5269" spans="1:3" x14ac:dyDescent="0.2">
      <c r="A5269" s="1">
        <v>5267</v>
      </c>
      <c r="B5269">
        <v>1245.800343333334</v>
      </c>
      <c r="C5269">
        <f t="shared" si="82"/>
        <v>1.7679929455307171E-4</v>
      </c>
    </row>
    <row r="5270" spans="1:3" x14ac:dyDescent="0.2">
      <c r="A5270" s="1">
        <v>5268</v>
      </c>
      <c r="B5270">
        <v>730.63562333333459</v>
      </c>
      <c r="C5270">
        <f t="shared" si="82"/>
        <v>1.0368905697605373E-4</v>
      </c>
    </row>
    <row r="5271" spans="1:3" x14ac:dyDescent="0.2">
      <c r="A5271" s="1">
        <v>5269</v>
      </c>
      <c r="B5271">
        <v>550.37913833333346</v>
      </c>
      <c r="C5271">
        <f t="shared" si="82"/>
        <v>7.8107735252104402E-5</v>
      </c>
    </row>
    <row r="5272" spans="1:3" x14ac:dyDescent="0.2">
      <c r="A5272" s="1">
        <v>5270</v>
      </c>
      <c r="B5272">
        <v>1973.450056666667</v>
      </c>
      <c r="C5272">
        <f t="shared" si="82"/>
        <v>2.8006460242324004E-4</v>
      </c>
    </row>
    <row r="5273" spans="1:3" x14ac:dyDescent="0.2">
      <c r="A5273" s="1">
        <v>5271</v>
      </c>
      <c r="B5273">
        <v>2883.321868333333</v>
      </c>
      <c r="C5273">
        <f t="shared" si="82"/>
        <v>4.0919018446150887E-4</v>
      </c>
    </row>
    <row r="5274" spans="1:3" x14ac:dyDescent="0.2">
      <c r="A5274" s="1">
        <v>5272</v>
      </c>
      <c r="B5274">
        <v>1634.0796850000011</v>
      </c>
      <c r="C5274">
        <f t="shared" si="82"/>
        <v>2.3190243693343152E-4</v>
      </c>
    </row>
    <row r="5275" spans="1:3" x14ac:dyDescent="0.2">
      <c r="A5275" s="1">
        <v>5273</v>
      </c>
      <c r="B5275">
        <v>383.81734499999982</v>
      </c>
      <c r="C5275">
        <f t="shared" si="82"/>
        <v>5.4469912611892933E-5</v>
      </c>
    </row>
    <row r="5276" spans="1:3" x14ac:dyDescent="0.2">
      <c r="A5276" s="1">
        <v>5274</v>
      </c>
      <c r="B5276">
        <v>412.00000166666672</v>
      </c>
      <c r="C5276">
        <f t="shared" si="82"/>
        <v>5.8469489144330067E-5</v>
      </c>
    </row>
    <row r="5277" spans="1:3" x14ac:dyDescent="0.2">
      <c r="A5277" s="1">
        <v>5275</v>
      </c>
      <c r="B5277">
        <v>412</v>
      </c>
      <c r="C5277">
        <f t="shared" si="82"/>
        <v>5.8469488907803001E-5</v>
      </c>
    </row>
    <row r="5278" spans="1:3" x14ac:dyDescent="0.2">
      <c r="A5278" s="1">
        <v>5276</v>
      </c>
      <c r="B5278">
        <v>412</v>
      </c>
      <c r="C5278">
        <f t="shared" si="82"/>
        <v>5.8469488907803001E-5</v>
      </c>
    </row>
    <row r="5279" spans="1:3" x14ac:dyDescent="0.2">
      <c r="A5279" s="1">
        <v>5277</v>
      </c>
      <c r="B5279">
        <v>412</v>
      </c>
      <c r="C5279">
        <f t="shared" si="82"/>
        <v>5.8469488907803001E-5</v>
      </c>
    </row>
    <row r="5280" spans="1:3" x14ac:dyDescent="0.2">
      <c r="A5280" s="1">
        <v>5278</v>
      </c>
      <c r="B5280">
        <v>412</v>
      </c>
      <c r="C5280">
        <f t="shared" si="82"/>
        <v>5.8469488907803001E-5</v>
      </c>
    </row>
    <row r="5281" spans="1:3" x14ac:dyDescent="0.2">
      <c r="A5281" s="1">
        <v>5279</v>
      </c>
      <c r="B5281">
        <v>412</v>
      </c>
      <c r="C5281">
        <f t="shared" si="82"/>
        <v>5.8469488907803001E-5</v>
      </c>
    </row>
    <row r="5282" spans="1:3" x14ac:dyDescent="0.2">
      <c r="A5282" s="1">
        <v>5280</v>
      </c>
      <c r="B5282">
        <v>412</v>
      </c>
      <c r="C5282">
        <f t="shared" si="82"/>
        <v>5.8469488907803001E-5</v>
      </c>
    </row>
    <row r="5283" spans="1:3" x14ac:dyDescent="0.2">
      <c r="A5283" s="1">
        <v>5281</v>
      </c>
      <c r="B5283">
        <v>412</v>
      </c>
      <c r="C5283">
        <f t="shared" si="82"/>
        <v>5.8469488907803001E-5</v>
      </c>
    </row>
    <row r="5284" spans="1:3" x14ac:dyDescent="0.2">
      <c r="A5284" s="1">
        <v>5282</v>
      </c>
      <c r="B5284">
        <v>412</v>
      </c>
      <c r="C5284">
        <f t="shared" si="82"/>
        <v>5.8469488907803001E-5</v>
      </c>
    </row>
    <row r="5285" spans="1:3" x14ac:dyDescent="0.2">
      <c r="A5285" s="1">
        <v>5283</v>
      </c>
      <c r="B5285">
        <v>412</v>
      </c>
      <c r="C5285">
        <f t="shared" si="82"/>
        <v>5.8469488907803001E-5</v>
      </c>
    </row>
    <row r="5286" spans="1:3" x14ac:dyDescent="0.2">
      <c r="A5286" s="1">
        <v>5284</v>
      </c>
      <c r="B5286">
        <v>412</v>
      </c>
      <c r="C5286">
        <f t="shared" si="82"/>
        <v>5.8469488907803001E-5</v>
      </c>
    </row>
    <row r="5287" spans="1:3" x14ac:dyDescent="0.2">
      <c r="A5287" s="1">
        <v>5285</v>
      </c>
      <c r="B5287">
        <v>465.75000833333331</v>
      </c>
      <c r="C5287">
        <f t="shared" si="82"/>
        <v>6.6097487733143181E-5</v>
      </c>
    </row>
    <row r="5288" spans="1:3" x14ac:dyDescent="0.2">
      <c r="A5288" s="1">
        <v>5286</v>
      </c>
      <c r="B5288">
        <v>226.4134266666666</v>
      </c>
      <c r="C5288">
        <f t="shared" si="82"/>
        <v>3.2131741114233812E-5</v>
      </c>
    </row>
    <row r="5289" spans="1:3" x14ac:dyDescent="0.2">
      <c r="A5289" s="1">
        <v>5287</v>
      </c>
      <c r="B5289">
        <v>879.59257220819507</v>
      </c>
      <c r="C5289">
        <f t="shared" si="82"/>
        <v>1.2482846636920625E-4</v>
      </c>
    </row>
    <row r="5290" spans="1:3" x14ac:dyDescent="0.2">
      <c r="A5290" s="1">
        <v>5288</v>
      </c>
      <c r="B5290">
        <v>1302.8543503774099</v>
      </c>
      <c r="C5290">
        <f t="shared" si="82"/>
        <v>1.8489618443658947E-4</v>
      </c>
    </row>
    <row r="5291" spans="1:3" x14ac:dyDescent="0.2">
      <c r="A5291" s="1">
        <v>5289</v>
      </c>
      <c r="B5291">
        <v>1332.445552388785</v>
      </c>
      <c r="C5291">
        <f t="shared" si="82"/>
        <v>1.8909565642147454E-4</v>
      </c>
    </row>
    <row r="5292" spans="1:3" x14ac:dyDescent="0.2">
      <c r="A5292" s="1">
        <v>5290</v>
      </c>
      <c r="B5292">
        <v>998.40210500000069</v>
      </c>
      <c r="C5292">
        <f t="shared" si="82"/>
        <v>1.4168946797044833E-4</v>
      </c>
    </row>
    <row r="5293" spans="1:3" x14ac:dyDescent="0.2">
      <c r="A5293" s="1">
        <v>5291</v>
      </c>
      <c r="B5293">
        <v>1394.703208333334</v>
      </c>
      <c r="C5293">
        <f t="shared" si="82"/>
        <v>1.979310285663183E-4</v>
      </c>
    </row>
    <row r="5294" spans="1:3" x14ac:dyDescent="0.2">
      <c r="A5294" s="1">
        <v>5292</v>
      </c>
      <c r="B5294">
        <v>425.64910499999979</v>
      </c>
      <c r="C5294">
        <f t="shared" si="82"/>
        <v>6.0406518503431465E-5</v>
      </c>
    </row>
    <row r="5295" spans="1:3" x14ac:dyDescent="0.2">
      <c r="A5295" s="1">
        <v>5293</v>
      </c>
      <c r="B5295">
        <v>558.46607000000017</v>
      </c>
      <c r="C5295">
        <f t="shared" si="82"/>
        <v>7.9255402148663463E-5</v>
      </c>
    </row>
    <row r="5296" spans="1:3" x14ac:dyDescent="0.2">
      <c r="A5296" s="1">
        <v>5294</v>
      </c>
      <c r="B5296">
        <v>2767.7505433333349</v>
      </c>
      <c r="C5296">
        <f t="shared" si="82"/>
        <v>3.9278873711891786E-4</v>
      </c>
    </row>
    <row r="5297" spans="1:3" x14ac:dyDescent="0.2">
      <c r="A5297" s="1">
        <v>5295</v>
      </c>
      <c r="B5297">
        <v>3110.1739150000021</v>
      </c>
      <c r="C5297">
        <f t="shared" si="82"/>
        <v>4.4138417287483219E-4</v>
      </c>
    </row>
    <row r="5298" spans="1:3" x14ac:dyDescent="0.2">
      <c r="A5298" s="1">
        <v>5296</v>
      </c>
      <c r="B5298">
        <v>1486.5669083333339</v>
      </c>
      <c r="C5298">
        <f t="shared" si="82"/>
        <v>2.1096797902306523E-4</v>
      </c>
    </row>
    <row r="5299" spans="1:3" x14ac:dyDescent="0.2">
      <c r="A5299" s="1">
        <v>5297</v>
      </c>
      <c r="B5299">
        <v>512.16557333333344</v>
      </c>
      <c r="C5299">
        <f t="shared" si="82"/>
        <v>7.2684609973232782E-5</v>
      </c>
    </row>
    <row r="5300" spans="1:3" x14ac:dyDescent="0.2">
      <c r="A5300" s="1">
        <v>5298</v>
      </c>
      <c r="B5300">
        <v>423.66667666666649</v>
      </c>
      <c r="C5300">
        <f t="shared" si="82"/>
        <v>6.0125179737784997E-5</v>
      </c>
    </row>
    <row r="5301" spans="1:3" x14ac:dyDescent="0.2">
      <c r="A5301" s="1">
        <v>5299</v>
      </c>
      <c r="B5301">
        <v>412</v>
      </c>
      <c r="C5301">
        <f t="shared" si="82"/>
        <v>5.8469488907803001E-5</v>
      </c>
    </row>
    <row r="5302" spans="1:3" x14ac:dyDescent="0.2">
      <c r="A5302" s="1">
        <v>5300</v>
      </c>
      <c r="B5302">
        <v>412</v>
      </c>
      <c r="C5302">
        <f t="shared" si="82"/>
        <v>5.8469488907803001E-5</v>
      </c>
    </row>
    <row r="5303" spans="1:3" x14ac:dyDescent="0.2">
      <c r="A5303" s="1">
        <v>5301</v>
      </c>
      <c r="B5303">
        <v>412</v>
      </c>
      <c r="C5303">
        <f t="shared" si="82"/>
        <v>5.8469488907803001E-5</v>
      </c>
    </row>
    <row r="5304" spans="1:3" x14ac:dyDescent="0.2">
      <c r="A5304" s="1">
        <v>5302</v>
      </c>
      <c r="B5304">
        <v>412</v>
      </c>
      <c r="C5304">
        <f t="shared" si="82"/>
        <v>5.8469488907803001E-5</v>
      </c>
    </row>
    <row r="5305" spans="1:3" x14ac:dyDescent="0.2">
      <c r="A5305" s="1">
        <v>5303</v>
      </c>
      <c r="B5305">
        <v>412</v>
      </c>
      <c r="C5305">
        <f t="shared" si="82"/>
        <v>5.8469488907803001E-5</v>
      </c>
    </row>
    <row r="5306" spans="1:3" x14ac:dyDescent="0.2">
      <c r="A5306" s="1">
        <v>5304</v>
      </c>
      <c r="B5306">
        <v>412</v>
      </c>
      <c r="C5306">
        <f t="shared" si="82"/>
        <v>5.8469488907803001E-5</v>
      </c>
    </row>
    <row r="5307" spans="1:3" x14ac:dyDescent="0.2">
      <c r="A5307" s="1">
        <v>5305</v>
      </c>
      <c r="B5307">
        <v>412</v>
      </c>
      <c r="C5307">
        <f t="shared" si="82"/>
        <v>5.8469488907803001E-5</v>
      </c>
    </row>
    <row r="5308" spans="1:3" x14ac:dyDescent="0.2">
      <c r="A5308" s="1">
        <v>5306</v>
      </c>
      <c r="B5308">
        <v>412</v>
      </c>
      <c r="C5308">
        <f t="shared" si="82"/>
        <v>5.8469488907803001E-5</v>
      </c>
    </row>
    <row r="5309" spans="1:3" x14ac:dyDescent="0.2">
      <c r="A5309" s="1">
        <v>5307</v>
      </c>
      <c r="B5309">
        <v>412</v>
      </c>
      <c r="C5309">
        <f t="shared" si="82"/>
        <v>5.8469488907803001E-5</v>
      </c>
    </row>
    <row r="5310" spans="1:3" x14ac:dyDescent="0.2">
      <c r="A5310" s="1">
        <v>5308</v>
      </c>
      <c r="B5310">
        <v>412</v>
      </c>
      <c r="C5310">
        <f t="shared" si="82"/>
        <v>5.8469488907803001E-5</v>
      </c>
    </row>
    <row r="5311" spans="1:3" x14ac:dyDescent="0.2">
      <c r="A5311" s="1">
        <v>5309</v>
      </c>
      <c r="B5311">
        <v>479.50002666666637</v>
      </c>
      <c r="C5311">
        <f t="shared" si="82"/>
        <v>6.8048838569121107E-5</v>
      </c>
    </row>
    <row r="5312" spans="1:3" x14ac:dyDescent="0.2">
      <c r="A5312" s="1">
        <v>5310</v>
      </c>
      <c r="B5312">
        <v>482.55004333333318</v>
      </c>
      <c r="C5312">
        <f t="shared" si="82"/>
        <v>6.8481685451791705E-5</v>
      </c>
    </row>
    <row r="5313" spans="1:3" x14ac:dyDescent="0.2">
      <c r="A5313" s="1">
        <v>5311</v>
      </c>
      <c r="B5313">
        <v>1340.1120736574601</v>
      </c>
      <c r="C5313">
        <f t="shared" si="82"/>
        <v>1.9018366025710617E-4</v>
      </c>
    </row>
    <row r="5314" spans="1:3" x14ac:dyDescent="0.2">
      <c r="A5314" s="1">
        <v>5312</v>
      </c>
      <c r="B5314">
        <v>1311.104805423598</v>
      </c>
      <c r="C5314">
        <f t="shared" ref="C5314:C5377" si="83">B5314/$B$8762</f>
        <v>1.860670579555395E-4</v>
      </c>
    </row>
    <row r="5315" spans="1:3" x14ac:dyDescent="0.2">
      <c r="A5315" s="1">
        <v>5313</v>
      </c>
      <c r="B5315">
        <v>1099.378984888981</v>
      </c>
      <c r="C5315">
        <f t="shared" si="83"/>
        <v>1.5601972660785922E-4</v>
      </c>
    </row>
    <row r="5316" spans="1:3" x14ac:dyDescent="0.2">
      <c r="A5316" s="1">
        <v>5314</v>
      </c>
      <c r="B5316">
        <v>352.15369667197081</v>
      </c>
      <c r="C5316">
        <f t="shared" si="83"/>
        <v>4.9976326848067041E-5</v>
      </c>
    </row>
    <row r="5317" spans="1:3" x14ac:dyDescent="0.2">
      <c r="A5317" s="1">
        <v>5315</v>
      </c>
      <c r="B5317">
        <v>531.2436183333341</v>
      </c>
      <c r="C5317">
        <f t="shared" si="83"/>
        <v>7.5392094294859246E-5</v>
      </c>
    </row>
    <row r="5318" spans="1:3" x14ac:dyDescent="0.2">
      <c r="A5318" s="1">
        <v>5316</v>
      </c>
      <c r="B5318">
        <v>125.77088999999989</v>
      </c>
      <c r="C5318">
        <f t="shared" si="83"/>
        <v>1.7848931208202683E-5</v>
      </c>
    </row>
    <row r="5319" spans="1:3" x14ac:dyDescent="0.2">
      <c r="A5319" s="1">
        <v>5317</v>
      </c>
      <c r="B5319">
        <v>398.34924000000012</v>
      </c>
      <c r="C5319">
        <f t="shared" si="83"/>
        <v>5.6532224440805249E-5</v>
      </c>
    </row>
    <row r="5320" spans="1:3" x14ac:dyDescent="0.2">
      <c r="A5320" s="1">
        <v>5318</v>
      </c>
      <c r="B5320">
        <v>1639.8481733333331</v>
      </c>
      <c r="C5320">
        <f t="shared" si="83"/>
        <v>2.3272107908056878E-4</v>
      </c>
    </row>
    <row r="5321" spans="1:3" x14ac:dyDescent="0.2">
      <c r="A5321" s="1">
        <v>5319</v>
      </c>
      <c r="B5321">
        <v>2251.913586666667</v>
      </c>
      <c r="C5321">
        <f t="shared" si="83"/>
        <v>3.1958309824499408E-4</v>
      </c>
    </row>
    <row r="5322" spans="1:3" x14ac:dyDescent="0.2">
      <c r="A5322" s="1">
        <v>5320</v>
      </c>
      <c r="B5322">
        <v>1840.8449033333341</v>
      </c>
      <c r="C5322">
        <f t="shared" si="83"/>
        <v>2.612457782923157E-4</v>
      </c>
    </row>
    <row r="5323" spans="1:3" x14ac:dyDescent="0.2">
      <c r="A5323" s="1">
        <v>5321</v>
      </c>
      <c r="B5323">
        <v>329.3373216666667</v>
      </c>
      <c r="C5323">
        <f t="shared" si="83"/>
        <v>4.6738312806103684E-5</v>
      </c>
    </row>
    <row r="5324" spans="1:3" x14ac:dyDescent="0.2">
      <c r="A5324" s="1">
        <v>5322</v>
      </c>
      <c r="B5324">
        <v>417.66666666666669</v>
      </c>
      <c r="C5324">
        <f t="shared" si="83"/>
        <v>5.9273680907343983E-5</v>
      </c>
    </row>
    <row r="5325" spans="1:3" x14ac:dyDescent="0.2">
      <c r="A5325" s="1">
        <v>5323</v>
      </c>
      <c r="B5325">
        <v>412</v>
      </c>
      <c r="C5325">
        <f t="shared" si="83"/>
        <v>5.8469488907803001E-5</v>
      </c>
    </row>
    <row r="5326" spans="1:3" x14ac:dyDescent="0.2">
      <c r="A5326" s="1">
        <v>5324</v>
      </c>
      <c r="B5326">
        <v>412</v>
      </c>
      <c r="C5326">
        <f t="shared" si="83"/>
        <v>5.8469488907803001E-5</v>
      </c>
    </row>
    <row r="5327" spans="1:3" x14ac:dyDescent="0.2">
      <c r="A5327" s="1">
        <v>5325</v>
      </c>
      <c r="B5327">
        <v>412</v>
      </c>
      <c r="C5327">
        <f t="shared" si="83"/>
        <v>5.8469488907803001E-5</v>
      </c>
    </row>
    <row r="5328" spans="1:3" x14ac:dyDescent="0.2">
      <c r="A5328" s="1">
        <v>5326</v>
      </c>
      <c r="B5328">
        <v>412</v>
      </c>
      <c r="C5328">
        <f t="shared" si="83"/>
        <v>5.8469488907803001E-5</v>
      </c>
    </row>
    <row r="5329" spans="1:3" x14ac:dyDescent="0.2">
      <c r="A5329" s="1">
        <v>5327</v>
      </c>
      <c r="B5329">
        <v>412</v>
      </c>
      <c r="C5329">
        <f t="shared" si="83"/>
        <v>5.8469488907803001E-5</v>
      </c>
    </row>
    <row r="5330" spans="1:3" x14ac:dyDescent="0.2">
      <c r="A5330" s="1">
        <v>5328</v>
      </c>
      <c r="B5330">
        <v>412</v>
      </c>
      <c r="C5330">
        <f t="shared" si="83"/>
        <v>5.8469488907803001E-5</v>
      </c>
    </row>
    <row r="5331" spans="1:3" x14ac:dyDescent="0.2">
      <c r="A5331" s="1">
        <v>5329</v>
      </c>
      <c r="B5331">
        <v>412</v>
      </c>
      <c r="C5331">
        <f t="shared" si="83"/>
        <v>5.8469488907803001E-5</v>
      </c>
    </row>
    <row r="5332" spans="1:3" x14ac:dyDescent="0.2">
      <c r="A5332" s="1">
        <v>5330</v>
      </c>
      <c r="B5332">
        <v>412</v>
      </c>
      <c r="C5332">
        <f t="shared" si="83"/>
        <v>5.8469488907803001E-5</v>
      </c>
    </row>
    <row r="5333" spans="1:3" x14ac:dyDescent="0.2">
      <c r="A5333" s="1">
        <v>5331</v>
      </c>
      <c r="B5333">
        <v>412</v>
      </c>
      <c r="C5333">
        <f t="shared" si="83"/>
        <v>5.8469488907803001E-5</v>
      </c>
    </row>
    <row r="5334" spans="1:3" x14ac:dyDescent="0.2">
      <c r="A5334" s="1">
        <v>5332</v>
      </c>
      <c r="B5334">
        <v>412</v>
      </c>
      <c r="C5334">
        <f t="shared" si="83"/>
        <v>5.8469488907803001E-5</v>
      </c>
    </row>
    <row r="5335" spans="1:3" x14ac:dyDescent="0.2">
      <c r="A5335" s="1">
        <v>5333</v>
      </c>
      <c r="B5335">
        <v>414.50003833333318</v>
      </c>
      <c r="C5335">
        <f t="shared" si="83"/>
        <v>5.882428493595812E-5</v>
      </c>
    </row>
    <row r="5336" spans="1:3" x14ac:dyDescent="0.2">
      <c r="A5336" s="1">
        <v>5334</v>
      </c>
      <c r="B5336">
        <v>906.61342166666623</v>
      </c>
      <c r="C5336">
        <f t="shared" si="83"/>
        <v>1.2866316359661279E-4</v>
      </c>
    </row>
    <row r="5337" spans="1:3" x14ac:dyDescent="0.2">
      <c r="A5337" s="1">
        <v>5335</v>
      </c>
      <c r="B5337">
        <v>2382.546953333333</v>
      </c>
      <c r="C5337">
        <f t="shared" si="83"/>
        <v>3.3812209383554166E-4</v>
      </c>
    </row>
    <row r="5338" spans="1:3" x14ac:dyDescent="0.2">
      <c r="A5338" s="1">
        <v>5336</v>
      </c>
      <c r="B5338">
        <v>2291.5629964328082</v>
      </c>
      <c r="C5338">
        <f t="shared" si="83"/>
        <v>3.2520999320742692E-4</v>
      </c>
    </row>
    <row r="5339" spans="1:3" x14ac:dyDescent="0.2">
      <c r="A5339" s="1">
        <v>5337</v>
      </c>
      <c r="B5339">
        <v>1370.553322514415</v>
      </c>
      <c r="C5339">
        <f t="shared" si="83"/>
        <v>1.9450376769007072E-4</v>
      </c>
    </row>
    <row r="5340" spans="1:3" x14ac:dyDescent="0.2">
      <c r="A5340" s="1">
        <v>5338</v>
      </c>
      <c r="B5340">
        <v>1245.274956543213</v>
      </c>
      <c r="C5340">
        <f t="shared" si="83"/>
        <v>1.7672473363778703E-4</v>
      </c>
    </row>
    <row r="5341" spans="1:3" x14ac:dyDescent="0.2">
      <c r="A5341" s="1">
        <v>5339</v>
      </c>
      <c r="B5341">
        <v>941.49084166666739</v>
      </c>
      <c r="C5341">
        <f t="shared" si="83"/>
        <v>1.3361283573695953E-4</v>
      </c>
    </row>
    <row r="5342" spans="1:3" x14ac:dyDescent="0.2">
      <c r="A5342" s="1">
        <v>5340</v>
      </c>
      <c r="B5342">
        <v>235.48696333333331</v>
      </c>
      <c r="C5342">
        <f t="shared" si="83"/>
        <v>3.3419423278035302E-5</v>
      </c>
    </row>
    <row r="5343" spans="1:3" x14ac:dyDescent="0.2">
      <c r="A5343" s="1">
        <v>5341</v>
      </c>
      <c r="B5343">
        <v>316.47895333333338</v>
      </c>
      <c r="C5343">
        <f t="shared" si="83"/>
        <v>4.4913501581253496E-5</v>
      </c>
    </row>
    <row r="5344" spans="1:3" x14ac:dyDescent="0.2">
      <c r="A5344" s="1">
        <v>5342</v>
      </c>
      <c r="B5344">
        <v>1825.4565900000009</v>
      </c>
      <c r="C5344">
        <f t="shared" si="83"/>
        <v>2.5906192679776927E-4</v>
      </c>
    </row>
    <row r="5345" spans="1:3" x14ac:dyDescent="0.2">
      <c r="A5345" s="1">
        <v>5343</v>
      </c>
      <c r="B5345">
        <v>2241.6364366666662</v>
      </c>
      <c r="C5345">
        <f t="shared" si="83"/>
        <v>3.1812460380827354E-4</v>
      </c>
    </row>
    <row r="5346" spans="1:3" x14ac:dyDescent="0.2">
      <c r="A5346" s="1">
        <v>5344</v>
      </c>
      <c r="B5346">
        <v>1805.8494783333331</v>
      </c>
      <c r="C5346">
        <f t="shared" si="83"/>
        <v>2.5627935932663267E-4</v>
      </c>
    </row>
    <row r="5347" spans="1:3" x14ac:dyDescent="0.2">
      <c r="A5347" s="1">
        <v>5345</v>
      </c>
      <c r="B5347">
        <v>283.10550333333322</v>
      </c>
      <c r="C5347">
        <f t="shared" si="83"/>
        <v>4.017726720118037E-5</v>
      </c>
    </row>
    <row r="5348" spans="1:3" x14ac:dyDescent="0.2">
      <c r="A5348" s="1">
        <v>5346</v>
      </c>
      <c r="B5348">
        <v>417</v>
      </c>
      <c r="C5348">
        <f t="shared" si="83"/>
        <v>5.9179070083868576E-5</v>
      </c>
    </row>
    <row r="5349" spans="1:3" x14ac:dyDescent="0.2">
      <c r="A5349" s="1">
        <v>5347</v>
      </c>
      <c r="B5349">
        <v>412</v>
      </c>
      <c r="C5349">
        <f t="shared" si="83"/>
        <v>5.8469488907803001E-5</v>
      </c>
    </row>
    <row r="5350" spans="1:3" x14ac:dyDescent="0.2">
      <c r="A5350" s="1">
        <v>5348</v>
      </c>
      <c r="B5350">
        <v>412</v>
      </c>
      <c r="C5350">
        <f t="shared" si="83"/>
        <v>5.8469488907803001E-5</v>
      </c>
    </row>
    <row r="5351" spans="1:3" x14ac:dyDescent="0.2">
      <c r="A5351" s="1">
        <v>5349</v>
      </c>
      <c r="B5351">
        <v>412</v>
      </c>
      <c r="C5351">
        <f t="shared" si="83"/>
        <v>5.8469488907803001E-5</v>
      </c>
    </row>
    <row r="5352" spans="1:3" x14ac:dyDescent="0.2">
      <c r="A5352" s="1">
        <v>5350</v>
      </c>
      <c r="B5352">
        <v>412</v>
      </c>
      <c r="C5352">
        <f t="shared" si="83"/>
        <v>5.8469488907803001E-5</v>
      </c>
    </row>
    <row r="5353" spans="1:3" x14ac:dyDescent="0.2">
      <c r="A5353" s="1">
        <v>5351</v>
      </c>
      <c r="B5353">
        <v>412</v>
      </c>
      <c r="C5353">
        <f t="shared" si="83"/>
        <v>5.8469488907803001E-5</v>
      </c>
    </row>
    <row r="5354" spans="1:3" x14ac:dyDescent="0.2">
      <c r="A5354" s="1">
        <v>5352</v>
      </c>
      <c r="B5354">
        <v>412</v>
      </c>
      <c r="C5354">
        <f t="shared" si="83"/>
        <v>5.8469488907803001E-5</v>
      </c>
    </row>
    <row r="5355" spans="1:3" x14ac:dyDescent="0.2">
      <c r="A5355" s="1">
        <v>5353</v>
      </c>
      <c r="B5355">
        <v>412</v>
      </c>
      <c r="C5355">
        <f t="shared" si="83"/>
        <v>5.8469488907803001E-5</v>
      </c>
    </row>
    <row r="5356" spans="1:3" x14ac:dyDescent="0.2">
      <c r="A5356" s="1">
        <v>5354</v>
      </c>
      <c r="B5356">
        <v>412</v>
      </c>
      <c r="C5356">
        <f t="shared" si="83"/>
        <v>5.8469488907803001E-5</v>
      </c>
    </row>
    <row r="5357" spans="1:3" x14ac:dyDescent="0.2">
      <c r="A5357" s="1">
        <v>5355</v>
      </c>
      <c r="B5357">
        <v>412</v>
      </c>
      <c r="C5357">
        <f t="shared" si="83"/>
        <v>5.8469488907803001E-5</v>
      </c>
    </row>
    <row r="5358" spans="1:3" x14ac:dyDescent="0.2">
      <c r="A5358" s="1">
        <v>5356</v>
      </c>
      <c r="B5358">
        <v>412</v>
      </c>
      <c r="C5358">
        <f t="shared" si="83"/>
        <v>5.8469488907803001E-5</v>
      </c>
    </row>
    <row r="5359" spans="1:3" x14ac:dyDescent="0.2">
      <c r="A5359" s="1">
        <v>5357</v>
      </c>
      <c r="B5359">
        <v>444.50001999999978</v>
      </c>
      <c r="C5359">
        <f t="shared" si="83"/>
        <v>6.3081769390553887E-5</v>
      </c>
    </row>
    <row r="5360" spans="1:3" x14ac:dyDescent="0.2">
      <c r="A5360" s="1">
        <v>5358</v>
      </c>
      <c r="B5360">
        <v>409.23003499999987</v>
      </c>
      <c r="C5360">
        <f t="shared" si="83"/>
        <v>5.8076385903330895E-5</v>
      </c>
    </row>
    <row r="5361" spans="1:3" x14ac:dyDescent="0.2">
      <c r="A5361" s="1">
        <v>5359</v>
      </c>
      <c r="B5361">
        <v>1144.6787983333329</v>
      </c>
      <c r="C5361">
        <f t="shared" si="83"/>
        <v>1.6244850558773806E-4</v>
      </c>
    </row>
    <row r="5362" spans="1:3" x14ac:dyDescent="0.2">
      <c r="A5362" s="1">
        <v>5360</v>
      </c>
      <c r="B5362">
        <v>1444.6573622953799</v>
      </c>
      <c r="C5362">
        <f t="shared" si="83"/>
        <v>2.0502033402986812E-4</v>
      </c>
    </row>
    <row r="5363" spans="1:3" x14ac:dyDescent="0.2">
      <c r="A5363" s="1">
        <v>5361</v>
      </c>
      <c r="B5363">
        <v>1427.048564970562</v>
      </c>
      <c r="C5363">
        <f t="shared" si="83"/>
        <v>2.0252135980689919E-4</v>
      </c>
    </row>
    <row r="5364" spans="1:3" x14ac:dyDescent="0.2">
      <c r="A5364" s="1">
        <v>5362</v>
      </c>
      <c r="B5364">
        <v>1200.643528215875</v>
      </c>
      <c r="C5364">
        <f t="shared" si="83"/>
        <v>1.7039080935738729E-4</v>
      </c>
    </row>
    <row r="5365" spans="1:3" x14ac:dyDescent="0.2">
      <c r="A5365" s="1">
        <v>5363</v>
      </c>
      <c r="B5365">
        <v>1181.3114250000001</v>
      </c>
      <c r="C5365">
        <f t="shared" si="83"/>
        <v>1.67647270050239E-4</v>
      </c>
    </row>
    <row r="5366" spans="1:3" x14ac:dyDescent="0.2">
      <c r="A5366" s="1">
        <v>5364</v>
      </c>
      <c r="B5366">
        <v>294.90227999999968</v>
      </c>
      <c r="C5366">
        <f t="shared" si="83"/>
        <v>4.1851421333363587E-5</v>
      </c>
    </row>
    <row r="5367" spans="1:3" x14ac:dyDescent="0.2">
      <c r="A5367" s="1">
        <v>5365</v>
      </c>
      <c r="B5367">
        <v>369.99414666666678</v>
      </c>
      <c r="C5367">
        <f t="shared" si="83"/>
        <v>5.2508176345822113E-5</v>
      </c>
    </row>
    <row r="5368" spans="1:3" x14ac:dyDescent="0.2">
      <c r="A5368" s="1">
        <v>5366</v>
      </c>
      <c r="B5368">
        <v>1407.6384300000011</v>
      </c>
      <c r="C5368">
        <f t="shared" si="83"/>
        <v>1.997667465268988E-4</v>
      </c>
    </row>
    <row r="5369" spans="1:3" x14ac:dyDescent="0.2">
      <c r="A5369" s="1">
        <v>5367</v>
      </c>
      <c r="B5369">
        <v>2007.002140000001</v>
      </c>
      <c r="C5369">
        <f t="shared" si="83"/>
        <v>2.8482618777346346E-4</v>
      </c>
    </row>
    <row r="5370" spans="1:3" x14ac:dyDescent="0.2">
      <c r="A5370" s="1">
        <v>5368</v>
      </c>
      <c r="B5370">
        <v>1791.523228333333</v>
      </c>
      <c r="C5370">
        <f t="shared" si="83"/>
        <v>2.5424623186191077E-4</v>
      </c>
    </row>
    <row r="5371" spans="1:3" x14ac:dyDescent="0.2">
      <c r="A5371" s="1">
        <v>5369</v>
      </c>
      <c r="B5371">
        <v>671.30055833333324</v>
      </c>
      <c r="C5371">
        <f t="shared" si="83"/>
        <v>9.5268447935128127E-5</v>
      </c>
    </row>
    <row r="5372" spans="1:3" x14ac:dyDescent="0.2">
      <c r="A5372" s="1">
        <v>5370</v>
      </c>
      <c r="B5372">
        <v>415.66671166666669</v>
      </c>
      <c r="C5372">
        <f t="shared" si="83"/>
        <v>5.8989854823148343E-5</v>
      </c>
    </row>
    <row r="5373" spans="1:3" x14ac:dyDescent="0.2">
      <c r="A5373" s="1">
        <v>5371</v>
      </c>
      <c r="B5373">
        <v>412</v>
      </c>
      <c r="C5373">
        <f t="shared" si="83"/>
        <v>5.8469488907803001E-5</v>
      </c>
    </row>
    <row r="5374" spans="1:3" x14ac:dyDescent="0.2">
      <c r="A5374" s="1">
        <v>5372</v>
      </c>
      <c r="B5374">
        <v>412</v>
      </c>
      <c r="C5374">
        <f t="shared" si="83"/>
        <v>5.8469488907803001E-5</v>
      </c>
    </row>
    <row r="5375" spans="1:3" x14ac:dyDescent="0.2">
      <c r="A5375" s="1">
        <v>5373</v>
      </c>
      <c r="B5375">
        <v>412</v>
      </c>
      <c r="C5375">
        <f t="shared" si="83"/>
        <v>5.8469488907803001E-5</v>
      </c>
    </row>
    <row r="5376" spans="1:3" x14ac:dyDescent="0.2">
      <c r="A5376" s="1">
        <v>5374</v>
      </c>
      <c r="B5376">
        <v>412</v>
      </c>
      <c r="C5376">
        <f t="shared" si="83"/>
        <v>5.8469488907803001E-5</v>
      </c>
    </row>
    <row r="5377" spans="1:3" x14ac:dyDescent="0.2">
      <c r="A5377" s="1">
        <v>5375</v>
      </c>
      <c r="B5377">
        <v>412</v>
      </c>
      <c r="C5377">
        <f t="shared" si="83"/>
        <v>5.8469488907803001E-5</v>
      </c>
    </row>
    <row r="5378" spans="1:3" x14ac:dyDescent="0.2">
      <c r="A5378" s="1">
        <v>5376</v>
      </c>
      <c r="B5378">
        <v>412</v>
      </c>
      <c r="C5378">
        <f t="shared" ref="C5378:C5441" si="84">B5378/$B$8762</f>
        <v>5.8469488907803001E-5</v>
      </c>
    </row>
    <row r="5379" spans="1:3" x14ac:dyDescent="0.2">
      <c r="A5379" s="1">
        <v>5377</v>
      </c>
      <c r="B5379">
        <v>412</v>
      </c>
      <c r="C5379">
        <f t="shared" si="84"/>
        <v>5.8469488907803001E-5</v>
      </c>
    </row>
    <row r="5380" spans="1:3" x14ac:dyDescent="0.2">
      <c r="A5380" s="1">
        <v>5378</v>
      </c>
      <c r="B5380">
        <v>412</v>
      </c>
      <c r="C5380">
        <f t="shared" si="84"/>
        <v>5.8469488907803001E-5</v>
      </c>
    </row>
    <row r="5381" spans="1:3" x14ac:dyDescent="0.2">
      <c r="A5381" s="1">
        <v>5379</v>
      </c>
      <c r="B5381">
        <v>412</v>
      </c>
      <c r="C5381">
        <f t="shared" si="84"/>
        <v>5.8469488907803001E-5</v>
      </c>
    </row>
    <row r="5382" spans="1:3" x14ac:dyDescent="0.2">
      <c r="A5382" s="1">
        <v>5380</v>
      </c>
      <c r="B5382">
        <v>412</v>
      </c>
      <c r="C5382">
        <f t="shared" si="84"/>
        <v>5.8469488907803001E-5</v>
      </c>
    </row>
    <row r="5383" spans="1:3" x14ac:dyDescent="0.2">
      <c r="A5383" s="1">
        <v>5381</v>
      </c>
      <c r="B5383">
        <v>412</v>
      </c>
      <c r="C5383">
        <f t="shared" si="84"/>
        <v>5.8469488907803001E-5</v>
      </c>
    </row>
    <row r="5384" spans="1:3" x14ac:dyDescent="0.2">
      <c r="A5384" s="1">
        <v>5382</v>
      </c>
      <c r="B5384">
        <v>12</v>
      </c>
      <c r="C5384">
        <f t="shared" si="84"/>
        <v>1.702994822557369E-6</v>
      </c>
    </row>
    <row r="5385" spans="1:3" x14ac:dyDescent="0.2">
      <c r="A5385" s="1">
        <v>5383</v>
      </c>
      <c r="B5385">
        <v>12</v>
      </c>
      <c r="C5385">
        <f t="shared" si="84"/>
        <v>1.702994822557369E-6</v>
      </c>
    </row>
    <row r="5386" spans="1:3" x14ac:dyDescent="0.2">
      <c r="A5386" s="1">
        <v>5384</v>
      </c>
      <c r="B5386">
        <v>12</v>
      </c>
      <c r="C5386">
        <f t="shared" si="84"/>
        <v>1.702994822557369E-6</v>
      </c>
    </row>
    <row r="5387" spans="1:3" x14ac:dyDescent="0.2">
      <c r="A5387" s="1">
        <v>5385</v>
      </c>
      <c r="B5387">
        <v>12</v>
      </c>
      <c r="C5387">
        <f t="shared" si="84"/>
        <v>1.702994822557369E-6</v>
      </c>
    </row>
    <row r="5388" spans="1:3" x14ac:dyDescent="0.2">
      <c r="A5388" s="1">
        <v>5386</v>
      </c>
      <c r="B5388">
        <v>12</v>
      </c>
      <c r="C5388">
        <f t="shared" si="84"/>
        <v>1.702994822557369E-6</v>
      </c>
    </row>
    <row r="5389" spans="1:3" x14ac:dyDescent="0.2">
      <c r="A5389" s="1">
        <v>5387</v>
      </c>
      <c r="B5389">
        <v>12</v>
      </c>
      <c r="C5389">
        <f t="shared" si="84"/>
        <v>1.702994822557369E-6</v>
      </c>
    </row>
    <row r="5390" spans="1:3" x14ac:dyDescent="0.2">
      <c r="A5390" s="1">
        <v>5388</v>
      </c>
      <c r="B5390">
        <v>12</v>
      </c>
      <c r="C5390">
        <f t="shared" si="84"/>
        <v>1.702994822557369E-6</v>
      </c>
    </row>
    <row r="5391" spans="1:3" x14ac:dyDescent="0.2">
      <c r="A5391" s="1">
        <v>5389</v>
      </c>
      <c r="B5391">
        <v>12</v>
      </c>
      <c r="C5391">
        <f t="shared" si="84"/>
        <v>1.702994822557369E-6</v>
      </c>
    </row>
    <row r="5392" spans="1:3" x14ac:dyDescent="0.2">
      <c r="A5392" s="1">
        <v>5390</v>
      </c>
      <c r="B5392">
        <v>12</v>
      </c>
      <c r="C5392">
        <f t="shared" si="84"/>
        <v>1.702994822557369E-6</v>
      </c>
    </row>
    <row r="5393" spans="1:3" x14ac:dyDescent="0.2">
      <c r="A5393" s="1">
        <v>5391</v>
      </c>
      <c r="B5393">
        <v>12</v>
      </c>
      <c r="C5393">
        <f t="shared" si="84"/>
        <v>1.702994822557369E-6</v>
      </c>
    </row>
    <row r="5394" spans="1:3" x14ac:dyDescent="0.2">
      <c r="A5394" s="1">
        <v>5392</v>
      </c>
      <c r="B5394">
        <v>12</v>
      </c>
      <c r="C5394">
        <f t="shared" si="84"/>
        <v>1.702994822557369E-6</v>
      </c>
    </row>
    <row r="5395" spans="1:3" x14ac:dyDescent="0.2">
      <c r="A5395" s="1">
        <v>5393</v>
      </c>
      <c r="B5395">
        <v>12</v>
      </c>
      <c r="C5395">
        <f t="shared" si="84"/>
        <v>1.702994822557369E-6</v>
      </c>
    </row>
    <row r="5396" spans="1:3" x14ac:dyDescent="0.2">
      <c r="A5396" s="1">
        <v>5394</v>
      </c>
      <c r="B5396">
        <v>412</v>
      </c>
      <c r="C5396">
        <f t="shared" si="84"/>
        <v>5.8469488907803001E-5</v>
      </c>
    </row>
    <row r="5397" spans="1:3" x14ac:dyDescent="0.2">
      <c r="A5397" s="1">
        <v>5395</v>
      </c>
      <c r="B5397">
        <v>412</v>
      </c>
      <c r="C5397">
        <f t="shared" si="84"/>
        <v>5.8469488907803001E-5</v>
      </c>
    </row>
    <row r="5398" spans="1:3" x14ac:dyDescent="0.2">
      <c r="A5398" s="1">
        <v>5396</v>
      </c>
      <c r="B5398">
        <v>412</v>
      </c>
      <c r="C5398">
        <f t="shared" si="84"/>
        <v>5.8469488907803001E-5</v>
      </c>
    </row>
    <row r="5399" spans="1:3" x14ac:dyDescent="0.2">
      <c r="A5399" s="1">
        <v>5397</v>
      </c>
      <c r="B5399">
        <v>412</v>
      </c>
      <c r="C5399">
        <f t="shared" si="84"/>
        <v>5.8469488907803001E-5</v>
      </c>
    </row>
    <row r="5400" spans="1:3" x14ac:dyDescent="0.2">
      <c r="A5400" s="1">
        <v>5398</v>
      </c>
      <c r="B5400">
        <v>412</v>
      </c>
      <c r="C5400">
        <f t="shared" si="84"/>
        <v>5.8469488907803001E-5</v>
      </c>
    </row>
    <row r="5401" spans="1:3" x14ac:dyDescent="0.2">
      <c r="A5401" s="1">
        <v>5399</v>
      </c>
      <c r="B5401">
        <v>412</v>
      </c>
      <c r="C5401">
        <f t="shared" si="84"/>
        <v>5.8469488907803001E-5</v>
      </c>
    </row>
    <row r="5402" spans="1:3" x14ac:dyDescent="0.2">
      <c r="A5402" s="1">
        <v>5400</v>
      </c>
      <c r="B5402">
        <v>412</v>
      </c>
      <c r="C5402">
        <f t="shared" si="84"/>
        <v>5.8469488907803001E-5</v>
      </c>
    </row>
    <row r="5403" spans="1:3" x14ac:dyDescent="0.2">
      <c r="A5403" s="1">
        <v>5401</v>
      </c>
      <c r="B5403">
        <v>412</v>
      </c>
      <c r="C5403">
        <f t="shared" si="84"/>
        <v>5.8469488907803001E-5</v>
      </c>
    </row>
    <row r="5404" spans="1:3" x14ac:dyDescent="0.2">
      <c r="A5404" s="1">
        <v>5402</v>
      </c>
      <c r="B5404">
        <v>412</v>
      </c>
      <c r="C5404">
        <f t="shared" si="84"/>
        <v>5.8469488907803001E-5</v>
      </c>
    </row>
    <row r="5405" spans="1:3" x14ac:dyDescent="0.2">
      <c r="A5405" s="1">
        <v>5403</v>
      </c>
      <c r="B5405">
        <v>412</v>
      </c>
      <c r="C5405">
        <f t="shared" si="84"/>
        <v>5.8469488907803001E-5</v>
      </c>
    </row>
    <row r="5406" spans="1:3" x14ac:dyDescent="0.2">
      <c r="A5406" s="1">
        <v>5404</v>
      </c>
      <c r="B5406">
        <v>412</v>
      </c>
      <c r="C5406">
        <f t="shared" si="84"/>
        <v>5.8469488907803001E-5</v>
      </c>
    </row>
    <row r="5407" spans="1:3" x14ac:dyDescent="0.2">
      <c r="A5407" s="1">
        <v>5405</v>
      </c>
      <c r="B5407">
        <v>412</v>
      </c>
      <c r="C5407">
        <f t="shared" si="84"/>
        <v>5.8469488907803001E-5</v>
      </c>
    </row>
    <row r="5408" spans="1:3" x14ac:dyDescent="0.2">
      <c r="A5408" s="1">
        <v>5406</v>
      </c>
      <c r="B5408">
        <v>12</v>
      </c>
      <c r="C5408">
        <f t="shared" si="84"/>
        <v>1.702994822557369E-6</v>
      </c>
    </row>
    <row r="5409" spans="1:3" x14ac:dyDescent="0.2">
      <c r="A5409" s="1">
        <v>5407</v>
      </c>
      <c r="B5409">
        <v>12</v>
      </c>
      <c r="C5409">
        <f t="shared" si="84"/>
        <v>1.702994822557369E-6</v>
      </c>
    </row>
    <row r="5410" spans="1:3" x14ac:dyDescent="0.2">
      <c r="A5410" s="1">
        <v>5408</v>
      </c>
      <c r="B5410">
        <v>12</v>
      </c>
      <c r="C5410">
        <f t="shared" si="84"/>
        <v>1.702994822557369E-6</v>
      </c>
    </row>
    <row r="5411" spans="1:3" x14ac:dyDescent="0.2">
      <c r="A5411" s="1">
        <v>5409</v>
      </c>
      <c r="B5411">
        <v>12</v>
      </c>
      <c r="C5411">
        <f t="shared" si="84"/>
        <v>1.702994822557369E-6</v>
      </c>
    </row>
    <row r="5412" spans="1:3" x14ac:dyDescent="0.2">
      <c r="A5412" s="1">
        <v>5410</v>
      </c>
      <c r="B5412">
        <v>12</v>
      </c>
      <c r="C5412">
        <f t="shared" si="84"/>
        <v>1.702994822557369E-6</v>
      </c>
    </row>
    <row r="5413" spans="1:3" x14ac:dyDescent="0.2">
      <c r="A5413" s="1">
        <v>5411</v>
      </c>
      <c r="B5413">
        <v>12</v>
      </c>
      <c r="C5413">
        <f t="shared" si="84"/>
        <v>1.702994822557369E-6</v>
      </c>
    </row>
    <row r="5414" spans="1:3" x14ac:dyDescent="0.2">
      <c r="A5414" s="1">
        <v>5412</v>
      </c>
      <c r="B5414">
        <v>12</v>
      </c>
      <c r="C5414">
        <f t="shared" si="84"/>
        <v>1.702994822557369E-6</v>
      </c>
    </row>
    <row r="5415" spans="1:3" x14ac:dyDescent="0.2">
      <c r="A5415" s="1">
        <v>5413</v>
      </c>
      <c r="B5415">
        <v>12</v>
      </c>
      <c r="C5415">
        <f t="shared" si="84"/>
        <v>1.702994822557369E-6</v>
      </c>
    </row>
    <row r="5416" spans="1:3" x14ac:dyDescent="0.2">
      <c r="A5416" s="1">
        <v>5414</v>
      </c>
      <c r="B5416">
        <v>12</v>
      </c>
      <c r="C5416">
        <f t="shared" si="84"/>
        <v>1.702994822557369E-6</v>
      </c>
    </row>
    <row r="5417" spans="1:3" x14ac:dyDescent="0.2">
      <c r="A5417" s="1">
        <v>5415</v>
      </c>
      <c r="B5417">
        <v>12</v>
      </c>
      <c r="C5417">
        <f t="shared" si="84"/>
        <v>1.702994822557369E-6</v>
      </c>
    </row>
    <row r="5418" spans="1:3" x14ac:dyDescent="0.2">
      <c r="A5418" s="1">
        <v>5416</v>
      </c>
      <c r="B5418">
        <v>12</v>
      </c>
      <c r="C5418">
        <f t="shared" si="84"/>
        <v>1.702994822557369E-6</v>
      </c>
    </row>
    <row r="5419" spans="1:3" x14ac:dyDescent="0.2">
      <c r="A5419" s="1">
        <v>5417</v>
      </c>
      <c r="B5419">
        <v>12</v>
      </c>
      <c r="C5419">
        <f t="shared" si="84"/>
        <v>1.702994822557369E-6</v>
      </c>
    </row>
    <row r="5420" spans="1:3" x14ac:dyDescent="0.2">
      <c r="A5420" s="1">
        <v>5418</v>
      </c>
      <c r="B5420">
        <v>412</v>
      </c>
      <c r="C5420">
        <f t="shared" si="84"/>
        <v>5.8469488907803001E-5</v>
      </c>
    </row>
    <row r="5421" spans="1:3" x14ac:dyDescent="0.2">
      <c r="A5421" s="1">
        <v>5419</v>
      </c>
      <c r="B5421">
        <v>412</v>
      </c>
      <c r="C5421">
        <f t="shared" si="84"/>
        <v>5.8469488907803001E-5</v>
      </c>
    </row>
    <row r="5422" spans="1:3" x14ac:dyDescent="0.2">
      <c r="A5422" s="1">
        <v>5420</v>
      </c>
      <c r="B5422">
        <v>412</v>
      </c>
      <c r="C5422">
        <f t="shared" si="84"/>
        <v>5.8469488907803001E-5</v>
      </c>
    </row>
    <row r="5423" spans="1:3" x14ac:dyDescent="0.2">
      <c r="A5423" s="1">
        <v>5421</v>
      </c>
      <c r="B5423">
        <v>412</v>
      </c>
      <c r="C5423">
        <f t="shared" si="84"/>
        <v>5.8469488907803001E-5</v>
      </c>
    </row>
    <row r="5424" spans="1:3" x14ac:dyDescent="0.2">
      <c r="A5424" s="1">
        <v>5422</v>
      </c>
      <c r="B5424">
        <v>412</v>
      </c>
      <c r="C5424">
        <f t="shared" si="84"/>
        <v>5.8469488907803001E-5</v>
      </c>
    </row>
    <row r="5425" spans="1:3" x14ac:dyDescent="0.2">
      <c r="A5425" s="1">
        <v>5423</v>
      </c>
      <c r="B5425">
        <v>412</v>
      </c>
      <c r="C5425">
        <f t="shared" si="84"/>
        <v>5.8469488907803001E-5</v>
      </c>
    </row>
    <row r="5426" spans="1:3" x14ac:dyDescent="0.2">
      <c r="A5426" s="1">
        <v>5424</v>
      </c>
      <c r="B5426">
        <v>412</v>
      </c>
      <c r="C5426">
        <f t="shared" si="84"/>
        <v>5.8469488907803001E-5</v>
      </c>
    </row>
    <row r="5427" spans="1:3" x14ac:dyDescent="0.2">
      <c r="A5427" s="1">
        <v>5425</v>
      </c>
      <c r="B5427">
        <v>412</v>
      </c>
      <c r="C5427">
        <f t="shared" si="84"/>
        <v>5.8469488907803001E-5</v>
      </c>
    </row>
    <row r="5428" spans="1:3" x14ac:dyDescent="0.2">
      <c r="A5428" s="1">
        <v>5426</v>
      </c>
      <c r="B5428">
        <v>412</v>
      </c>
      <c r="C5428">
        <f t="shared" si="84"/>
        <v>5.8469488907803001E-5</v>
      </c>
    </row>
    <row r="5429" spans="1:3" x14ac:dyDescent="0.2">
      <c r="A5429" s="1">
        <v>5427</v>
      </c>
      <c r="B5429">
        <v>412</v>
      </c>
      <c r="C5429">
        <f t="shared" si="84"/>
        <v>5.8469488907803001E-5</v>
      </c>
    </row>
    <row r="5430" spans="1:3" x14ac:dyDescent="0.2">
      <c r="A5430" s="1">
        <v>5428</v>
      </c>
      <c r="B5430">
        <v>412</v>
      </c>
      <c r="C5430">
        <f t="shared" si="84"/>
        <v>5.8469488907803001E-5</v>
      </c>
    </row>
    <row r="5431" spans="1:3" x14ac:dyDescent="0.2">
      <c r="A5431" s="1">
        <v>5429</v>
      </c>
      <c r="B5431">
        <v>417.0000416666665</v>
      </c>
      <c r="C5431">
        <f t="shared" si="84"/>
        <v>5.9179075997045019E-5</v>
      </c>
    </row>
    <row r="5432" spans="1:3" x14ac:dyDescent="0.2">
      <c r="A5432" s="1">
        <v>5430</v>
      </c>
      <c r="B5432">
        <v>532.90015499999993</v>
      </c>
      <c r="C5432">
        <f t="shared" si="84"/>
        <v>7.5627183742084942E-5</v>
      </c>
    </row>
    <row r="5433" spans="1:3" x14ac:dyDescent="0.2">
      <c r="A5433" s="1">
        <v>5431</v>
      </c>
      <c r="B5433">
        <v>1677.458318865632</v>
      </c>
      <c r="C5433">
        <f t="shared" si="84"/>
        <v>2.3805856934032996E-4</v>
      </c>
    </row>
    <row r="5434" spans="1:3" x14ac:dyDescent="0.2">
      <c r="A5434" s="1">
        <v>5432</v>
      </c>
      <c r="B5434">
        <v>1294.1195160055499</v>
      </c>
      <c r="C5434">
        <f t="shared" si="84"/>
        <v>1.83656569627325E-4</v>
      </c>
    </row>
    <row r="5435" spans="1:3" x14ac:dyDescent="0.2">
      <c r="A5435" s="1">
        <v>5433</v>
      </c>
      <c r="B5435">
        <v>1061.330071090754</v>
      </c>
      <c r="C5435">
        <f t="shared" si="84"/>
        <v>1.5061996800766654E-4</v>
      </c>
    </row>
    <row r="5436" spans="1:3" x14ac:dyDescent="0.2">
      <c r="A5436" s="1">
        <v>5434</v>
      </c>
      <c r="B5436">
        <v>1956.148265</v>
      </c>
      <c r="C5436">
        <f t="shared" si="84"/>
        <v>2.7760919728746502E-4</v>
      </c>
    </row>
    <row r="5437" spans="1:3" x14ac:dyDescent="0.2">
      <c r="A5437" s="1">
        <v>5435</v>
      </c>
      <c r="B5437">
        <v>1438.978456666666</v>
      </c>
      <c r="C5437">
        <f t="shared" si="84"/>
        <v>2.0421440512291049E-4</v>
      </c>
    </row>
    <row r="5438" spans="1:3" x14ac:dyDescent="0.2">
      <c r="A5438" s="1">
        <v>5436</v>
      </c>
      <c r="B5438">
        <v>393.55386666666658</v>
      </c>
      <c r="C5438">
        <f t="shared" si="84"/>
        <v>5.5851683110897192E-5</v>
      </c>
    </row>
    <row r="5439" spans="1:3" x14ac:dyDescent="0.2">
      <c r="A5439" s="1">
        <v>5437</v>
      </c>
      <c r="B5439">
        <v>677.97212666666655</v>
      </c>
      <c r="C5439">
        <f t="shared" si="84"/>
        <v>9.6215251795961834E-5</v>
      </c>
    </row>
    <row r="5440" spans="1:3" x14ac:dyDescent="0.2">
      <c r="A5440" s="1">
        <v>5438</v>
      </c>
      <c r="B5440">
        <v>1879.681845000001</v>
      </c>
      <c r="C5440">
        <f t="shared" si="84"/>
        <v>2.6675737084084041E-4</v>
      </c>
    </row>
    <row r="5441" spans="1:3" x14ac:dyDescent="0.2">
      <c r="A5441" s="1">
        <v>5439</v>
      </c>
      <c r="B5441">
        <v>2154.279061666668</v>
      </c>
      <c r="C5441">
        <f t="shared" si="84"/>
        <v>3.0572717403017357E-4</v>
      </c>
    </row>
    <row r="5442" spans="1:3" x14ac:dyDescent="0.2">
      <c r="A5442" s="1">
        <v>5440</v>
      </c>
      <c r="B5442">
        <v>2134.7916966666648</v>
      </c>
      <c r="C5442">
        <f t="shared" ref="C5442:C5505" si="85">B5442/$B$8762</f>
        <v>3.0296160055514931E-4</v>
      </c>
    </row>
    <row r="5443" spans="1:3" x14ac:dyDescent="0.2">
      <c r="A5443" s="1">
        <v>5441</v>
      </c>
      <c r="B5443">
        <v>119.1005599999999</v>
      </c>
      <c r="C5443">
        <f t="shared" si="85"/>
        <v>1.6902303086973594E-5</v>
      </c>
    </row>
    <row r="5444" spans="1:3" x14ac:dyDescent="0.2">
      <c r="A5444" s="1">
        <v>5442</v>
      </c>
      <c r="B5444">
        <v>413.00005500000009</v>
      </c>
      <c r="C5444">
        <f t="shared" si="85"/>
        <v>5.8611412948409068E-5</v>
      </c>
    </row>
    <row r="5445" spans="1:3" x14ac:dyDescent="0.2">
      <c r="A5445" s="1">
        <v>5443</v>
      </c>
      <c r="B5445">
        <v>412</v>
      </c>
      <c r="C5445">
        <f t="shared" si="85"/>
        <v>5.8469488907803001E-5</v>
      </c>
    </row>
    <row r="5446" spans="1:3" x14ac:dyDescent="0.2">
      <c r="A5446" s="1">
        <v>5444</v>
      </c>
      <c r="B5446">
        <v>412</v>
      </c>
      <c r="C5446">
        <f t="shared" si="85"/>
        <v>5.8469488907803001E-5</v>
      </c>
    </row>
    <row r="5447" spans="1:3" x14ac:dyDescent="0.2">
      <c r="A5447" s="1">
        <v>5445</v>
      </c>
      <c r="B5447">
        <v>412</v>
      </c>
      <c r="C5447">
        <f t="shared" si="85"/>
        <v>5.8469488907803001E-5</v>
      </c>
    </row>
    <row r="5448" spans="1:3" x14ac:dyDescent="0.2">
      <c r="A5448" s="1">
        <v>5446</v>
      </c>
      <c r="B5448">
        <v>412</v>
      </c>
      <c r="C5448">
        <f t="shared" si="85"/>
        <v>5.8469488907803001E-5</v>
      </c>
    </row>
    <row r="5449" spans="1:3" x14ac:dyDescent="0.2">
      <c r="A5449" s="1">
        <v>5447</v>
      </c>
      <c r="B5449">
        <v>412</v>
      </c>
      <c r="C5449">
        <f t="shared" si="85"/>
        <v>5.8469488907803001E-5</v>
      </c>
    </row>
    <row r="5450" spans="1:3" x14ac:dyDescent="0.2">
      <c r="A5450" s="1">
        <v>5448</v>
      </c>
      <c r="B5450">
        <v>412</v>
      </c>
      <c r="C5450">
        <f t="shared" si="85"/>
        <v>5.8469488907803001E-5</v>
      </c>
    </row>
    <row r="5451" spans="1:3" x14ac:dyDescent="0.2">
      <c r="A5451" s="1">
        <v>5449</v>
      </c>
      <c r="B5451">
        <v>412</v>
      </c>
      <c r="C5451">
        <f t="shared" si="85"/>
        <v>5.8469488907803001E-5</v>
      </c>
    </row>
    <row r="5452" spans="1:3" x14ac:dyDescent="0.2">
      <c r="A5452" s="1">
        <v>5450</v>
      </c>
      <c r="B5452">
        <v>412</v>
      </c>
      <c r="C5452">
        <f t="shared" si="85"/>
        <v>5.8469488907803001E-5</v>
      </c>
    </row>
    <row r="5453" spans="1:3" x14ac:dyDescent="0.2">
      <c r="A5453" s="1">
        <v>5451</v>
      </c>
      <c r="B5453">
        <v>412</v>
      </c>
      <c r="C5453">
        <f t="shared" si="85"/>
        <v>5.8469488907803001E-5</v>
      </c>
    </row>
    <row r="5454" spans="1:3" x14ac:dyDescent="0.2">
      <c r="A5454" s="1">
        <v>5452</v>
      </c>
      <c r="B5454">
        <v>412</v>
      </c>
      <c r="C5454">
        <f t="shared" si="85"/>
        <v>5.8469488907803001E-5</v>
      </c>
    </row>
    <row r="5455" spans="1:3" x14ac:dyDescent="0.2">
      <c r="A5455" s="1">
        <v>5453</v>
      </c>
      <c r="B5455">
        <v>440.75000999999992</v>
      </c>
      <c r="C5455">
        <f t="shared" si="85"/>
        <v>6.2549582089342371E-5</v>
      </c>
    </row>
    <row r="5456" spans="1:3" x14ac:dyDescent="0.2">
      <c r="A5456" s="1">
        <v>5454</v>
      </c>
      <c r="B5456">
        <v>529.06686166666714</v>
      </c>
      <c r="C5456">
        <f t="shared" si="85"/>
        <v>7.5083177183750825E-5</v>
      </c>
    </row>
    <row r="5457" spans="1:3" x14ac:dyDescent="0.2">
      <c r="A5457" s="1">
        <v>5455</v>
      </c>
      <c r="B5457">
        <v>1318.067066666667</v>
      </c>
      <c r="C5457">
        <f t="shared" si="85"/>
        <v>1.8705511585972605E-4</v>
      </c>
    </row>
    <row r="5458" spans="1:3" x14ac:dyDescent="0.2">
      <c r="A5458" s="1">
        <v>5456</v>
      </c>
      <c r="B5458">
        <v>1120.258291939713</v>
      </c>
      <c r="C5458">
        <f t="shared" si="85"/>
        <v>1.5898283925835775E-4</v>
      </c>
    </row>
    <row r="5459" spans="1:3" x14ac:dyDescent="0.2">
      <c r="A5459" s="1">
        <v>5457</v>
      </c>
      <c r="B5459">
        <v>1129.9350225150761</v>
      </c>
      <c r="C5459">
        <f t="shared" si="85"/>
        <v>1.6035612443078488E-4</v>
      </c>
    </row>
    <row r="5460" spans="1:3" x14ac:dyDescent="0.2">
      <c r="A5460" s="1">
        <v>5458</v>
      </c>
      <c r="B5460">
        <v>312.13517097273512</v>
      </c>
      <c r="C5460">
        <f t="shared" si="85"/>
        <v>4.4297048342052258E-5</v>
      </c>
    </row>
    <row r="5461" spans="1:3" x14ac:dyDescent="0.2">
      <c r="A5461" s="1">
        <v>5459</v>
      </c>
      <c r="B5461">
        <v>261.67777000000012</v>
      </c>
      <c r="C5461">
        <f t="shared" si="85"/>
        <v>3.7136323957363185E-5</v>
      </c>
    </row>
    <row r="5462" spans="1:3" x14ac:dyDescent="0.2">
      <c r="A5462" s="1">
        <v>5460</v>
      </c>
      <c r="B5462">
        <v>79.384114999999966</v>
      </c>
      <c r="C5462">
        <f t="shared" si="85"/>
        <v>1.1265894736524894E-5</v>
      </c>
    </row>
    <row r="5463" spans="1:3" x14ac:dyDescent="0.2">
      <c r="A5463" s="1">
        <v>5461</v>
      </c>
      <c r="B5463">
        <v>299.55628666666678</v>
      </c>
      <c r="C5463">
        <f t="shared" si="85"/>
        <v>4.2511900438153713E-5</v>
      </c>
    </row>
    <row r="5464" spans="1:3" x14ac:dyDescent="0.2">
      <c r="A5464" s="1">
        <v>5462</v>
      </c>
      <c r="B5464">
        <v>1128.82493</v>
      </c>
      <c r="C5464">
        <f t="shared" si="85"/>
        <v>1.6019858428030704E-4</v>
      </c>
    </row>
    <row r="5465" spans="1:3" x14ac:dyDescent="0.2">
      <c r="A5465" s="1">
        <v>5463</v>
      </c>
      <c r="B5465">
        <v>1584.534915</v>
      </c>
      <c r="C5465">
        <f t="shared" si="85"/>
        <v>2.2487122970053173E-4</v>
      </c>
    </row>
    <row r="5466" spans="1:3" x14ac:dyDescent="0.2">
      <c r="A5466" s="1">
        <v>5464</v>
      </c>
      <c r="B5466">
        <v>1321.7147483333331</v>
      </c>
      <c r="C5466">
        <f t="shared" si="85"/>
        <v>1.8757278110911519E-4</v>
      </c>
    </row>
    <row r="5467" spans="1:3" x14ac:dyDescent="0.2">
      <c r="A5467" s="1">
        <v>5465</v>
      </c>
      <c r="B5467">
        <v>255.2253083333336</v>
      </c>
      <c r="C5467">
        <f t="shared" si="85"/>
        <v>3.6220614889772937E-5</v>
      </c>
    </row>
    <row r="5468" spans="1:3" x14ac:dyDescent="0.2">
      <c r="A5468" s="1">
        <v>5466</v>
      </c>
      <c r="B5468">
        <v>412</v>
      </c>
      <c r="C5468">
        <f t="shared" si="85"/>
        <v>5.8469488907803001E-5</v>
      </c>
    </row>
    <row r="5469" spans="1:3" x14ac:dyDescent="0.2">
      <c r="A5469" s="1">
        <v>5467</v>
      </c>
      <c r="B5469">
        <v>412</v>
      </c>
      <c r="C5469">
        <f t="shared" si="85"/>
        <v>5.8469488907803001E-5</v>
      </c>
    </row>
    <row r="5470" spans="1:3" x14ac:dyDescent="0.2">
      <c r="A5470" s="1">
        <v>5468</v>
      </c>
      <c r="B5470">
        <v>412</v>
      </c>
      <c r="C5470">
        <f t="shared" si="85"/>
        <v>5.8469488907803001E-5</v>
      </c>
    </row>
    <row r="5471" spans="1:3" x14ac:dyDescent="0.2">
      <c r="A5471" s="1">
        <v>5469</v>
      </c>
      <c r="B5471">
        <v>412</v>
      </c>
      <c r="C5471">
        <f t="shared" si="85"/>
        <v>5.8469488907803001E-5</v>
      </c>
    </row>
    <row r="5472" spans="1:3" x14ac:dyDescent="0.2">
      <c r="A5472" s="1">
        <v>5470</v>
      </c>
      <c r="B5472">
        <v>412</v>
      </c>
      <c r="C5472">
        <f t="shared" si="85"/>
        <v>5.8469488907803001E-5</v>
      </c>
    </row>
    <row r="5473" spans="1:3" x14ac:dyDescent="0.2">
      <c r="A5473" s="1">
        <v>5471</v>
      </c>
      <c r="B5473">
        <v>412</v>
      </c>
      <c r="C5473">
        <f t="shared" si="85"/>
        <v>5.8469488907803001E-5</v>
      </c>
    </row>
    <row r="5474" spans="1:3" x14ac:dyDescent="0.2">
      <c r="A5474" s="1">
        <v>5472</v>
      </c>
      <c r="B5474">
        <v>412</v>
      </c>
      <c r="C5474">
        <f t="shared" si="85"/>
        <v>5.8469488907803001E-5</v>
      </c>
    </row>
    <row r="5475" spans="1:3" x14ac:dyDescent="0.2">
      <c r="A5475" s="1">
        <v>5473</v>
      </c>
      <c r="B5475">
        <v>412</v>
      </c>
      <c r="C5475">
        <f t="shared" si="85"/>
        <v>5.8469488907803001E-5</v>
      </c>
    </row>
    <row r="5476" spans="1:3" x14ac:dyDescent="0.2">
      <c r="A5476" s="1">
        <v>5474</v>
      </c>
      <c r="B5476">
        <v>412</v>
      </c>
      <c r="C5476">
        <f t="shared" si="85"/>
        <v>5.8469488907803001E-5</v>
      </c>
    </row>
    <row r="5477" spans="1:3" x14ac:dyDescent="0.2">
      <c r="A5477" s="1">
        <v>5475</v>
      </c>
      <c r="B5477">
        <v>412</v>
      </c>
      <c r="C5477">
        <f t="shared" si="85"/>
        <v>5.8469488907803001E-5</v>
      </c>
    </row>
    <row r="5478" spans="1:3" x14ac:dyDescent="0.2">
      <c r="A5478" s="1">
        <v>5476</v>
      </c>
      <c r="B5478">
        <v>412</v>
      </c>
      <c r="C5478">
        <f t="shared" si="85"/>
        <v>5.8469488907803001E-5</v>
      </c>
    </row>
    <row r="5479" spans="1:3" x14ac:dyDescent="0.2">
      <c r="A5479" s="1">
        <v>5477</v>
      </c>
      <c r="B5479">
        <v>475.75</v>
      </c>
      <c r="C5479">
        <f t="shared" si="85"/>
        <v>6.7516648902639028E-5</v>
      </c>
    </row>
    <row r="5480" spans="1:3" x14ac:dyDescent="0.2">
      <c r="A5480" s="1">
        <v>5478</v>
      </c>
      <c r="B5480">
        <v>534.97023166666679</v>
      </c>
      <c r="C5480">
        <f t="shared" si="85"/>
        <v>7.5920961229220817E-5</v>
      </c>
    </row>
    <row r="5481" spans="1:3" x14ac:dyDescent="0.2">
      <c r="A5481" s="1">
        <v>5479</v>
      </c>
      <c r="B5481">
        <v>1532.4070883333329</v>
      </c>
      <c r="C5481">
        <f t="shared" si="85"/>
        <v>2.1747344479015657E-4</v>
      </c>
    </row>
    <row r="5482" spans="1:3" x14ac:dyDescent="0.2">
      <c r="A5482" s="1">
        <v>5480</v>
      </c>
      <c r="B5482">
        <v>1598.479631474698</v>
      </c>
      <c r="C5482">
        <f t="shared" si="85"/>
        <v>2.2685021136373515E-4</v>
      </c>
    </row>
    <row r="5483" spans="1:3" x14ac:dyDescent="0.2">
      <c r="A5483" s="1">
        <v>5481</v>
      </c>
      <c r="B5483">
        <v>1079.2945579088221</v>
      </c>
      <c r="C5483">
        <f t="shared" si="85"/>
        <v>1.5316942034442237E-4</v>
      </c>
    </row>
    <row r="5484" spans="1:3" x14ac:dyDescent="0.2">
      <c r="A5484" s="1">
        <v>5482</v>
      </c>
      <c r="B5484">
        <v>1150.008718333333</v>
      </c>
      <c r="C5484">
        <f t="shared" si="85"/>
        <v>1.6320490776812515E-4</v>
      </c>
    </row>
    <row r="5485" spans="1:3" x14ac:dyDescent="0.2">
      <c r="A5485" s="1">
        <v>5483</v>
      </c>
      <c r="B5485">
        <v>1049.9369150000009</v>
      </c>
      <c r="C5485">
        <f t="shared" si="85"/>
        <v>1.490030941880715E-4</v>
      </c>
    </row>
    <row r="5486" spans="1:3" x14ac:dyDescent="0.2">
      <c r="A5486" s="1">
        <v>5484</v>
      </c>
      <c r="B5486">
        <v>489.01902999999942</v>
      </c>
      <c r="C5486">
        <f t="shared" si="85"/>
        <v>6.9399739685168806E-5</v>
      </c>
    </row>
    <row r="5487" spans="1:3" x14ac:dyDescent="0.2">
      <c r="A5487" s="1">
        <v>5485</v>
      </c>
      <c r="B5487">
        <v>199.17066833333331</v>
      </c>
      <c r="C5487">
        <f t="shared" si="85"/>
        <v>2.8265551414746462E-5</v>
      </c>
    </row>
    <row r="5488" spans="1:3" x14ac:dyDescent="0.2">
      <c r="A5488" s="1">
        <v>5486</v>
      </c>
      <c r="B5488">
        <v>1435.657051666667</v>
      </c>
      <c r="C5488">
        <f t="shared" si="85"/>
        <v>2.0374304382969261E-4</v>
      </c>
    </row>
    <row r="5489" spans="1:3" x14ac:dyDescent="0.2">
      <c r="A5489" s="1">
        <v>5487</v>
      </c>
      <c r="B5489">
        <v>2547.2456583333319</v>
      </c>
      <c r="C5489">
        <f t="shared" si="85"/>
        <v>3.6149551399361675E-4</v>
      </c>
    </row>
    <row r="5490" spans="1:3" x14ac:dyDescent="0.2">
      <c r="A5490" s="1">
        <v>5488</v>
      </c>
      <c r="B5490">
        <v>2782.9985466666658</v>
      </c>
      <c r="C5490">
        <f t="shared" si="85"/>
        <v>3.9495267634650122E-4</v>
      </c>
    </row>
    <row r="5491" spans="1:3" x14ac:dyDescent="0.2">
      <c r="A5491" s="1">
        <v>5489</v>
      </c>
      <c r="B5491">
        <v>539.05917166666643</v>
      </c>
      <c r="C5491">
        <f t="shared" si="85"/>
        <v>7.6501248200033082E-5</v>
      </c>
    </row>
    <row r="5492" spans="1:3" x14ac:dyDescent="0.2">
      <c r="A5492" s="1">
        <v>5490</v>
      </c>
      <c r="B5492">
        <v>419.67840499999988</v>
      </c>
      <c r="C5492">
        <f t="shared" si="85"/>
        <v>5.9559179237844541E-5</v>
      </c>
    </row>
    <row r="5493" spans="1:3" x14ac:dyDescent="0.2">
      <c r="A5493" s="1">
        <v>5491</v>
      </c>
      <c r="B5493">
        <v>412</v>
      </c>
      <c r="C5493">
        <f t="shared" si="85"/>
        <v>5.8469488907803001E-5</v>
      </c>
    </row>
    <row r="5494" spans="1:3" x14ac:dyDescent="0.2">
      <c r="A5494" s="1">
        <v>5492</v>
      </c>
      <c r="B5494">
        <v>412</v>
      </c>
      <c r="C5494">
        <f t="shared" si="85"/>
        <v>5.8469488907803001E-5</v>
      </c>
    </row>
    <row r="5495" spans="1:3" x14ac:dyDescent="0.2">
      <c r="A5495" s="1">
        <v>5493</v>
      </c>
      <c r="B5495">
        <v>412</v>
      </c>
      <c r="C5495">
        <f t="shared" si="85"/>
        <v>5.8469488907803001E-5</v>
      </c>
    </row>
    <row r="5496" spans="1:3" x14ac:dyDescent="0.2">
      <c r="A5496" s="1">
        <v>5494</v>
      </c>
      <c r="B5496">
        <v>412</v>
      </c>
      <c r="C5496">
        <f t="shared" si="85"/>
        <v>5.8469488907803001E-5</v>
      </c>
    </row>
    <row r="5497" spans="1:3" x14ac:dyDescent="0.2">
      <c r="A5497" s="1">
        <v>5495</v>
      </c>
      <c r="B5497">
        <v>412</v>
      </c>
      <c r="C5497">
        <f t="shared" si="85"/>
        <v>5.8469488907803001E-5</v>
      </c>
    </row>
    <row r="5498" spans="1:3" x14ac:dyDescent="0.2">
      <c r="A5498" s="1">
        <v>5496</v>
      </c>
      <c r="B5498">
        <v>412</v>
      </c>
      <c r="C5498">
        <f t="shared" si="85"/>
        <v>5.8469488907803001E-5</v>
      </c>
    </row>
    <row r="5499" spans="1:3" x14ac:dyDescent="0.2">
      <c r="A5499" s="1">
        <v>5497</v>
      </c>
      <c r="B5499">
        <v>412</v>
      </c>
      <c r="C5499">
        <f t="shared" si="85"/>
        <v>5.8469488907803001E-5</v>
      </c>
    </row>
    <row r="5500" spans="1:3" x14ac:dyDescent="0.2">
      <c r="A5500" s="1">
        <v>5498</v>
      </c>
      <c r="B5500">
        <v>412</v>
      </c>
      <c r="C5500">
        <f t="shared" si="85"/>
        <v>5.8469488907803001E-5</v>
      </c>
    </row>
    <row r="5501" spans="1:3" x14ac:dyDescent="0.2">
      <c r="A5501" s="1">
        <v>5499</v>
      </c>
      <c r="B5501">
        <v>412</v>
      </c>
      <c r="C5501">
        <f t="shared" si="85"/>
        <v>5.8469488907803001E-5</v>
      </c>
    </row>
    <row r="5502" spans="1:3" x14ac:dyDescent="0.2">
      <c r="A5502" s="1">
        <v>5500</v>
      </c>
      <c r="B5502">
        <v>412</v>
      </c>
      <c r="C5502">
        <f t="shared" si="85"/>
        <v>5.8469488907803001E-5</v>
      </c>
    </row>
    <row r="5503" spans="1:3" x14ac:dyDescent="0.2">
      <c r="A5503" s="1">
        <v>5501</v>
      </c>
      <c r="B5503">
        <v>483.25002333333322</v>
      </c>
      <c r="C5503">
        <f t="shared" si="85"/>
        <v>6.8581023978116191E-5</v>
      </c>
    </row>
    <row r="5504" spans="1:3" x14ac:dyDescent="0.2">
      <c r="A5504" s="1">
        <v>5502</v>
      </c>
      <c r="B5504">
        <v>589.93026666666697</v>
      </c>
      <c r="C5504">
        <f t="shared" si="85"/>
        <v>8.3720682483601823E-5</v>
      </c>
    </row>
    <row r="5505" spans="1:3" x14ac:dyDescent="0.2">
      <c r="A5505" s="1">
        <v>5503</v>
      </c>
      <c r="B5505">
        <v>1905.959129955711</v>
      </c>
      <c r="C5505">
        <f t="shared" si="85"/>
        <v>2.7048654419337695E-4</v>
      </c>
    </row>
    <row r="5506" spans="1:3" x14ac:dyDescent="0.2">
      <c r="A5506" s="1">
        <v>5504</v>
      </c>
      <c r="B5506">
        <v>2371.9495730985482</v>
      </c>
      <c r="C5506">
        <f t="shared" ref="C5506:C5569" si="86">B5506/$B$8762</f>
        <v>3.3661815352949913E-4</v>
      </c>
    </row>
    <row r="5507" spans="1:3" x14ac:dyDescent="0.2">
      <c r="A5507" s="1">
        <v>5505</v>
      </c>
      <c r="B5507">
        <v>1866.291811338765</v>
      </c>
      <c r="C5507">
        <f t="shared" si="86"/>
        <v>2.6485710767426091E-4</v>
      </c>
    </row>
    <row r="5508" spans="1:3" x14ac:dyDescent="0.2">
      <c r="A5508" s="1">
        <v>5506</v>
      </c>
      <c r="B5508">
        <v>1214.2762482018441</v>
      </c>
      <c r="C5508">
        <f t="shared" si="86"/>
        <v>1.723255136535106E-4</v>
      </c>
    </row>
    <row r="5509" spans="1:3" x14ac:dyDescent="0.2">
      <c r="A5509" s="1">
        <v>5507</v>
      </c>
      <c r="B5509">
        <v>1137.758101666667</v>
      </c>
      <c r="C5509">
        <f t="shared" si="86"/>
        <v>1.614663463717529E-4</v>
      </c>
    </row>
    <row r="5510" spans="1:3" x14ac:dyDescent="0.2">
      <c r="A5510" s="1">
        <v>5508</v>
      </c>
      <c r="B5510">
        <v>266.18051999999972</v>
      </c>
      <c r="C5510">
        <f t="shared" si="86"/>
        <v>3.777533728546898E-5</v>
      </c>
    </row>
    <row r="5511" spans="1:3" x14ac:dyDescent="0.2">
      <c r="A5511" s="1">
        <v>5509</v>
      </c>
      <c r="B5511">
        <v>516.4957549999998</v>
      </c>
      <c r="C5511">
        <f t="shared" si="86"/>
        <v>7.3299133053154924E-5</v>
      </c>
    </row>
    <row r="5512" spans="1:3" x14ac:dyDescent="0.2">
      <c r="A5512" s="1">
        <v>5510</v>
      </c>
      <c r="B5512">
        <v>2377.0017166666671</v>
      </c>
      <c r="C5512">
        <f t="shared" si="86"/>
        <v>3.3733513472444267E-4</v>
      </c>
    </row>
    <row r="5513" spans="1:3" x14ac:dyDescent="0.2">
      <c r="A5513" s="1">
        <v>5511</v>
      </c>
      <c r="B5513">
        <v>3863.790241666667</v>
      </c>
      <c r="C5513">
        <f t="shared" si="86"/>
        <v>5.4833456475050161E-4</v>
      </c>
    </row>
    <row r="5514" spans="1:3" x14ac:dyDescent="0.2">
      <c r="A5514" s="1">
        <v>5512</v>
      </c>
      <c r="B5514">
        <v>3120.6181349999988</v>
      </c>
      <c r="C5514">
        <f t="shared" si="86"/>
        <v>4.4286637725696925E-4</v>
      </c>
    </row>
    <row r="5515" spans="1:3" x14ac:dyDescent="0.2">
      <c r="A5515" s="1">
        <v>5513</v>
      </c>
      <c r="B5515">
        <v>823.43553000000031</v>
      </c>
      <c r="C5515">
        <f t="shared" si="86"/>
        <v>1.1685887035831531E-4</v>
      </c>
    </row>
    <row r="5516" spans="1:3" x14ac:dyDescent="0.2">
      <c r="A5516" s="1">
        <v>5514</v>
      </c>
      <c r="B5516">
        <v>414.83333333333331</v>
      </c>
      <c r="C5516">
        <f t="shared" si="86"/>
        <v>5.8871584907573492E-5</v>
      </c>
    </row>
    <row r="5517" spans="1:3" x14ac:dyDescent="0.2">
      <c r="A5517" s="1">
        <v>5515</v>
      </c>
      <c r="B5517">
        <v>412</v>
      </c>
      <c r="C5517">
        <f t="shared" si="86"/>
        <v>5.8469488907803001E-5</v>
      </c>
    </row>
    <row r="5518" spans="1:3" x14ac:dyDescent="0.2">
      <c r="A5518" s="1">
        <v>5516</v>
      </c>
      <c r="B5518">
        <v>412</v>
      </c>
      <c r="C5518">
        <f t="shared" si="86"/>
        <v>5.8469488907803001E-5</v>
      </c>
    </row>
    <row r="5519" spans="1:3" x14ac:dyDescent="0.2">
      <c r="A5519" s="1">
        <v>5517</v>
      </c>
      <c r="B5519">
        <v>412</v>
      </c>
      <c r="C5519">
        <f t="shared" si="86"/>
        <v>5.8469488907803001E-5</v>
      </c>
    </row>
    <row r="5520" spans="1:3" x14ac:dyDescent="0.2">
      <c r="A5520" s="1">
        <v>5518</v>
      </c>
      <c r="B5520">
        <v>412</v>
      </c>
      <c r="C5520">
        <f t="shared" si="86"/>
        <v>5.8469488907803001E-5</v>
      </c>
    </row>
    <row r="5521" spans="1:3" x14ac:dyDescent="0.2">
      <c r="A5521" s="1">
        <v>5519</v>
      </c>
      <c r="B5521">
        <v>412</v>
      </c>
      <c r="C5521">
        <f t="shared" si="86"/>
        <v>5.8469488907803001E-5</v>
      </c>
    </row>
    <row r="5522" spans="1:3" x14ac:dyDescent="0.2">
      <c r="A5522" s="1">
        <v>5520</v>
      </c>
      <c r="B5522">
        <v>412</v>
      </c>
      <c r="C5522">
        <f t="shared" si="86"/>
        <v>5.8469488907803001E-5</v>
      </c>
    </row>
    <row r="5523" spans="1:3" x14ac:dyDescent="0.2">
      <c r="A5523" s="1">
        <v>5521</v>
      </c>
      <c r="B5523">
        <v>412</v>
      </c>
      <c r="C5523">
        <f t="shared" si="86"/>
        <v>5.8469488907803001E-5</v>
      </c>
    </row>
    <row r="5524" spans="1:3" x14ac:dyDescent="0.2">
      <c r="A5524" s="1">
        <v>5522</v>
      </c>
      <c r="B5524">
        <v>412</v>
      </c>
      <c r="C5524">
        <f t="shared" si="86"/>
        <v>5.8469488907803001E-5</v>
      </c>
    </row>
    <row r="5525" spans="1:3" x14ac:dyDescent="0.2">
      <c r="A5525" s="1">
        <v>5523</v>
      </c>
      <c r="B5525">
        <v>412</v>
      </c>
      <c r="C5525">
        <f t="shared" si="86"/>
        <v>5.8469488907803001E-5</v>
      </c>
    </row>
    <row r="5526" spans="1:3" x14ac:dyDescent="0.2">
      <c r="A5526" s="1">
        <v>5524</v>
      </c>
      <c r="B5526">
        <v>412</v>
      </c>
      <c r="C5526">
        <f t="shared" si="86"/>
        <v>5.8469488907803001E-5</v>
      </c>
    </row>
    <row r="5527" spans="1:3" x14ac:dyDescent="0.2">
      <c r="A5527" s="1">
        <v>5525</v>
      </c>
      <c r="B5527">
        <v>432.00000999999997</v>
      </c>
      <c r="C5527">
        <f t="shared" si="86"/>
        <v>6.1307815031227635E-5</v>
      </c>
    </row>
    <row r="5528" spans="1:3" x14ac:dyDescent="0.2">
      <c r="A5528" s="1">
        <v>5526</v>
      </c>
      <c r="B5528">
        <v>716.44019000000026</v>
      </c>
      <c r="C5528">
        <f t="shared" si="86"/>
        <v>1.0167449452016819E-4</v>
      </c>
    </row>
    <row r="5529" spans="1:3" x14ac:dyDescent="0.2">
      <c r="A5529" s="1">
        <v>5527</v>
      </c>
      <c r="B5529">
        <v>2217.226988333332</v>
      </c>
      <c r="C5529">
        <f t="shared" si="86"/>
        <v>3.1466050679717771E-4</v>
      </c>
    </row>
    <row r="5530" spans="1:3" x14ac:dyDescent="0.2">
      <c r="A5530" s="1">
        <v>5528</v>
      </c>
      <c r="B5530">
        <v>1971.5454939114541</v>
      </c>
      <c r="C5530">
        <f t="shared" si="86"/>
        <v>2.7979431404729309E-4</v>
      </c>
    </row>
    <row r="5531" spans="1:3" x14ac:dyDescent="0.2">
      <c r="A5531" s="1">
        <v>5529</v>
      </c>
      <c r="B5531">
        <v>1330.06359304748</v>
      </c>
      <c r="C5531">
        <f t="shared" si="86"/>
        <v>1.8875761771932584E-4</v>
      </c>
    </row>
    <row r="5532" spans="1:3" x14ac:dyDescent="0.2">
      <c r="A5532" s="1">
        <v>5530</v>
      </c>
      <c r="B5532">
        <v>1027.6172166838639</v>
      </c>
      <c r="C5532">
        <f t="shared" si="86"/>
        <v>1.4583556663195287E-4</v>
      </c>
    </row>
    <row r="5533" spans="1:3" x14ac:dyDescent="0.2">
      <c r="A5533" s="1">
        <v>5531</v>
      </c>
      <c r="B5533">
        <v>1533.573591666667</v>
      </c>
      <c r="C5533">
        <f t="shared" si="86"/>
        <v>2.1763899055158689E-4</v>
      </c>
    </row>
    <row r="5534" spans="1:3" x14ac:dyDescent="0.2">
      <c r="A5534" s="1">
        <v>5532</v>
      </c>
      <c r="B5534">
        <v>678.97934500000054</v>
      </c>
      <c r="C5534">
        <f t="shared" si="86"/>
        <v>9.6358192429866219E-5</v>
      </c>
    </row>
    <row r="5535" spans="1:3" x14ac:dyDescent="0.2">
      <c r="A5535" s="1">
        <v>5533</v>
      </c>
      <c r="B5535">
        <v>855.99292333333358</v>
      </c>
      <c r="C5535">
        <f t="shared" si="86"/>
        <v>1.214792930485345E-4</v>
      </c>
    </row>
    <row r="5536" spans="1:3" x14ac:dyDescent="0.2">
      <c r="A5536" s="1">
        <v>5534</v>
      </c>
      <c r="B5536">
        <v>2939.222146666667</v>
      </c>
      <c r="C5536">
        <f t="shared" si="86"/>
        <v>4.1712334150994081E-4</v>
      </c>
    </row>
    <row r="5537" spans="1:3" x14ac:dyDescent="0.2">
      <c r="A5537" s="1">
        <v>5535</v>
      </c>
      <c r="B5537">
        <v>4059.9557933333299</v>
      </c>
      <c r="C5537">
        <f t="shared" si="86"/>
        <v>5.76173641321538E-4</v>
      </c>
    </row>
    <row r="5538" spans="1:3" x14ac:dyDescent="0.2">
      <c r="A5538" s="1">
        <v>5536</v>
      </c>
      <c r="B5538">
        <v>2472.1053699999979</v>
      </c>
      <c r="C5538">
        <f t="shared" si="86"/>
        <v>3.5083188716052214E-4</v>
      </c>
    </row>
    <row r="5539" spans="1:3" x14ac:dyDescent="0.2">
      <c r="A5539" s="1">
        <v>5537</v>
      </c>
      <c r="B5539">
        <v>649.86944666666648</v>
      </c>
      <c r="C5539">
        <f t="shared" si="86"/>
        <v>9.2227025250962938E-5</v>
      </c>
    </row>
    <row r="5540" spans="1:3" x14ac:dyDescent="0.2">
      <c r="A5540" s="1">
        <v>5538</v>
      </c>
      <c r="B5540">
        <v>420.66667999999999</v>
      </c>
      <c r="C5540">
        <f t="shared" si="86"/>
        <v>5.9699431505199796E-5</v>
      </c>
    </row>
    <row r="5541" spans="1:3" x14ac:dyDescent="0.2">
      <c r="A5541" s="1">
        <v>5539</v>
      </c>
      <c r="B5541">
        <v>412</v>
      </c>
      <c r="C5541">
        <f t="shared" si="86"/>
        <v>5.8469488907803001E-5</v>
      </c>
    </row>
    <row r="5542" spans="1:3" x14ac:dyDescent="0.2">
      <c r="A5542" s="1">
        <v>5540</v>
      </c>
      <c r="B5542">
        <v>412</v>
      </c>
      <c r="C5542">
        <f t="shared" si="86"/>
        <v>5.8469488907803001E-5</v>
      </c>
    </row>
    <row r="5543" spans="1:3" x14ac:dyDescent="0.2">
      <c r="A5543" s="1">
        <v>5541</v>
      </c>
      <c r="B5543">
        <v>412</v>
      </c>
      <c r="C5543">
        <f t="shared" si="86"/>
        <v>5.8469488907803001E-5</v>
      </c>
    </row>
    <row r="5544" spans="1:3" x14ac:dyDescent="0.2">
      <c r="A5544" s="1">
        <v>5542</v>
      </c>
      <c r="B5544">
        <v>412</v>
      </c>
      <c r="C5544">
        <f t="shared" si="86"/>
        <v>5.8469488907803001E-5</v>
      </c>
    </row>
    <row r="5545" spans="1:3" x14ac:dyDescent="0.2">
      <c r="A5545" s="1">
        <v>5543</v>
      </c>
      <c r="B5545">
        <v>412</v>
      </c>
      <c r="C5545">
        <f t="shared" si="86"/>
        <v>5.8469488907803001E-5</v>
      </c>
    </row>
    <row r="5546" spans="1:3" x14ac:dyDescent="0.2">
      <c r="A5546" s="1">
        <v>5544</v>
      </c>
      <c r="B5546">
        <v>412</v>
      </c>
      <c r="C5546">
        <f t="shared" si="86"/>
        <v>5.8469488907803001E-5</v>
      </c>
    </row>
    <row r="5547" spans="1:3" x14ac:dyDescent="0.2">
      <c r="A5547" s="1">
        <v>5545</v>
      </c>
      <c r="B5547">
        <v>412</v>
      </c>
      <c r="C5547">
        <f t="shared" si="86"/>
        <v>5.8469488907803001E-5</v>
      </c>
    </row>
    <row r="5548" spans="1:3" x14ac:dyDescent="0.2">
      <c r="A5548" s="1">
        <v>5546</v>
      </c>
      <c r="B5548">
        <v>412</v>
      </c>
      <c r="C5548">
        <f t="shared" si="86"/>
        <v>5.8469488907803001E-5</v>
      </c>
    </row>
    <row r="5549" spans="1:3" x14ac:dyDescent="0.2">
      <c r="A5549" s="1">
        <v>5547</v>
      </c>
      <c r="B5549">
        <v>412</v>
      </c>
      <c r="C5549">
        <f t="shared" si="86"/>
        <v>5.8469488907803001E-5</v>
      </c>
    </row>
    <row r="5550" spans="1:3" x14ac:dyDescent="0.2">
      <c r="A5550" s="1">
        <v>5548</v>
      </c>
      <c r="B5550">
        <v>412</v>
      </c>
      <c r="C5550">
        <f t="shared" si="86"/>
        <v>5.8469488907803001E-5</v>
      </c>
    </row>
    <row r="5551" spans="1:3" x14ac:dyDescent="0.2">
      <c r="A5551" s="1">
        <v>5549</v>
      </c>
      <c r="B5551">
        <v>412</v>
      </c>
      <c r="C5551">
        <f t="shared" si="86"/>
        <v>5.8469488907803001E-5</v>
      </c>
    </row>
    <row r="5552" spans="1:3" x14ac:dyDescent="0.2">
      <c r="A5552" s="1">
        <v>5550</v>
      </c>
      <c r="B5552">
        <v>12</v>
      </c>
      <c r="C5552">
        <f t="shared" si="86"/>
        <v>1.702994822557369E-6</v>
      </c>
    </row>
    <row r="5553" spans="1:3" x14ac:dyDescent="0.2">
      <c r="A5553" s="1">
        <v>5551</v>
      </c>
      <c r="B5553">
        <v>12</v>
      </c>
      <c r="C5553">
        <f t="shared" si="86"/>
        <v>1.702994822557369E-6</v>
      </c>
    </row>
    <row r="5554" spans="1:3" x14ac:dyDescent="0.2">
      <c r="A5554" s="1">
        <v>5552</v>
      </c>
      <c r="B5554">
        <v>12</v>
      </c>
      <c r="C5554">
        <f t="shared" si="86"/>
        <v>1.702994822557369E-6</v>
      </c>
    </row>
    <row r="5555" spans="1:3" x14ac:dyDescent="0.2">
      <c r="A5555" s="1">
        <v>5553</v>
      </c>
      <c r="B5555">
        <v>12</v>
      </c>
      <c r="C5555">
        <f t="shared" si="86"/>
        <v>1.702994822557369E-6</v>
      </c>
    </row>
    <row r="5556" spans="1:3" x14ac:dyDescent="0.2">
      <c r="A5556" s="1">
        <v>5554</v>
      </c>
      <c r="B5556">
        <v>12</v>
      </c>
      <c r="C5556">
        <f t="shared" si="86"/>
        <v>1.702994822557369E-6</v>
      </c>
    </row>
    <row r="5557" spans="1:3" x14ac:dyDescent="0.2">
      <c r="A5557" s="1">
        <v>5555</v>
      </c>
      <c r="B5557">
        <v>12</v>
      </c>
      <c r="C5557">
        <f t="shared" si="86"/>
        <v>1.702994822557369E-6</v>
      </c>
    </row>
    <row r="5558" spans="1:3" x14ac:dyDescent="0.2">
      <c r="A5558" s="1">
        <v>5556</v>
      </c>
      <c r="B5558">
        <v>12</v>
      </c>
      <c r="C5558">
        <f t="shared" si="86"/>
        <v>1.702994822557369E-6</v>
      </c>
    </row>
    <row r="5559" spans="1:3" x14ac:dyDescent="0.2">
      <c r="A5559" s="1">
        <v>5557</v>
      </c>
      <c r="B5559">
        <v>12</v>
      </c>
      <c r="C5559">
        <f t="shared" si="86"/>
        <v>1.702994822557369E-6</v>
      </c>
    </row>
    <row r="5560" spans="1:3" x14ac:dyDescent="0.2">
      <c r="A5560" s="1">
        <v>5558</v>
      </c>
      <c r="B5560">
        <v>12</v>
      </c>
      <c r="C5560">
        <f t="shared" si="86"/>
        <v>1.702994822557369E-6</v>
      </c>
    </row>
    <row r="5561" spans="1:3" x14ac:dyDescent="0.2">
      <c r="A5561" s="1">
        <v>5559</v>
      </c>
      <c r="B5561">
        <v>12</v>
      </c>
      <c r="C5561">
        <f t="shared" si="86"/>
        <v>1.702994822557369E-6</v>
      </c>
    </row>
    <row r="5562" spans="1:3" x14ac:dyDescent="0.2">
      <c r="A5562" s="1">
        <v>5560</v>
      </c>
      <c r="B5562">
        <v>12</v>
      </c>
      <c r="C5562">
        <f t="shared" si="86"/>
        <v>1.702994822557369E-6</v>
      </c>
    </row>
    <row r="5563" spans="1:3" x14ac:dyDescent="0.2">
      <c r="A5563" s="1">
        <v>5561</v>
      </c>
      <c r="B5563">
        <v>12</v>
      </c>
      <c r="C5563">
        <f t="shared" si="86"/>
        <v>1.702994822557369E-6</v>
      </c>
    </row>
    <row r="5564" spans="1:3" x14ac:dyDescent="0.2">
      <c r="A5564" s="1">
        <v>5562</v>
      </c>
      <c r="B5564">
        <v>412</v>
      </c>
      <c r="C5564">
        <f t="shared" si="86"/>
        <v>5.8469488907803001E-5</v>
      </c>
    </row>
    <row r="5565" spans="1:3" x14ac:dyDescent="0.2">
      <c r="A5565" s="1">
        <v>5563</v>
      </c>
      <c r="B5565">
        <v>412</v>
      </c>
      <c r="C5565">
        <f t="shared" si="86"/>
        <v>5.8469488907803001E-5</v>
      </c>
    </row>
    <row r="5566" spans="1:3" x14ac:dyDescent="0.2">
      <c r="A5566" s="1">
        <v>5564</v>
      </c>
      <c r="B5566">
        <v>412</v>
      </c>
      <c r="C5566">
        <f t="shared" si="86"/>
        <v>5.8469488907803001E-5</v>
      </c>
    </row>
    <row r="5567" spans="1:3" x14ac:dyDescent="0.2">
      <c r="A5567" s="1">
        <v>5565</v>
      </c>
      <c r="B5567">
        <v>412</v>
      </c>
      <c r="C5567">
        <f t="shared" si="86"/>
        <v>5.8469488907803001E-5</v>
      </c>
    </row>
    <row r="5568" spans="1:3" x14ac:dyDescent="0.2">
      <c r="A5568" s="1">
        <v>5566</v>
      </c>
      <c r="B5568">
        <v>412</v>
      </c>
      <c r="C5568">
        <f t="shared" si="86"/>
        <v>5.8469488907803001E-5</v>
      </c>
    </row>
    <row r="5569" spans="1:3" x14ac:dyDescent="0.2">
      <c r="A5569" s="1">
        <v>5567</v>
      </c>
      <c r="B5569">
        <v>412</v>
      </c>
      <c r="C5569">
        <f t="shared" si="86"/>
        <v>5.8469488907803001E-5</v>
      </c>
    </row>
    <row r="5570" spans="1:3" x14ac:dyDescent="0.2">
      <c r="A5570" s="1">
        <v>5568</v>
      </c>
      <c r="B5570">
        <v>412</v>
      </c>
      <c r="C5570">
        <f t="shared" ref="C5570:C5633" si="87">B5570/$B$8762</f>
        <v>5.8469488907803001E-5</v>
      </c>
    </row>
    <row r="5571" spans="1:3" x14ac:dyDescent="0.2">
      <c r="A5571" s="1">
        <v>5569</v>
      </c>
      <c r="B5571">
        <v>412</v>
      </c>
      <c r="C5571">
        <f t="shared" si="87"/>
        <v>5.8469488907803001E-5</v>
      </c>
    </row>
    <row r="5572" spans="1:3" x14ac:dyDescent="0.2">
      <c r="A5572" s="1">
        <v>5570</v>
      </c>
      <c r="B5572">
        <v>412</v>
      </c>
      <c r="C5572">
        <f t="shared" si="87"/>
        <v>5.8469488907803001E-5</v>
      </c>
    </row>
    <row r="5573" spans="1:3" x14ac:dyDescent="0.2">
      <c r="A5573" s="1">
        <v>5571</v>
      </c>
      <c r="B5573">
        <v>412</v>
      </c>
      <c r="C5573">
        <f t="shared" si="87"/>
        <v>5.8469488907803001E-5</v>
      </c>
    </row>
    <row r="5574" spans="1:3" x14ac:dyDescent="0.2">
      <c r="A5574" s="1">
        <v>5572</v>
      </c>
      <c r="B5574">
        <v>412</v>
      </c>
      <c r="C5574">
        <f t="shared" si="87"/>
        <v>5.8469488907803001E-5</v>
      </c>
    </row>
    <row r="5575" spans="1:3" x14ac:dyDescent="0.2">
      <c r="A5575" s="1">
        <v>5573</v>
      </c>
      <c r="B5575">
        <v>412</v>
      </c>
      <c r="C5575">
        <f t="shared" si="87"/>
        <v>5.8469488907803001E-5</v>
      </c>
    </row>
    <row r="5576" spans="1:3" x14ac:dyDescent="0.2">
      <c r="A5576" s="1">
        <v>5574</v>
      </c>
      <c r="B5576">
        <v>12</v>
      </c>
      <c r="C5576">
        <f t="shared" si="87"/>
        <v>1.702994822557369E-6</v>
      </c>
    </row>
    <row r="5577" spans="1:3" x14ac:dyDescent="0.2">
      <c r="A5577" s="1">
        <v>5575</v>
      </c>
      <c r="B5577">
        <v>12</v>
      </c>
      <c r="C5577">
        <f t="shared" si="87"/>
        <v>1.702994822557369E-6</v>
      </c>
    </row>
    <row r="5578" spans="1:3" x14ac:dyDescent="0.2">
      <c r="A5578" s="1">
        <v>5576</v>
      </c>
      <c r="B5578">
        <v>12</v>
      </c>
      <c r="C5578">
        <f t="shared" si="87"/>
        <v>1.702994822557369E-6</v>
      </c>
    </row>
    <row r="5579" spans="1:3" x14ac:dyDescent="0.2">
      <c r="A5579" s="1">
        <v>5577</v>
      </c>
      <c r="B5579">
        <v>12</v>
      </c>
      <c r="C5579">
        <f t="shared" si="87"/>
        <v>1.702994822557369E-6</v>
      </c>
    </row>
    <row r="5580" spans="1:3" x14ac:dyDescent="0.2">
      <c r="A5580" s="1">
        <v>5578</v>
      </c>
      <c r="B5580">
        <v>12</v>
      </c>
      <c r="C5580">
        <f t="shared" si="87"/>
        <v>1.702994822557369E-6</v>
      </c>
    </row>
    <row r="5581" spans="1:3" x14ac:dyDescent="0.2">
      <c r="A5581" s="1">
        <v>5579</v>
      </c>
      <c r="B5581">
        <v>12</v>
      </c>
      <c r="C5581">
        <f t="shared" si="87"/>
        <v>1.702994822557369E-6</v>
      </c>
    </row>
    <row r="5582" spans="1:3" x14ac:dyDescent="0.2">
      <c r="A5582" s="1">
        <v>5580</v>
      </c>
      <c r="B5582">
        <v>12</v>
      </c>
      <c r="C5582">
        <f t="shared" si="87"/>
        <v>1.702994822557369E-6</v>
      </c>
    </row>
    <row r="5583" spans="1:3" x14ac:dyDescent="0.2">
      <c r="A5583" s="1">
        <v>5581</v>
      </c>
      <c r="B5583">
        <v>12</v>
      </c>
      <c r="C5583">
        <f t="shared" si="87"/>
        <v>1.702994822557369E-6</v>
      </c>
    </row>
    <row r="5584" spans="1:3" x14ac:dyDescent="0.2">
      <c r="A5584" s="1">
        <v>5582</v>
      </c>
      <c r="B5584">
        <v>12</v>
      </c>
      <c r="C5584">
        <f t="shared" si="87"/>
        <v>1.702994822557369E-6</v>
      </c>
    </row>
    <row r="5585" spans="1:3" x14ac:dyDescent="0.2">
      <c r="A5585" s="1">
        <v>5583</v>
      </c>
      <c r="B5585">
        <v>12</v>
      </c>
      <c r="C5585">
        <f t="shared" si="87"/>
        <v>1.702994822557369E-6</v>
      </c>
    </row>
    <row r="5586" spans="1:3" x14ac:dyDescent="0.2">
      <c r="A5586" s="1">
        <v>5584</v>
      </c>
      <c r="B5586">
        <v>12</v>
      </c>
      <c r="C5586">
        <f t="shared" si="87"/>
        <v>1.702994822557369E-6</v>
      </c>
    </row>
    <row r="5587" spans="1:3" x14ac:dyDescent="0.2">
      <c r="A5587" s="1">
        <v>5585</v>
      </c>
      <c r="B5587">
        <v>12</v>
      </c>
      <c r="C5587">
        <f t="shared" si="87"/>
        <v>1.702994822557369E-6</v>
      </c>
    </row>
    <row r="5588" spans="1:3" x14ac:dyDescent="0.2">
      <c r="A5588" s="1">
        <v>5586</v>
      </c>
      <c r="B5588">
        <v>412</v>
      </c>
      <c r="C5588">
        <f t="shared" si="87"/>
        <v>5.8469488907803001E-5</v>
      </c>
    </row>
    <row r="5589" spans="1:3" x14ac:dyDescent="0.2">
      <c r="A5589" s="1">
        <v>5587</v>
      </c>
      <c r="B5589">
        <v>412</v>
      </c>
      <c r="C5589">
        <f t="shared" si="87"/>
        <v>5.8469488907803001E-5</v>
      </c>
    </row>
    <row r="5590" spans="1:3" x14ac:dyDescent="0.2">
      <c r="A5590" s="1">
        <v>5588</v>
      </c>
      <c r="B5590">
        <v>412</v>
      </c>
      <c r="C5590">
        <f t="shared" si="87"/>
        <v>5.8469488907803001E-5</v>
      </c>
    </row>
    <row r="5591" spans="1:3" x14ac:dyDescent="0.2">
      <c r="A5591" s="1">
        <v>5589</v>
      </c>
      <c r="B5591">
        <v>412</v>
      </c>
      <c r="C5591">
        <f t="shared" si="87"/>
        <v>5.8469488907803001E-5</v>
      </c>
    </row>
    <row r="5592" spans="1:3" x14ac:dyDescent="0.2">
      <c r="A5592" s="1">
        <v>5590</v>
      </c>
      <c r="B5592">
        <v>412</v>
      </c>
      <c r="C5592">
        <f t="shared" si="87"/>
        <v>5.8469488907803001E-5</v>
      </c>
    </row>
    <row r="5593" spans="1:3" x14ac:dyDescent="0.2">
      <c r="A5593" s="1">
        <v>5591</v>
      </c>
      <c r="B5593">
        <v>412</v>
      </c>
      <c r="C5593">
        <f t="shared" si="87"/>
        <v>5.8469488907803001E-5</v>
      </c>
    </row>
    <row r="5594" spans="1:3" x14ac:dyDescent="0.2">
      <c r="A5594" s="1">
        <v>5592</v>
      </c>
      <c r="B5594">
        <v>412</v>
      </c>
      <c r="C5594">
        <f t="shared" si="87"/>
        <v>5.8469488907803001E-5</v>
      </c>
    </row>
    <row r="5595" spans="1:3" x14ac:dyDescent="0.2">
      <c r="A5595" s="1">
        <v>5593</v>
      </c>
      <c r="B5595">
        <v>412</v>
      </c>
      <c r="C5595">
        <f t="shared" si="87"/>
        <v>5.8469488907803001E-5</v>
      </c>
    </row>
    <row r="5596" spans="1:3" x14ac:dyDescent="0.2">
      <c r="A5596" s="1">
        <v>5594</v>
      </c>
      <c r="B5596">
        <v>412</v>
      </c>
      <c r="C5596">
        <f t="shared" si="87"/>
        <v>5.8469488907803001E-5</v>
      </c>
    </row>
    <row r="5597" spans="1:3" x14ac:dyDescent="0.2">
      <c r="A5597" s="1">
        <v>5595</v>
      </c>
      <c r="B5597">
        <v>412</v>
      </c>
      <c r="C5597">
        <f t="shared" si="87"/>
        <v>5.8469488907803001E-5</v>
      </c>
    </row>
    <row r="5598" spans="1:3" x14ac:dyDescent="0.2">
      <c r="A5598" s="1">
        <v>5596</v>
      </c>
      <c r="B5598">
        <v>412</v>
      </c>
      <c r="C5598">
        <f t="shared" si="87"/>
        <v>5.8469488907803001E-5</v>
      </c>
    </row>
    <row r="5599" spans="1:3" x14ac:dyDescent="0.2">
      <c r="A5599" s="1">
        <v>5597</v>
      </c>
      <c r="B5599">
        <v>433.25000333333332</v>
      </c>
      <c r="C5599">
        <f t="shared" si="87"/>
        <v>6.14852093791358E-5</v>
      </c>
    </row>
    <row r="5600" spans="1:3" x14ac:dyDescent="0.2">
      <c r="A5600" s="1">
        <v>5598</v>
      </c>
      <c r="B5600">
        <v>429.89015833333332</v>
      </c>
      <c r="C5600">
        <f t="shared" si="87"/>
        <v>6.1008392825836187E-5</v>
      </c>
    </row>
    <row r="5601" spans="1:3" x14ac:dyDescent="0.2">
      <c r="A5601" s="1">
        <v>5599</v>
      </c>
      <c r="B5601">
        <v>1165.7419850928829</v>
      </c>
      <c r="C5601">
        <f t="shared" si="87"/>
        <v>1.654377137542441E-4</v>
      </c>
    </row>
    <row r="5602" spans="1:3" x14ac:dyDescent="0.2">
      <c r="A5602" s="1">
        <v>5600</v>
      </c>
      <c r="B5602">
        <v>975.81526455527944</v>
      </c>
      <c r="C5602">
        <f t="shared" si="87"/>
        <v>1.3848402860917419E-4</v>
      </c>
    </row>
    <row r="5603" spans="1:3" x14ac:dyDescent="0.2">
      <c r="A5603" s="1">
        <v>5601</v>
      </c>
      <c r="B5603">
        <v>867.85414936519669</v>
      </c>
      <c r="C5603">
        <f t="shared" si="87"/>
        <v>1.2316259359198829E-4</v>
      </c>
    </row>
    <row r="5604" spans="1:3" x14ac:dyDescent="0.2">
      <c r="A5604" s="1">
        <v>5602</v>
      </c>
      <c r="B5604">
        <v>1130.968300209466</v>
      </c>
      <c r="C5604">
        <f t="shared" si="87"/>
        <v>1.605027633111024E-4</v>
      </c>
    </row>
    <row r="5605" spans="1:3" x14ac:dyDescent="0.2">
      <c r="A5605" s="1">
        <v>5603</v>
      </c>
      <c r="B5605">
        <v>1205.1450650000011</v>
      </c>
      <c r="C5605">
        <f t="shared" si="87"/>
        <v>1.7102965051046381E-4</v>
      </c>
    </row>
    <row r="5606" spans="1:3" x14ac:dyDescent="0.2">
      <c r="A5606" s="1">
        <v>5604</v>
      </c>
      <c r="B5606">
        <v>314.5356799999995</v>
      </c>
      <c r="C5606">
        <f t="shared" si="87"/>
        <v>4.4637719545796711E-5</v>
      </c>
    </row>
    <row r="5607" spans="1:3" x14ac:dyDescent="0.2">
      <c r="A5607" s="1">
        <v>5605</v>
      </c>
      <c r="B5607">
        <v>391.61756666666679</v>
      </c>
      <c r="C5607">
        <f t="shared" si="87"/>
        <v>5.5576890704654074E-5</v>
      </c>
    </row>
    <row r="5608" spans="1:3" x14ac:dyDescent="0.2">
      <c r="A5608" s="1">
        <v>5606</v>
      </c>
      <c r="B5608">
        <v>977.01212666666675</v>
      </c>
      <c r="C5608">
        <f t="shared" si="87"/>
        <v>1.3865388277409149E-4</v>
      </c>
    </row>
    <row r="5609" spans="1:3" x14ac:dyDescent="0.2">
      <c r="A5609" s="1">
        <v>5607</v>
      </c>
      <c r="B5609">
        <v>2245.1116266666681</v>
      </c>
      <c r="C5609">
        <f t="shared" si="87"/>
        <v>3.1861778968972403E-4</v>
      </c>
    </row>
    <row r="5610" spans="1:3" x14ac:dyDescent="0.2">
      <c r="A5610" s="1">
        <v>5608</v>
      </c>
      <c r="B5610">
        <v>1666.7711883333341</v>
      </c>
      <c r="C5610">
        <f t="shared" si="87"/>
        <v>2.365418920099551E-4</v>
      </c>
    </row>
    <row r="5611" spans="1:3" x14ac:dyDescent="0.2">
      <c r="A5611" s="1">
        <v>5609</v>
      </c>
      <c r="B5611">
        <v>379.79365833333321</v>
      </c>
      <c r="C5611">
        <f t="shared" si="87"/>
        <v>5.3898886148482404E-5</v>
      </c>
    </row>
    <row r="5612" spans="1:3" x14ac:dyDescent="0.2">
      <c r="A5612" s="1">
        <v>5610</v>
      </c>
      <c r="B5612">
        <v>419</v>
      </c>
      <c r="C5612">
        <f t="shared" si="87"/>
        <v>5.9462902554294805E-5</v>
      </c>
    </row>
    <row r="5613" spans="1:3" x14ac:dyDescent="0.2">
      <c r="A5613" s="1">
        <v>5611</v>
      </c>
      <c r="B5613">
        <v>412</v>
      </c>
      <c r="C5613">
        <f t="shared" si="87"/>
        <v>5.8469488907803001E-5</v>
      </c>
    </row>
    <row r="5614" spans="1:3" x14ac:dyDescent="0.2">
      <c r="A5614" s="1">
        <v>5612</v>
      </c>
      <c r="B5614">
        <v>412</v>
      </c>
      <c r="C5614">
        <f t="shared" si="87"/>
        <v>5.8469488907803001E-5</v>
      </c>
    </row>
    <row r="5615" spans="1:3" x14ac:dyDescent="0.2">
      <c r="A5615" s="1">
        <v>5613</v>
      </c>
      <c r="B5615">
        <v>412</v>
      </c>
      <c r="C5615">
        <f t="shared" si="87"/>
        <v>5.8469488907803001E-5</v>
      </c>
    </row>
    <row r="5616" spans="1:3" x14ac:dyDescent="0.2">
      <c r="A5616" s="1">
        <v>5614</v>
      </c>
      <c r="B5616">
        <v>412</v>
      </c>
      <c r="C5616">
        <f t="shared" si="87"/>
        <v>5.8469488907803001E-5</v>
      </c>
    </row>
    <row r="5617" spans="1:3" x14ac:dyDescent="0.2">
      <c r="A5617" s="1">
        <v>5615</v>
      </c>
      <c r="B5617">
        <v>412</v>
      </c>
      <c r="C5617">
        <f t="shared" si="87"/>
        <v>5.8469488907803001E-5</v>
      </c>
    </row>
    <row r="5618" spans="1:3" x14ac:dyDescent="0.2">
      <c r="A5618" s="1">
        <v>5616</v>
      </c>
      <c r="B5618">
        <v>412</v>
      </c>
      <c r="C5618">
        <f t="shared" si="87"/>
        <v>5.8469488907803001E-5</v>
      </c>
    </row>
    <row r="5619" spans="1:3" x14ac:dyDescent="0.2">
      <c r="A5619" s="1">
        <v>5617</v>
      </c>
      <c r="B5619">
        <v>412</v>
      </c>
      <c r="C5619">
        <f t="shared" si="87"/>
        <v>5.8469488907803001E-5</v>
      </c>
    </row>
    <row r="5620" spans="1:3" x14ac:dyDescent="0.2">
      <c r="A5620" s="1">
        <v>5618</v>
      </c>
      <c r="B5620">
        <v>412</v>
      </c>
      <c r="C5620">
        <f t="shared" si="87"/>
        <v>5.8469488907803001E-5</v>
      </c>
    </row>
    <row r="5621" spans="1:3" x14ac:dyDescent="0.2">
      <c r="A5621" s="1">
        <v>5619</v>
      </c>
      <c r="B5621">
        <v>412</v>
      </c>
      <c r="C5621">
        <f t="shared" si="87"/>
        <v>5.8469488907803001E-5</v>
      </c>
    </row>
    <row r="5622" spans="1:3" x14ac:dyDescent="0.2">
      <c r="A5622" s="1">
        <v>5620</v>
      </c>
      <c r="B5622">
        <v>412</v>
      </c>
      <c r="C5622">
        <f t="shared" si="87"/>
        <v>5.8469488907803001E-5</v>
      </c>
    </row>
    <row r="5623" spans="1:3" x14ac:dyDescent="0.2">
      <c r="A5623" s="1">
        <v>5621</v>
      </c>
      <c r="B5623">
        <v>412</v>
      </c>
      <c r="C5623">
        <f t="shared" si="87"/>
        <v>5.8469488907803001E-5</v>
      </c>
    </row>
    <row r="5624" spans="1:3" x14ac:dyDescent="0.2">
      <c r="A5624" s="1">
        <v>5622</v>
      </c>
      <c r="B5624">
        <v>492.50003833333318</v>
      </c>
      <c r="C5624">
        <f t="shared" si="87"/>
        <v>6.9893751282581017E-5</v>
      </c>
    </row>
    <row r="5625" spans="1:3" x14ac:dyDescent="0.2">
      <c r="A5625" s="1">
        <v>5623</v>
      </c>
      <c r="B5625">
        <v>1304.493705000001</v>
      </c>
      <c r="C5625">
        <f t="shared" si="87"/>
        <v>1.851288354728068E-4</v>
      </c>
    </row>
    <row r="5626" spans="1:3" x14ac:dyDescent="0.2">
      <c r="A5626" s="1">
        <v>5624</v>
      </c>
      <c r="B5626">
        <v>1308.0009371982651</v>
      </c>
      <c r="C5626">
        <f t="shared" si="87"/>
        <v>1.8562656866240266E-4</v>
      </c>
    </row>
    <row r="5627" spans="1:3" x14ac:dyDescent="0.2">
      <c r="A5627" s="1">
        <v>5625</v>
      </c>
      <c r="B5627">
        <v>1006.222433055624</v>
      </c>
      <c r="C5627">
        <f t="shared" si="87"/>
        <v>1.4279929948623389E-4</v>
      </c>
    </row>
    <row r="5628" spans="1:3" x14ac:dyDescent="0.2">
      <c r="A5628" s="1">
        <v>5626</v>
      </c>
      <c r="B5628">
        <v>1084.362855685524</v>
      </c>
      <c r="C5628">
        <f t="shared" si="87"/>
        <v>1.5388869408383091E-4</v>
      </c>
    </row>
    <row r="5629" spans="1:3" x14ac:dyDescent="0.2">
      <c r="A5629" s="1">
        <v>5627</v>
      </c>
      <c r="B5629">
        <v>1420.7251233333341</v>
      </c>
      <c r="C5629">
        <f t="shared" si="87"/>
        <v>2.0162396077615395E-4</v>
      </c>
    </row>
    <row r="5630" spans="1:3" x14ac:dyDescent="0.2">
      <c r="A5630" s="1">
        <v>5628</v>
      </c>
      <c r="B5630">
        <v>354.68417333333338</v>
      </c>
      <c r="C5630">
        <f t="shared" si="87"/>
        <v>5.0335442569142268E-5</v>
      </c>
    </row>
    <row r="5631" spans="1:3" x14ac:dyDescent="0.2">
      <c r="A5631" s="1">
        <v>5629</v>
      </c>
      <c r="B5631">
        <v>352.17249666666669</v>
      </c>
      <c r="C5631">
        <f t="shared" si="87"/>
        <v>4.9978994872536304E-5</v>
      </c>
    </row>
    <row r="5632" spans="1:3" x14ac:dyDescent="0.2">
      <c r="A5632" s="1">
        <v>5630</v>
      </c>
      <c r="B5632">
        <v>1148.351915</v>
      </c>
      <c r="C5632">
        <f t="shared" si="87"/>
        <v>1.6296978047656999E-4</v>
      </c>
    </row>
    <row r="5633" spans="1:3" x14ac:dyDescent="0.2">
      <c r="A5633" s="1">
        <v>5631</v>
      </c>
      <c r="B5633">
        <v>1792.5440149999999</v>
      </c>
      <c r="C5633">
        <f t="shared" si="87"/>
        <v>2.5439109806259989E-4</v>
      </c>
    </row>
    <row r="5634" spans="1:3" x14ac:dyDescent="0.2">
      <c r="A5634" s="1">
        <v>5632</v>
      </c>
      <c r="B5634">
        <v>1193.3532866666669</v>
      </c>
      <c r="C5634">
        <f t="shared" ref="C5634:C5697" si="88">B5634/$B$8762</f>
        <v>1.6935620572292945E-4</v>
      </c>
    </row>
    <row r="5635" spans="1:3" x14ac:dyDescent="0.2">
      <c r="A5635" s="1">
        <v>5633</v>
      </c>
      <c r="B5635">
        <v>295.0126216666668</v>
      </c>
      <c r="C5635">
        <f t="shared" si="88"/>
        <v>4.1867080607284123E-5</v>
      </c>
    </row>
    <row r="5636" spans="1:3" x14ac:dyDescent="0.2">
      <c r="A5636" s="1">
        <v>5634</v>
      </c>
      <c r="B5636">
        <v>417.66667166666667</v>
      </c>
      <c r="C5636">
        <f t="shared" si="88"/>
        <v>5.9273681616925161E-5</v>
      </c>
    </row>
    <row r="5637" spans="1:3" x14ac:dyDescent="0.2">
      <c r="A5637" s="1">
        <v>5635</v>
      </c>
      <c r="B5637">
        <v>412</v>
      </c>
      <c r="C5637">
        <f t="shared" si="88"/>
        <v>5.8469488907803001E-5</v>
      </c>
    </row>
    <row r="5638" spans="1:3" x14ac:dyDescent="0.2">
      <c r="A5638" s="1">
        <v>5636</v>
      </c>
      <c r="B5638">
        <v>412</v>
      </c>
      <c r="C5638">
        <f t="shared" si="88"/>
        <v>5.8469488907803001E-5</v>
      </c>
    </row>
    <row r="5639" spans="1:3" x14ac:dyDescent="0.2">
      <c r="A5639" s="1">
        <v>5637</v>
      </c>
      <c r="B5639">
        <v>412</v>
      </c>
      <c r="C5639">
        <f t="shared" si="88"/>
        <v>5.8469488907803001E-5</v>
      </c>
    </row>
    <row r="5640" spans="1:3" x14ac:dyDescent="0.2">
      <c r="A5640" s="1">
        <v>5638</v>
      </c>
      <c r="B5640">
        <v>412</v>
      </c>
      <c r="C5640">
        <f t="shared" si="88"/>
        <v>5.8469488907803001E-5</v>
      </c>
    </row>
    <row r="5641" spans="1:3" x14ac:dyDescent="0.2">
      <c r="A5641" s="1">
        <v>5639</v>
      </c>
      <c r="B5641">
        <v>412</v>
      </c>
      <c r="C5641">
        <f t="shared" si="88"/>
        <v>5.8469488907803001E-5</v>
      </c>
    </row>
    <row r="5642" spans="1:3" x14ac:dyDescent="0.2">
      <c r="A5642" s="1">
        <v>5640</v>
      </c>
      <c r="B5642">
        <v>412</v>
      </c>
      <c r="C5642">
        <f t="shared" si="88"/>
        <v>5.8469488907803001E-5</v>
      </c>
    </row>
    <row r="5643" spans="1:3" x14ac:dyDescent="0.2">
      <c r="A5643" s="1">
        <v>5641</v>
      </c>
      <c r="B5643">
        <v>412</v>
      </c>
      <c r="C5643">
        <f t="shared" si="88"/>
        <v>5.8469488907803001E-5</v>
      </c>
    </row>
    <row r="5644" spans="1:3" x14ac:dyDescent="0.2">
      <c r="A5644" s="1">
        <v>5642</v>
      </c>
      <c r="B5644">
        <v>412</v>
      </c>
      <c r="C5644">
        <f t="shared" si="88"/>
        <v>5.8469488907803001E-5</v>
      </c>
    </row>
    <row r="5645" spans="1:3" x14ac:dyDescent="0.2">
      <c r="A5645" s="1">
        <v>5643</v>
      </c>
      <c r="B5645">
        <v>412</v>
      </c>
      <c r="C5645">
        <f t="shared" si="88"/>
        <v>5.8469488907803001E-5</v>
      </c>
    </row>
    <row r="5646" spans="1:3" x14ac:dyDescent="0.2">
      <c r="A5646" s="1">
        <v>5644</v>
      </c>
      <c r="B5646">
        <v>412</v>
      </c>
      <c r="C5646">
        <f t="shared" si="88"/>
        <v>5.8469488907803001E-5</v>
      </c>
    </row>
    <row r="5647" spans="1:3" x14ac:dyDescent="0.2">
      <c r="A5647" s="1">
        <v>5645</v>
      </c>
      <c r="B5647">
        <v>432.00005333333343</v>
      </c>
      <c r="C5647">
        <f t="shared" si="88"/>
        <v>6.1307821180931171E-5</v>
      </c>
    </row>
    <row r="5648" spans="1:3" x14ac:dyDescent="0.2">
      <c r="A5648" s="1">
        <v>5646</v>
      </c>
      <c r="B5648">
        <v>887.45365166666693</v>
      </c>
      <c r="C5648">
        <f t="shared" si="88"/>
        <v>1.2594408117066371E-4</v>
      </c>
    </row>
    <row r="5649" spans="1:3" x14ac:dyDescent="0.2">
      <c r="A5649" s="1">
        <v>5647</v>
      </c>
      <c r="B5649">
        <v>2232.5302957462159</v>
      </c>
      <c r="C5649">
        <f t="shared" si="88"/>
        <v>3.1683229457152312E-4</v>
      </c>
    </row>
    <row r="5650" spans="1:3" x14ac:dyDescent="0.2">
      <c r="A5650" s="1">
        <v>5648</v>
      </c>
      <c r="B5650">
        <v>1793.044369621575</v>
      </c>
      <c r="C5650">
        <f t="shared" si="88"/>
        <v>2.5446210650676533E-4</v>
      </c>
    </row>
    <row r="5651" spans="1:3" x14ac:dyDescent="0.2">
      <c r="A5651" s="1">
        <v>5649</v>
      </c>
      <c r="B5651">
        <v>1308.708980329005</v>
      </c>
      <c r="C5651">
        <f t="shared" si="88"/>
        <v>1.8572705147788576E-4</v>
      </c>
    </row>
    <row r="5652" spans="1:3" x14ac:dyDescent="0.2">
      <c r="A5652" s="1">
        <v>5650</v>
      </c>
      <c r="B5652">
        <v>1145.041277325611</v>
      </c>
      <c r="C5652">
        <f t="shared" si="88"/>
        <v>1.62499947241666E-4</v>
      </c>
    </row>
    <row r="5653" spans="1:3" x14ac:dyDescent="0.2">
      <c r="A5653" s="1">
        <v>5651</v>
      </c>
      <c r="B5653">
        <v>1536.926325000001</v>
      </c>
      <c r="C5653">
        <f t="shared" si="88"/>
        <v>2.1811479784392717E-4</v>
      </c>
    </row>
    <row r="5654" spans="1:3" x14ac:dyDescent="0.2">
      <c r="A5654" s="1">
        <v>5652</v>
      </c>
      <c r="B5654">
        <v>379.46908666666639</v>
      </c>
      <c r="C5654">
        <f t="shared" si="88"/>
        <v>5.3852824159492204E-5</v>
      </c>
    </row>
    <row r="5655" spans="1:3" x14ac:dyDescent="0.2">
      <c r="A5655" s="1">
        <v>5653</v>
      </c>
      <c r="B5655">
        <v>468.65071499999999</v>
      </c>
      <c r="C5655">
        <f t="shared" si="88"/>
        <v>6.6509145102734092E-5</v>
      </c>
    </row>
    <row r="5656" spans="1:3" x14ac:dyDescent="0.2">
      <c r="A5656" s="1">
        <v>5654</v>
      </c>
      <c r="B5656">
        <v>2319.6866733333331</v>
      </c>
      <c r="C5656">
        <f t="shared" si="88"/>
        <v>3.2920119955349942E-4</v>
      </c>
    </row>
    <row r="5657" spans="1:3" x14ac:dyDescent="0.2">
      <c r="A5657" s="1">
        <v>5655</v>
      </c>
      <c r="B5657">
        <v>2828.991523333334</v>
      </c>
      <c r="C5657">
        <f t="shared" si="88"/>
        <v>4.0147982644127934E-4</v>
      </c>
    </row>
    <row r="5658" spans="1:3" x14ac:dyDescent="0.2">
      <c r="A5658" s="1">
        <v>5656</v>
      </c>
      <c r="B5658">
        <v>2268.553155000001</v>
      </c>
      <c r="C5658">
        <f t="shared" si="88"/>
        <v>3.2194452313843221E-4</v>
      </c>
    </row>
    <row r="5659" spans="1:3" x14ac:dyDescent="0.2">
      <c r="A5659" s="1">
        <v>5657</v>
      </c>
      <c r="B5659">
        <v>683.5221416666667</v>
      </c>
      <c r="C5659">
        <f t="shared" si="88"/>
        <v>9.7002889030138153E-5</v>
      </c>
    </row>
    <row r="5660" spans="1:3" x14ac:dyDescent="0.2">
      <c r="A5660" s="1">
        <v>5658</v>
      </c>
      <c r="B5660">
        <v>419.33333499999998</v>
      </c>
      <c r="C5660">
        <f t="shared" si="88"/>
        <v>5.9510208202559561E-5</v>
      </c>
    </row>
    <row r="5661" spans="1:3" x14ac:dyDescent="0.2">
      <c r="A5661" s="1">
        <v>5659</v>
      </c>
      <c r="B5661">
        <v>412</v>
      </c>
      <c r="C5661">
        <f t="shared" si="88"/>
        <v>5.8469488907803001E-5</v>
      </c>
    </row>
    <row r="5662" spans="1:3" x14ac:dyDescent="0.2">
      <c r="A5662" s="1">
        <v>5660</v>
      </c>
      <c r="B5662">
        <v>412</v>
      </c>
      <c r="C5662">
        <f t="shared" si="88"/>
        <v>5.8469488907803001E-5</v>
      </c>
    </row>
    <row r="5663" spans="1:3" x14ac:dyDescent="0.2">
      <c r="A5663" s="1">
        <v>5661</v>
      </c>
      <c r="B5663">
        <v>412</v>
      </c>
      <c r="C5663">
        <f t="shared" si="88"/>
        <v>5.8469488907803001E-5</v>
      </c>
    </row>
    <row r="5664" spans="1:3" x14ac:dyDescent="0.2">
      <c r="A5664" s="1">
        <v>5662</v>
      </c>
      <c r="B5664">
        <v>412</v>
      </c>
      <c r="C5664">
        <f t="shared" si="88"/>
        <v>5.8469488907803001E-5</v>
      </c>
    </row>
    <row r="5665" spans="1:3" x14ac:dyDescent="0.2">
      <c r="A5665" s="1">
        <v>5663</v>
      </c>
      <c r="B5665">
        <v>412</v>
      </c>
      <c r="C5665">
        <f t="shared" si="88"/>
        <v>5.8469488907803001E-5</v>
      </c>
    </row>
    <row r="5666" spans="1:3" x14ac:dyDescent="0.2">
      <c r="A5666" s="1">
        <v>5664</v>
      </c>
      <c r="B5666">
        <v>412</v>
      </c>
      <c r="C5666">
        <f t="shared" si="88"/>
        <v>5.8469488907803001E-5</v>
      </c>
    </row>
    <row r="5667" spans="1:3" x14ac:dyDescent="0.2">
      <c r="A5667" s="1">
        <v>5665</v>
      </c>
      <c r="B5667">
        <v>412</v>
      </c>
      <c r="C5667">
        <f t="shared" si="88"/>
        <v>5.8469488907803001E-5</v>
      </c>
    </row>
    <row r="5668" spans="1:3" x14ac:dyDescent="0.2">
      <c r="A5668" s="1">
        <v>5666</v>
      </c>
      <c r="B5668">
        <v>412</v>
      </c>
      <c r="C5668">
        <f t="shared" si="88"/>
        <v>5.8469488907803001E-5</v>
      </c>
    </row>
    <row r="5669" spans="1:3" x14ac:dyDescent="0.2">
      <c r="A5669" s="1">
        <v>5667</v>
      </c>
      <c r="B5669">
        <v>412</v>
      </c>
      <c r="C5669">
        <f t="shared" si="88"/>
        <v>5.8469488907803001E-5</v>
      </c>
    </row>
    <row r="5670" spans="1:3" x14ac:dyDescent="0.2">
      <c r="A5670" s="1">
        <v>5668</v>
      </c>
      <c r="B5670">
        <v>412</v>
      </c>
      <c r="C5670">
        <f t="shared" si="88"/>
        <v>5.8469488907803001E-5</v>
      </c>
    </row>
    <row r="5671" spans="1:3" x14ac:dyDescent="0.2">
      <c r="A5671" s="1">
        <v>5669</v>
      </c>
      <c r="B5671">
        <v>432.00005499999997</v>
      </c>
      <c r="C5671">
        <f t="shared" si="88"/>
        <v>6.1307821417458223E-5</v>
      </c>
    </row>
    <row r="5672" spans="1:3" x14ac:dyDescent="0.2">
      <c r="A5672" s="1">
        <v>5670</v>
      </c>
      <c r="B5672">
        <v>614.37014333333366</v>
      </c>
      <c r="C5672">
        <f t="shared" si="88"/>
        <v>8.7189097769207994E-5</v>
      </c>
    </row>
    <row r="5673" spans="1:3" x14ac:dyDescent="0.2">
      <c r="A5673" s="1">
        <v>5671</v>
      </c>
      <c r="B5673">
        <v>1439.236272178561</v>
      </c>
      <c r="C5673">
        <f t="shared" si="88"/>
        <v>2.0425099332973813E-4</v>
      </c>
    </row>
    <row r="5674" spans="1:3" x14ac:dyDescent="0.2">
      <c r="A5674" s="1">
        <v>5672</v>
      </c>
      <c r="B5674">
        <v>1349.965937228096</v>
      </c>
      <c r="C5674">
        <f t="shared" si="88"/>
        <v>1.9158208347735449E-4</v>
      </c>
    </row>
    <row r="5675" spans="1:3" x14ac:dyDescent="0.2">
      <c r="A5675" s="1">
        <v>5673</v>
      </c>
      <c r="B5675">
        <v>1494.5653130268929</v>
      </c>
      <c r="C5675">
        <f t="shared" si="88"/>
        <v>2.1210308250488601E-4</v>
      </c>
    </row>
    <row r="5676" spans="1:3" x14ac:dyDescent="0.2">
      <c r="A5676" s="1">
        <v>5674</v>
      </c>
      <c r="B5676">
        <v>685.99001980665787</v>
      </c>
      <c r="C5676">
        <f t="shared" si="88"/>
        <v>9.7353121004730447E-5</v>
      </c>
    </row>
    <row r="5677" spans="1:3" x14ac:dyDescent="0.2">
      <c r="A5677" s="1">
        <v>5675</v>
      </c>
      <c r="B5677">
        <v>844.16487166666684</v>
      </c>
      <c r="C5677">
        <f t="shared" si="88"/>
        <v>1.1980070048609496E-4</v>
      </c>
    </row>
    <row r="5678" spans="1:3" x14ac:dyDescent="0.2">
      <c r="A5678" s="1">
        <v>5676</v>
      </c>
      <c r="B5678">
        <v>470.35225000000008</v>
      </c>
      <c r="C5678">
        <f t="shared" si="88"/>
        <v>6.6750620544017453E-5</v>
      </c>
    </row>
    <row r="5679" spans="1:3" x14ac:dyDescent="0.2">
      <c r="A5679" s="1">
        <v>5677</v>
      </c>
      <c r="B5679">
        <v>283.04093166666661</v>
      </c>
      <c r="C5679">
        <f t="shared" si="88"/>
        <v>4.0168103433345607E-5</v>
      </c>
    </row>
    <row r="5680" spans="1:3" x14ac:dyDescent="0.2">
      <c r="A5680" s="1">
        <v>5678</v>
      </c>
      <c r="B5680">
        <v>1334.4319516666669</v>
      </c>
      <c r="C5680">
        <f t="shared" si="88"/>
        <v>1.893775587286216E-4</v>
      </c>
    </row>
    <row r="5681" spans="1:3" x14ac:dyDescent="0.2">
      <c r="A5681" s="1">
        <v>5679</v>
      </c>
      <c r="B5681">
        <v>1725.3349250000001</v>
      </c>
      <c r="C5681">
        <f t="shared" si="88"/>
        <v>2.4485303703770055E-4</v>
      </c>
    </row>
    <row r="5682" spans="1:3" x14ac:dyDescent="0.2">
      <c r="A5682" s="1">
        <v>5680</v>
      </c>
      <c r="B5682">
        <v>1378.538356666666</v>
      </c>
      <c r="C5682">
        <f t="shared" si="88"/>
        <v>1.9563697367500633E-4</v>
      </c>
    </row>
    <row r="5683" spans="1:3" x14ac:dyDescent="0.2">
      <c r="A5683" s="1">
        <v>5681</v>
      </c>
      <c r="B5683">
        <v>395.47241833333328</v>
      </c>
      <c r="C5683">
        <f t="shared" si="88"/>
        <v>5.6123956740492377E-5</v>
      </c>
    </row>
    <row r="5684" spans="1:3" x14ac:dyDescent="0.2">
      <c r="A5684" s="1">
        <v>5682</v>
      </c>
      <c r="B5684">
        <v>425.00004333333351</v>
      </c>
      <c r="C5684">
        <f t="shared" si="88"/>
        <v>6.031440611527704E-5</v>
      </c>
    </row>
    <row r="5685" spans="1:3" x14ac:dyDescent="0.2">
      <c r="A5685" s="1">
        <v>5683</v>
      </c>
      <c r="B5685">
        <v>412</v>
      </c>
      <c r="C5685">
        <f t="shared" si="88"/>
        <v>5.8469488907803001E-5</v>
      </c>
    </row>
    <row r="5686" spans="1:3" x14ac:dyDescent="0.2">
      <c r="A5686" s="1">
        <v>5684</v>
      </c>
      <c r="B5686">
        <v>412</v>
      </c>
      <c r="C5686">
        <f t="shared" si="88"/>
        <v>5.8469488907803001E-5</v>
      </c>
    </row>
    <row r="5687" spans="1:3" x14ac:dyDescent="0.2">
      <c r="A5687" s="1">
        <v>5685</v>
      </c>
      <c r="B5687">
        <v>412</v>
      </c>
      <c r="C5687">
        <f t="shared" si="88"/>
        <v>5.8469488907803001E-5</v>
      </c>
    </row>
    <row r="5688" spans="1:3" x14ac:dyDescent="0.2">
      <c r="A5688" s="1">
        <v>5686</v>
      </c>
      <c r="B5688">
        <v>412</v>
      </c>
      <c r="C5688">
        <f t="shared" si="88"/>
        <v>5.8469488907803001E-5</v>
      </c>
    </row>
    <row r="5689" spans="1:3" x14ac:dyDescent="0.2">
      <c r="A5689" s="1">
        <v>5687</v>
      </c>
      <c r="B5689">
        <v>412</v>
      </c>
      <c r="C5689">
        <f t="shared" si="88"/>
        <v>5.8469488907803001E-5</v>
      </c>
    </row>
    <row r="5690" spans="1:3" x14ac:dyDescent="0.2">
      <c r="A5690" s="1">
        <v>5688</v>
      </c>
      <c r="B5690">
        <v>412</v>
      </c>
      <c r="C5690">
        <f t="shared" si="88"/>
        <v>5.8469488907803001E-5</v>
      </c>
    </row>
    <row r="5691" spans="1:3" x14ac:dyDescent="0.2">
      <c r="A5691" s="1">
        <v>5689</v>
      </c>
      <c r="B5691">
        <v>412</v>
      </c>
      <c r="C5691">
        <f t="shared" si="88"/>
        <v>5.8469488907803001E-5</v>
      </c>
    </row>
    <row r="5692" spans="1:3" x14ac:dyDescent="0.2">
      <c r="A5692" s="1">
        <v>5690</v>
      </c>
      <c r="B5692">
        <v>412</v>
      </c>
      <c r="C5692">
        <f t="shared" si="88"/>
        <v>5.8469488907803001E-5</v>
      </c>
    </row>
    <row r="5693" spans="1:3" x14ac:dyDescent="0.2">
      <c r="A5693" s="1">
        <v>5691</v>
      </c>
      <c r="B5693">
        <v>412</v>
      </c>
      <c r="C5693">
        <f t="shared" si="88"/>
        <v>5.8469488907803001E-5</v>
      </c>
    </row>
    <row r="5694" spans="1:3" x14ac:dyDescent="0.2">
      <c r="A5694" s="1">
        <v>5692</v>
      </c>
      <c r="B5694">
        <v>412</v>
      </c>
      <c r="C5694">
        <f t="shared" si="88"/>
        <v>5.8469488907803001E-5</v>
      </c>
    </row>
    <row r="5695" spans="1:3" x14ac:dyDescent="0.2">
      <c r="A5695" s="1">
        <v>5693</v>
      </c>
      <c r="B5695">
        <v>412</v>
      </c>
      <c r="C5695">
        <f t="shared" si="88"/>
        <v>5.8469488907803001E-5</v>
      </c>
    </row>
    <row r="5696" spans="1:3" x14ac:dyDescent="0.2">
      <c r="A5696" s="1">
        <v>5694</v>
      </c>
      <c r="B5696">
        <v>498.92017833333341</v>
      </c>
      <c r="C5696">
        <f t="shared" si="88"/>
        <v>7.0804873380922171E-5</v>
      </c>
    </row>
    <row r="5697" spans="1:3" x14ac:dyDescent="0.2">
      <c r="A5697" s="1">
        <v>5695</v>
      </c>
      <c r="B5697">
        <v>2023.004431973719</v>
      </c>
      <c r="C5697">
        <f t="shared" si="88"/>
        <v>2.8709717280515456E-4</v>
      </c>
    </row>
    <row r="5698" spans="1:3" x14ac:dyDescent="0.2">
      <c r="A5698" s="1">
        <v>5696</v>
      </c>
      <c r="B5698">
        <v>2196.77920231915</v>
      </c>
      <c r="C5698">
        <f t="shared" ref="C5698:C5761" si="89">B5698/$B$8762</f>
        <v>3.1175863398760165E-4</v>
      </c>
    </row>
    <row r="5699" spans="1:3" x14ac:dyDescent="0.2">
      <c r="A5699" s="1">
        <v>5697</v>
      </c>
      <c r="B5699">
        <v>1702.8034805387481</v>
      </c>
      <c r="C5699">
        <f t="shared" si="89"/>
        <v>2.4165545926584632E-4</v>
      </c>
    </row>
    <row r="5700" spans="1:3" x14ac:dyDescent="0.2">
      <c r="A5700" s="1">
        <v>5698</v>
      </c>
      <c r="B5700">
        <v>814.30648561800297</v>
      </c>
      <c r="C5700">
        <f t="shared" si="89"/>
        <v>1.1556331074852882E-4</v>
      </c>
    </row>
    <row r="5701" spans="1:3" x14ac:dyDescent="0.2">
      <c r="A5701" s="1">
        <v>5699</v>
      </c>
      <c r="B5701">
        <v>612.69530166666686</v>
      </c>
      <c r="C5701">
        <f t="shared" si="89"/>
        <v>8.6951410545296585E-5</v>
      </c>
    </row>
    <row r="5702" spans="1:3" x14ac:dyDescent="0.2">
      <c r="A5702" s="1">
        <v>5700</v>
      </c>
      <c r="B5702">
        <v>233.100955</v>
      </c>
      <c r="C5702">
        <f t="shared" si="89"/>
        <v>3.308080995818152E-5</v>
      </c>
    </row>
    <row r="5703" spans="1:3" x14ac:dyDescent="0.2">
      <c r="A5703" s="1">
        <v>5701</v>
      </c>
      <c r="B5703">
        <v>313.82282500000002</v>
      </c>
      <c r="C5703">
        <f t="shared" si="89"/>
        <v>4.4536553847943943E-5</v>
      </c>
    </row>
    <row r="5704" spans="1:3" x14ac:dyDescent="0.2">
      <c r="A5704" s="1">
        <v>5702</v>
      </c>
      <c r="B5704">
        <v>1610.2106366666681</v>
      </c>
      <c r="C5704">
        <f t="shared" si="89"/>
        <v>2.2851503145584505E-4</v>
      </c>
    </row>
    <row r="5705" spans="1:3" x14ac:dyDescent="0.2">
      <c r="A5705" s="1">
        <v>5703</v>
      </c>
      <c r="B5705">
        <v>2917.5121733333349</v>
      </c>
      <c r="C5705">
        <f t="shared" si="89"/>
        <v>4.1404234382789724E-4</v>
      </c>
    </row>
    <row r="5706" spans="1:3" x14ac:dyDescent="0.2">
      <c r="A5706" s="1">
        <v>5704</v>
      </c>
      <c r="B5706">
        <v>1950.931688333334</v>
      </c>
      <c r="C5706">
        <f t="shared" si="89"/>
        <v>2.7686888036623119E-4</v>
      </c>
    </row>
    <row r="5707" spans="1:3" x14ac:dyDescent="0.2">
      <c r="A5707" s="1">
        <v>5705</v>
      </c>
      <c r="B5707">
        <v>255.83742666666669</v>
      </c>
      <c r="C5707">
        <f t="shared" si="89"/>
        <v>3.6307484419144497E-5</v>
      </c>
    </row>
    <row r="5708" spans="1:3" x14ac:dyDescent="0.2">
      <c r="A5708" s="1">
        <v>5706</v>
      </c>
      <c r="B5708">
        <v>412.00000499999999</v>
      </c>
      <c r="C5708">
        <f t="shared" si="89"/>
        <v>5.8469489617384178E-5</v>
      </c>
    </row>
    <row r="5709" spans="1:3" x14ac:dyDescent="0.2">
      <c r="A5709" s="1">
        <v>5707</v>
      </c>
      <c r="B5709">
        <v>412</v>
      </c>
      <c r="C5709">
        <f t="shared" si="89"/>
        <v>5.8469488907803001E-5</v>
      </c>
    </row>
    <row r="5710" spans="1:3" x14ac:dyDescent="0.2">
      <c r="A5710" s="1">
        <v>5708</v>
      </c>
      <c r="B5710">
        <v>412</v>
      </c>
      <c r="C5710">
        <f t="shared" si="89"/>
        <v>5.8469488907803001E-5</v>
      </c>
    </row>
    <row r="5711" spans="1:3" x14ac:dyDescent="0.2">
      <c r="A5711" s="1">
        <v>5709</v>
      </c>
      <c r="B5711">
        <v>412</v>
      </c>
      <c r="C5711">
        <f t="shared" si="89"/>
        <v>5.8469488907803001E-5</v>
      </c>
    </row>
    <row r="5712" spans="1:3" x14ac:dyDescent="0.2">
      <c r="A5712" s="1">
        <v>5710</v>
      </c>
      <c r="B5712">
        <v>412</v>
      </c>
      <c r="C5712">
        <f t="shared" si="89"/>
        <v>5.8469488907803001E-5</v>
      </c>
    </row>
    <row r="5713" spans="1:3" x14ac:dyDescent="0.2">
      <c r="A5713" s="1">
        <v>5711</v>
      </c>
      <c r="B5713">
        <v>412</v>
      </c>
      <c r="C5713">
        <f t="shared" si="89"/>
        <v>5.8469488907803001E-5</v>
      </c>
    </row>
    <row r="5714" spans="1:3" x14ac:dyDescent="0.2">
      <c r="A5714" s="1">
        <v>5712</v>
      </c>
      <c r="B5714">
        <v>412</v>
      </c>
      <c r="C5714">
        <f t="shared" si="89"/>
        <v>5.8469488907803001E-5</v>
      </c>
    </row>
    <row r="5715" spans="1:3" x14ac:dyDescent="0.2">
      <c r="A5715" s="1">
        <v>5713</v>
      </c>
      <c r="B5715">
        <v>412</v>
      </c>
      <c r="C5715">
        <f t="shared" si="89"/>
        <v>5.8469488907803001E-5</v>
      </c>
    </row>
    <row r="5716" spans="1:3" x14ac:dyDescent="0.2">
      <c r="A5716" s="1">
        <v>5714</v>
      </c>
      <c r="B5716">
        <v>412</v>
      </c>
      <c r="C5716">
        <f t="shared" si="89"/>
        <v>5.8469488907803001E-5</v>
      </c>
    </row>
    <row r="5717" spans="1:3" x14ac:dyDescent="0.2">
      <c r="A5717" s="1">
        <v>5715</v>
      </c>
      <c r="B5717">
        <v>412</v>
      </c>
      <c r="C5717">
        <f t="shared" si="89"/>
        <v>5.8469488907803001E-5</v>
      </c>
    </row>
    <row r="5718" spans="1:3" x14ac:dyDescent="0.2">
      <c r="A5718" s="1">
        <v>5716</v>
      </c>
      <c r="B5718">
        <v>412</v>
      </c>
      <c r="C5718">
        <f t="shared" si="89"/>
        <v>5.8469488907803001E-5</v>
      </c>
    </row>
    <row r="5719" spans="1:3" x14ac:dyDescent="0.2">
      <c r="A5719" s="1">
        <v>5717</v>
      </c>
      <c r="B5719">
        <v>412</v>
      </c>
      <c r="C5719">
        <f t="shared" si="89"/>
        <v>5.8469488907803001E-5</v>
      </c>
    </row>
    <row r="5720" spans="1:3" x14ac:dyDescent="0.2">
      <c r="A5720" s="1">
        <v>5718</v>
      </c>
      <c r="B5720">
        <v>12</v>
      </c>
      <c r="C5720">
        <f t="shared" si="89"/>
        <v>1.702994822557369E-6</v>
      </c>
    </row>
    <row r="5721" spans="1:3" x14ac:dyDescent="0.2">
      <c r="A5721" s="1">
        <v>5719</v>
      </c>
      <c r="B5721">
        <v>12</v>
      </c>
      <c r="C5721">
        <f t="shared" si="89"/>
        <v>1.702994822557369E-6</v>
      </c>
    </row>
    <row r="5722" spans="1:3" x14ac:dyDescent="0.2">
      <c r="A5722" s="1">
        <v>5720</v>
      </c>
      <c r="B5722">
        <v>12</v>
      </c>
      <c r="C5722">
        <f t="shared" si="89"/>
        <v>1.702994822557369E-6</v>
      </c>
    </row>
    <row r="5723" spans="1:3" x14ac:dyDescent="0.2">
      <c r="A5723" s="1">
        <v>5721</v>
      </c>
      <c r="B5723">
        <v>12</v>
      </c>
      <c r="C5723">
        <f t="shared" si="89"/>
        <v>1.702994822557369E-6</v>
      </c>
    </row>
    <row r="5724" spans="1:3" x14ac:dyDescent="0.2">
      <c r="A5724" s="1">
        <v>5722</v>
      </c>
      <c r="B5724">
        <v>12</v>
      </c>
      <c r="C5724">
        <f t="shared" si="89"/>
        <v>1.702994822557369E-6</v>
      </c>
    </row>
    <row r="5725" spans="1:3" x14ac:dyDescent="0.2">
      <c r="A5725" s="1">
        <v>5723</v>
      </c>
      <c r="B5725">
        <v>12</v>
      </c>
      <c r="C5725">
        <f t="shared" si="89"/>
        <v>1.702994822557369E-6</v>
      </c>
    </row>
    <row r="5726" spans="1:3" x14ac:dyDescent="0.2">
      <c r="A5726" s="1">
        <v>5724</v>
      </c>
      <c r="B5726">
        <v>12</v>
      </c>
      <c r="C5726">
        <f t="shared" si="89"/>
        <v>1.702994822557369E-6</v>
      </c>
    </row>
    <row r="5727" spans="1:3" x14ac:dyDescent="0.2">
      <c r="A5727" s="1">
        <v>5725</v>
      </c>
      <c r="B5727">
        <v>12</v>
      </c>
      <c r="C5727">
        <f t="shared" si="89"/>
        <v>1.702994822557369E-6</v>
      </c>
    </row>
    <row r="5728" spans="1:3" x14ac:dyDescent="0.2">
      <c r="A5728" s="1">
        <v>5726</v>
      </c>
      <c r="B5728">
        <v>12</v>
      </c>
      <c r="C5728">
        <f t="shared" si="89"/>
        <v>1.702994822557369E-6</v>
      </c>
    </row>
    <row r="5729" spans="1:3" x14ac:dyDescent="0.2">
      <c r="A5729" s="1">
        <v>5727</v>
      </c>
      <c r="B5729">
        <v>12</v>
      </c>
      <c r="C5729">
        <f t="shared" si="89"/>
        <v>1.702994822557369E-6</v>
      </c>
    </row>
    <row r="5730" spans="1:3" x14ac:dyDescent="0.2">
      <c r="A5730" s="1">
        <v>5728</v>
      </c>
      <c r="B5730">
        <v>12</v>
      </c>
      <c r="C5730">
        <f t="shared" si="89"/>
        <v>1.702994822557369E-6</v>
      </c>
    </row>
    <row r="5731" spans="1:3" x14ac:dyDescent="0.2">
      <c r="A5731" s="1">
        <v>5729</v>
      </c>
      <c r="B5731">
        <v>12</v>
      </c>
      <c r="C5731">
        <f t="shared" si="89"/>
        <v>1.702994822557369E-6</v>
      </c>
    </row>
    <row r="5732" spans="1:3" x14ac:dyDescent="0.2">
      <c r="A5732" s="1">
        <v>5730</v>
      </c>
      <c r="B5732">
        <v>412</v>
      </c>
      <c r="C5732">
        <f t="shared" si="89"/>
        <v>5.8469488907803001E-5</v>
      </c>
    </row>
    <row r="5733" spans="1:3" x14ac:dyDescent="0.2">
      <c r="A5733" s="1">
        <v>5731</v>
      </c>
      <c r="B5733">
        <v>412</v>
      </c>
      <c r="C5733">
        <f t="shared" si="89"/>
        <v>5.8469488907803001E-5</v>
      </c>
    </row>
    <row r="5734" spans="1:3" x14ac:dyDescent="0.2">
      <c r="A5734" s="1">
        <v>5732</v>
      </c>
      <c r="B5734">
        <v>412</v>
      </c>
      <c r="C5734">
        <f t="shared" si="89"/>
        <v>5.8469488907803001E-5</v>
      </c>
    </row>
    <row r="5735" spans="1:3" x14ac:dyDescent="0.2">
      <c r="A5735" s="1">
        <v>5733</v>
      </c>
      <c r="B5735">
        <v>412</v>
      </c>
      <c r="C5735">
        <f t="shared" si="89"/>
        <v>5.8469488907803001E-5</v>
      </c>
    </row>
    <row r="5736" spans="1:3" x14ac:dyDescent="0.2">
      <c r="A5736" s="1">
        <v>5734</v>
      </c>
      <c r="B5736">
        <v>412</v>
      </c>
      <c r="C5736">
        <f t="shared" si="89"/>
        <v>5.8469488907803001E-5</v>
      </c>
    </row>
    <row r="5737" spans="1:3" x14ac:dyDescent="0.2">
      <c r="A5737" s="1">
        <v>5735</v>
      </c>
      <c r="B5737">
        <v>412</v>
      </c>
      <c r="C5737">
        <f t="shared" si="89"/>
        <v>5.8469488907803001E-5</v>
      </c>
    </row>
    <row r="5738" spans="1:3" x14ac:dyDescent="0.2">
      <c r="A5738" s="1">
        <v>5736</v>
      </c>
      <c r="B5738">
        <v>412</v>
      </c>
      <c r="C5738">
        <f t="shared" si="89"/>
        <v>5.8469488907803001E-5</v>
      </c>
    </row>
    <row r="5739" spans="1:3" x14ac:dyDescent="0.2">
      <c r="A5739" s="1">
        <v>5737</v>
      </c>
      <c r="B5739">
        <v>412</v>
      </c>
      <c r="C5739">
        <f t="shared" si="89"/>
        <v>5.8469488907803001E-5</v>
      </c>
    </row>
    <row r="5740" spans="1:3" x14ac:dyDescent="0.2">
      <c r="A5740" s="1">
        <v>5738</v>
      </c>
      <c r="B5740">
        <v>412</v>
      </c>
      <c r="C5740">
        <f t="shared" si="89"/>
        <v>5.8469488907803001E-5</v>
      </c>
    </row>
    <row r="5741" spans="1:3" x14ac:dyDescent="0.2">
      <c r="A5741" s="1">
        <v>5739</v>
      </c>
      <c r="B5741">
        <v>412</v>
      </c>
      <c r="C5741">
        <f t="shared" si="89"/>
        <v>5.8469488907803001E-5</v>
      </c>
    </row>
    <row r="5742" spans="1:3" x14ac:dyDescent="0.2">
      <c r="A5742" s="1">
        <v>5740</v>
      </c>
      <c r="B5742">
        <v>412</v>
      </c>
      <c r="C5742">
        <f t="shared" si="89"/>
        <v>5.8469488907803001E-5</v>
      </c>
    </row>
    <row r="5743" spans="1:3" x14ac:dyDescent="0.2">
      <c r="A5743" s="1">
        <v>5741</v>
      </c>
      <c r="B5743">
        <v>412</v>
      </c>
      <c r="C5743">
        <f t="shared" si="89"/>
        <v>5.8469488907803001E-5</v>
      </c>
    </row>
    <row r="5744" spans="1:3" x14ac:dyDescent="0.2">
      <c r="A5744" s="1">
        <v>5742</v>
      </c>
      <c r="B5744">
        <v>12</v>
      </c>
      <c r="C5744">
        <f t="shared" si="89"/>
        <v>1.702994822557369E-6</v>
      </c>
    </row>
    <row r="5745" spans="1:3" x14ac:dyDescent="0.2">
      <c r="A5745" s="1">
        <v>5743</v>
      </c>
      <c r="B5745">
        <v>12</v>
      </c>
      <c r="C5745">
        <f t="shared" si="89"/>
        <v>1.702994822557369E-6</v>
      </c>
    </row>
    <row r="5746" spans="1:3" x14ac:dyDescent="0.2">
      <c r="A5746" s="1">
        <v>5744</v>
      </c>
      <c r="B5746">
        <v>12</v>
      </c>
      <c r="C5746">
        <f t="shared" si="89"/>
        <v>1.702994822557369E-6</v>
      </c>
    </row>
    <row r="5747" spans="1:3" x14ac:dyDescent="0.2">
      <c r="A5747" s="1">
        <v>5745</v>
      </c>
      <c r="B5747">
        <v>12</v>
      </c>
      <c r="C5747">
        <f t="shared" si="89"/>
        <v>1.702994822557369E-6</v>
      </c>
    </row>
    <row r="5748" spans="1:3" x14ac:dyDescent="0.2">
      <c r="A5748" s="1">
        <v>5746</v>
      </c>
      <c r="B5748">
        <v>12</v>
      </c>
      <c r="C5748">
        <f t="shared" si="89"/>
        <v>1.702994822557369E-6</v>
      </c>
    </row>
    <row r="5749" spans="1:3" x14ac:dyDescent="0.2">
      <c r="A5749" s="1">
        <v>5747</v>
      </c>
      <c r="B5749">
        <v>12</v>
      </c>
      <c r="C5749">
        <f t="shared" si="89"/>
        <v>1.702994822557369E-6</v>
      </c>
    </row>
    <row r="5750" spans="1:3" x14ac:dyDescent="0.2">
      <c r="A5750" s="1">
        <v>5748</v>
      </c>
      <c r="B5750">
        <v>12</v>
      </c>
      <c r="C5750">
        <f t="shared" si="89"/>
        <v>1.702994822557369E-6</v>
      </c>
    </row>
    <row r="5751" spans="1:3" x14ac:dyDescent="0.2">
      <c r="A5751" s="1">
        <v>5749</v>
      </c>
      <c r="B5751">
        <v>12</v>
      </c>
      <c r="C5751">
        <f t="shared" si="89"/>
        <v>1.702994822557369E-6</v>
      </c>
    </row>
    <row r="5752" spans="1:3" x14ac:dyDescent="0.2">
      <c r="A5752" s="1">
        <v>5750</v>
      </c>
      <c r="B5752">
        <v>12</v>
      </c>
      <c r="C5752">
        <f t="shared" si="89"/>
        <v>1.702994822557369E-6</v>
      </c>
    </row>
    <row r="5753" spans="1:3" x14ac:dyDescent="0.2">
      <c r="A5753" s="1">
        <v>5751</v>
      </c>
      <c r="B5753">
        <v>12</v>
      </c>
      <c r="C5753">
        <f t="shared" si="89"/>
        <v>1.702994822557369E-6</v>
      </c>
    </row>
    <row r="5754" spans="1:3" x14ac:dyDescent="0.2">
      <c r="A5754" s="1">
        <v>5752</v>
      </c>
      <c r="B5754">
        <v>12</v>
      </c>
      <c r="C5754">
        <f t="shared" si="89"/>
        <v>1.702994822557369E-6</v>
      </c>
    </row>
    <row r="5755" spans="1:3" x14ac:dyDescent="0.2">
      <c r="A5755" s="1">
        <v>5753</v>
      </c>
      <c r="B5755">
        <v>12</v>
      </c>
      <c r="C5755">
        <f t="shared" si="89"/>
        <v>1.702994822557369E-6</v>
      </c>
    </row>
    <row r="5756" spans="1:3" x14ac:dyDescent="0.2">
      <c r="A5756" s="1">
        <v>5754</v>
      </c>
      <c r="B5756">
        <v>412</v>
      </c>
      <c r="C5756">
        <f t="shared" si="89"/>
        <v>5.8469488907803001E-5</v>
      </c>
    </row>
    <row r="5757" spans="1:3" x14ac:dyDescent="0.2">
      <c r="A5757" s="1">
        <v>5755</v>
      </c>
      <c r="B5757">
        <v>412</v>
      </c>
      <c r="C5757">
        <f t="shared" si="89"/>
        <v>5.8469488907803001E-5</v>
      </c>
    </row>
    <row r="5758" spans="1:3" x14ac:dyDescent="0.2">
      <c r="A5758" s="1">
        <v>5756</v>
      </c>
      <c r="B5758">
        <v>412</v>
      </c>
      <c r="C5758">
        <f t="shared" si="89"/>
        <v>5.8469488907803001E-5</v>
      </c>
    </row>
    <row r="5759" spans="1:3" x14ac:dyDescent="0.2">
      <c r="A5759" s="1">
        <v>5757</v>
      </c>
      <c r="B5759">
        <v>412</v>
      </c>
      <c r="C5759">
        <f t="shared" si="89"/>
        <v>5.8469488907803001E-5</v>
      </c>
    </row>
    <row r="5760" spans="1:3" x14ac:dyDescent="0.2">
      <c r="A5760" s="1">
        <v>5758</v>
      </c>
      <c r="B5760">
        <v>412</v>
      </c>
      <c r="C5760">
        <f t="shared" si="89"/>
        <v>5.8469488907803001E-5</v>
      </c>
    </row>
    <row r="5761" spans="1:3" x14ac:dyDescent="0.2">
      <c r="A5761" s="1">
        <v>5759</v>
      </c>
      <c r="B5761">
        <v>412</v>
      </c>
      <c r="C5761">
        <f t="shared" si="89"/>
        <v>5.8469488907803001E-5</v>
      </c>
    </row>
    <row r="5762" spans="1:3" x14ac:dyDescent="0.2">
      <c r="A5762" s="1">
        <v>5760</v>
      </c>
      <c r="B5762">
        <v>412</v>
      </c>
      <c r="C5762">
        <f t="shared" ref="C5762:C5825" si="90">B5762/$B$8762</f>
        <v>5.8469488907803001E-5</v>
      </c>
    </row>
    <row r="5763" spans="1:3" x14ac:dyDescent="0.2">
      <c r="A5763" s="1">
        <v>5761</v>
      </c>
      <c r="B5763">
        <v>412</v>
      </c>
      <c r="C5763">
        <f t="shared" si="90"/>
        <v>5.8469488907803001E-5</v>
      </c>
    </row>
    <row r="5764" spans="1:3" x14ac:dyDescent="0.2">
      <c r="A5764" s="1">
        <v>5762</v>
      </c>
      <c r="B5764">
        <v>412</v>
      </c>
      <c r="C5764">
        <f t="shared" si="90"/>
        <v>5.8469488907803001E-5</v>
      </c>
    </row>
    <row r="5765" spans="1:3" x14ac:dyDescent="0.2">
      <c r="A5765" s="1">
        <v>5763</v>
      </c>
      <c r="B5765">
        <v>412</v>
      </c>
      <c r="C5765">
        <f t="shared" si="90"/>
        <v>5.8469488907803001E-5</v>
      </c>
    </row>
    <row r="5766" spans="1:3" x14ac:dyDescent="0.2">
      <c r="A5766" s="1">
        <v>5764</v>
      </c>
      <c r="B5766">
        <v>412</v>
      </c>
      <c r="C5766">
        <f t="shared" si="90"/>
        <v>5.8469488907803001E-5</v>
      </c>
    </row>
    <row r="5767" spans="1:3" x14ac:dyDescent="0.2">
      <c r="A5767" s="1">
        <v>5765</v>
      </c>
      <c r="B5767">
        <v>429.50003666666652</v>
      </c>
      <c r="C5767">
        <f t="shared" si="90"/>
        <v>6.0953028227627772E-5</v>
      </c>
    </row>
    <row r="5768" spans="1:3" x14ac:dyDescent="0.2">
      <c r="A5768" s="1">
        <v>5766</v>
      </c>
      <c r="B5768">
        <v>677.72016166666708</v>
      </c>
      <c r="C5768">
        <f t="shared" si="90"/>
        <v>9.6179493871756427E-5</v>
      </c>
    </row>
    <row r="5769" spans="1:3" x14ac:dyDescent="0.2">
      <c r="A5769" s="1">
        <v>5767</v>
      </c>
      <c r="B5769">
        <v>1667.8753316666671</v>
      </c>
      <c r="C5769">
        <f t="shared" si="90"/>
        <v>2.366985878749574E-4</v>
      </c>
    </row>
    <row r="5770" spans="1:3" x14ac:dyDescent="0.2">
      <c r="A5770" s="1">
        <v>5768</v>
      </c>
      <c r="B5770">
        <v>1402.8222615308721</v>
      </c>
      <c r="C5770">
        <f t="shared" si="90"/>
        <v>1.9908325402960789E-4</v>
      </c>
    </row>
    <row r="5771" spans="1:3" x14ac:dyDescent="0.2">
      <c r="A5771" s="1">
        <v>5769</v>
      </c>
      <c r="B5771">
        <v>1149.6983073449951</v>
      </c>
      <c r="C5771">
        <f t="shared" si="90"/>
        <v>1.6316085540929144E-4</v>
      </c>
    </row>
    <row r="5772" spans="1:3" x14ac:dyDescent="0.2">
      <c r="A5772" s="1">
        <v>5770</v>
      </c>
      <c r="B5772">
        <v>819.75962383005026</v>
      </c>
      <c r="C5772">
        <f t="shared" si="90"/>
        <v>1.1633719959367933E-4</v>
      </c>
    </row>
    <row r="5773" spans="1:3" x14ac:dyDescent="0.2">
      <c r="A5773" s="1">
        <v>5771</v>
      </c>
      <c r="B5773">
        <v>945.13707166666791</v>
      </c>
      <c r="C5773">
        <f t="shared" si="90"/>
        <v>1.3413029497128071E-4</v>
      </c>
    </row>
    <row r="5774" spans="1:3" x14ac:dyDescent="0.2">
      <c r="A5774" s="1">
        <v>5772</v>
      </c>
      <c r="B5774">
        <v>261.29762999999991</v>
      </c>
      <c r="C5774">
        <f t="shared" si="90"/>
        <v>3.7082375919709242E-5</v>
      </c>
    </row>
    <row r="5775" spans="1:3" x14ac:dyDescent="0.2">
      <c r="A5775" s="1">
        <v>5773</v>
      </c>
      <c r="B5775">
        <v>340.40945166666671</v>
      </c>
      <c r="C5775">
        <f t="shared" si="90"/>
        <v>4.8309627811493867E-5</v>
      </c>
    </row>
    <row r="5776" spans="1:3" x14ac:dyDescent="0.2">
      <c r="A5776" s="1">
        <v>5774</v>
      </c>
      <c r="B5776">
        <v>2172.0787500000001</v>
      </c>
      <c r="C5776">
        <f t="shared" si="90"/>
        <v>3.0825323878640686E-4</v>
      </c>
    </row>
    <row r="5777" spans="1:3" x14ac:dyDescent="0.2">
      <c r="A5777" s="1">
        <v>5775</v>
      </c>
      <c r="B5777">
        <v>2476.9958683333321</v>
      </c>
      <c r="C5777">
        <f t="shared" si="90"/>
        <v>3.5152592827230494E-4</v>
      </c>
    </row>
    <row r="5778" spans="1:3" x14ac:dyDescent="0.2">
      <c r="A5778" s="1">
        <v>5776</v>
      </c>
      <c r="B5778">
        <v>1536.128866666666</v>
      </c>
      <c r="C5778">
        <f t="shared" si="90"/>
        <v>2.1800162555952093E-4</v>
      </c>
    </row>
    <row r="5779" spans="1:3" x14ac:dyDescent="0.2">
      <c r="A5779" s="1">
        <v>5777</v>
      </c>
      <c r="B5779">
        <v>198.87066999999999</v>
      </c>
      <c r="C5779">
        <f t="shared" si="90"/>
        <v>2.8222976780709588E-5</v>
      </c>
    </row>
    <row r="5780" spans="1:3" x14ac:dyDescent="0.2">
      <c r="A5780" s="1">
        <v>5778</v>
      </c>
      <c r="B5780">
        <v>412</v>
      </c>
      <c r="C5780">
        <f t="shared" si="90"/>
        <v>5.8469488907803001E-5</v>
      </c>
    </row>
    <row r="5781" spans="1:3" x14ac:dyDescent="0.2">
      <c r="A5781" s="1">
        <v>5779</v>
      </c>
      <c r="B5781">
        <v>412</v>
      </c>
      <c r="C5781">
        <f t="shared" si="90"/>
        <v>5.8469488907803001E-5</v>
      </c>
    </row>
    <row r="5782" spans="1:3" x14ac:dyDescent="0.2">
      <c r="A5782" s="1">
        <v>5780</v>
      </c>
      <c r="B5782">
        <v>412</v>
      </c>
      <c r="C5782">
        <f t="shared" si="90"/>
        <v>5.8469488907803001E-5</v>
      </c>
    </row>
    <row r="5783" spans="1:3" x14ac:dyDescent="0.2">
      <c r="A5783" s="1">
        <v>5781</v>
      </c>
      <c r="B5783">
        <v>412</v>
      </c>
      <c r="C5783">
        <f t="shared" si="90"/>
        <v>5.8469488907803001E-5</v>
      </c>
    </row>
    <row r="5784" spans="1:3" x14ac:dyDescent="0.2">
      <c r="A5784" s="1">
        <v>5782</v>
      </c>
      <c r="B5784">
        <v>412</v>
      </c>
      <c r="C5784">
        <f t="shared" si="90"/>
        <v>5.8469488907803001E-5</v>
      </c>
    </row>
    <row r="5785" spans="1:3" x14ac:dyDescent="0.2">
      <c r="A5785" s="1">
        <v>5783</v>
      </c>
      <c r="B5785">
        <v>412</v>
      </c>
      <c r="C5785">
        <f t="shared" si="90"/>
        <v>5.8469488907803001E-5</v>
      </c>
    </row>
    <row r="5786" spans="1:3" x14ac:dyDescent="0.2">
      <c r="A5786" s="1">
        <v>5784</v>
      </c>
      <c r="B5786">
        <v>412</v>
      </c>
      <c r="C5786">
        <f t="shared" si="90"/>
        <v>5.8469488907803001E-5</v>
      </c>
    </row>
    <row r="5787" spans="1:3" x14ac:dyDescent="0.2">
      <c r="A5787" s="1">
        <v>5785</v>
      </c>
      <c r="B5787">
        <v>412</v>
      </c>
      <c r="C5787">
        <f t="shared" si="90"/>
        <v>5.8469488907803001E-5</v>
      </c>
    </row>
    <row r="5788" spans="1:3" x14ac:dyDescent="0.2">
      <c r="A5788" s="1">
        <v>5786</v>
      </c>
      <c r="B5788">
        <v>412</v>
      </c>
      <c r="C5788">
        <f t="shared" si="90"/>
        <v>5.8469488907803001E-5</v>
      </c>
    </row>
    <row r="5789" spans="1:3" x14ac:dyDescent="0.2">
      <c r="A5789" s="1">
        <v>5787</v>
      </c>
      <c r="B5789">
        <v>412</v>
      </c>
      <c r="C5789">
        <f t="shared" si="90"/>
        <v>5.8469488907803001E-5</v>
      </c>
    </row>
    <row r="5790" spans="1:3" x14ac:dyDescent="0.2">
      <c r="A5790" s="1">
        <v>5788</v>
      </c>
      <c r="B5790">
        <v>412</v>
      </c>
      <c r="C5790">
        <f t="shared" si="90"/>
        <v>5.8469488907803001E-5</v>
      </c>
    </row>
    <row r="5791" spans="1:3" x14ac:dyDescent="0.2">
      <c r="A5791" s="1">
        <v>5789</v>
      </c>
      <c r="B5791">
        <v>412.00000333333332</v>
      </c>
      <c r="C5791">
        <f t="shared" si="90"/>
        <v>5.8469489380857119E-5</v>
      </c>
    </row>
    <row r="5792" spans="1:3" x14ac:dyDescent="0.2">
      <c r="A5792" s="1">
        <v>5790</v>
      </c>
      <c r="B5792">
        <v>495.17018999999999</v>
      </c>
      <c r="C5792">
        <f t="shared" si="90"/>
        <v>7.027268915456239E-5</v>
      </c>
    </row>
    <row r="5793" spans="1:3" x14ac:dyDescent="0.2">
      <c r="A5793" s="1">
        <v>5791</v>
      </c>
      <c r="B5793">
        <v>1753.4187250000009</v>
      </c>
      <c r="C5793">
        <f t="shared" si="90"/>
        <v>2.4883858420417872E-4</v>
      </c>
    </row>
    <row r="5794" spans="1:3" x14ac:dyDescent="0.2">
      <c r="A5794" s="1">
        <v>5792</v>
      </c>
      <c r="B5794">
        <v>1446.0090952874921</v>
      </c>
      <c r="C5794">
        <f t="shared" si="90"/>
        <v>2.0521216688712201E-4</v>
      </c>
    </row>
    <row r="5795" spans="1:3" x14ac:dyDescent="0.2">
      <c r="A5795" s="1">
        <v>5793</v>
      </c>
      <c r="B5795">
        <v>1093.2131985131191</v>
      </c>
      <c r="C5795">
        <f t="shared" si="90"/>
        <v>1.5514470141826859E-4</v>
      </c>
    </row>
    <row r="5796" spans="1:3" x14ac:dyDescent="0.2">
      <c r="A5796" s="1">
        <v>5794</v>
      </c>
      <c r="B5796">
        <v>537.32381833333386</v>
      </c>
      <c r="C5796">
        <f t="shared" si="90"/>
        <v>7.6254973388201997E-5</v>
      </c>
    </row>
    <row r="5797" spans="1:3" x14ac:dyDescent="0.2">
      <c r="A5797" s="1">
        <v>5795</v>
      </c>
      <c r="B5797">
        <v>741.9847299999999</v>
      </c>
      <c r="C5797">
        <f t="shared" si="90"/>
        <v>1.0529967946721894E-4</v>
      </c>
    </row>
    <row r="5798" spans="1:3" x14ac:dyDescent="0.2">
      <c r="A5798" s="1">
        <v>5796</v>
      </c>
      <c r="B5798">
        <v>294.08909833333348</v>
      </c>
      <c r="C5798">
        <f t="shared" si="90"/>
        <v>4.1736017652685989E-5</v>
      </c>
    </row>
    <row r="5799" spans="1:3" x14ac:dyDescent="0.2">
      <c r="A5799" s="1">
        <v>5797</v>
      </c>
      <c r="B5799">
        <v>438.53442333333339</v>
      </c>
      <c r="C5799">
        <f t="shared" si="90"/>
        <v>6.2235154370820695E-5</v>
      </c>
    </row>
    <row r="5800" spans="1:3" x14ac:dyDescent="0.2">
      <c r="A5800" s="1">
        <v>5798</v>
      </c>
      <c r="B5800">
        <v>2298.261950000001</v>
      </c>
      <c r="C5800">
        <f t="shared" si="90"/>
        <v>3.2616068347755036E-4</v>
      </c>
    </row>
    <row r="5801" spans="1:3" x14ac:dyDescent="0.2">
      <c r="A5801" s="1">
        <v>5799</v>
      </c>
      <c r="B5801">
        <v>2782.5088166666669</v>
      </c>
      <c r="C5801">
        <f t="shared" si="90"/>
        <v>3.9488317570863043E-4</v>
      </c>
    </row>
    <row r="5802" spans="1:3" x14ac:dyDescent="0.2">
      <c r="A5802" s="1">
        <v>5800</v>
      </c>
      <c r="B5802">
        <v>1549.6668766666669</v>
      </c>
      <c r="C5802">
        <f t="shared" si="90"/>
        <v>2.1992288897099857E-4</v>
      </c>
    </row>
    <row r="5803" spans="1:3" x14ac:dyDescent="0.2">
      <c r="A5803" s="1">
        <v>5801</v>
      </c>
      <c r="B5803">
        <v>364.20552499999991</v>
      </c>
      <c r="C5803">
        <f t="shared" si="90"/>
        <v>5.1686676951815689E-5</v>
      </c>
    </row>
    <row r="5804" spans="1:3" x14ac:dyDescent="0.2">
      <c r="A5804" s="1">
        <v>5802</v>
      </c>
      <c r="B5804">
        <v>418.33333333333331</v>
      </c>
      <c r="C5804">
        <f t="shared" si="90"/>
        <v>5.9368291730819391E-5</v>
      </c>
    </row>
    <row r="5805" spans="1:3" x14ac:dyDescent="0.2">
      <c r="A5805" s="1">
        <v>5803</v>
      </c>
      <c r="B5805">
        <v>412</v>
      </c>
      <c r="C5805">
        <f t="shared" si="90"/>
        <v>5.8469488907803001E-5</v>
      </c>
    </row>
    <row r="5806" spans="1:3" x14ac:dyDescent="0.2">
      <c r="A5806" s="1">
        <v>5804</v>
      </c>
      <c r="B5806">
        <v>412</v>
      </c>
      <c r="C5806">
        <f t="shared" si="90"/>
        <v>5.8469488907803001E-5</v>
      </c>
    </row>
    <row r="5807" spans="1:3" x14ac:dyDescent="0.2">
      <c r="A5807" s="1">
        <v>5805</v>
      </c>
      <c r="B5807">
        <v>412</v>
      </c>
      <c r="C5807">
        <f t="shared" si="90"/>
        <v>5.8469488907803001E-5</v>
      </c>
    </row>
    <row r="5808" spans="1:3" x14ac:dyDescent="0.2">
      <c r="A5808" s="1">
        <v>5806</v>
      </c>
      <c r="B5808">
        <v>412</v>
      </c>
      <c r="C5808">
        <f t="shared" si="90"/>
        <v>5.8469488907803001E-5</v>
      </c>
    </row>
    <row r="5809" spans="1:3" x14ac:dyDescent="0.2">
      <c r="A5809" s="1">
        <v>5807</v>
      </c>
      <c r="B5809">
        <v>412</v>
      </c>
      <c r="C5809">
        <f t="shared" si="90"/>
        <v>5.8469488907803001E-5</v>
      </c>
    </row>
    <row r="5810" spans="1:3" x14ac:dyDescent="0.2">
      <c r="A5810" s="1">
        <v>5808</v>
      </c>
      <c r="B5810">
        <v>412</v>
      </c>
      <c r="C5810">
        <f t="shared" si="90"/>
        <v>5.8469488907803001E-5</v>
      </c>
    </row>
    <row r="5811" spans="1:3" x14ac:dyDescent="0.2">
      <c r="A5811" s="1">
        <v>5809</v>
      </c>
      <c r="B5811">
        <v>412</v>
      </c>
      <c r="C5811">
        <f t="shared" si="90"/>
        <v>5.8469488907803001E-5</v>
      </c>
    </row>
    <row r="5812" spans="1:3" x14ac:dyDescent="0.2">
      <c r="A5812" s="1">
        <v>5810</v>
      </c>
      <c r="B5812">
        <v>412</v>
      </c>
      <c r="C5812">
        <f t="shared" si="90"/>
        <v>5.8469488907803001E-5</v>
      </c>
    </row>
    <row r="5813" spans="1:3" x14ac:dyDescent="0.2">
      <c r="A5813" s="1">
        <v>5811</v>
      </c>
      <c r="B5813">
        <v>412</v>
      </c>
      <c r="C5813">
        <f t="shared" si="90"/>
        <v>5.8469488907803001E-5</v>
      </c>
    </row>
    <row r="5814" spans="1:3" x14ac:dyDescent="0.2">
      <c r="A5814" s="1">
        <v>5812</v>
      </c>
      <c r="B5814">
        <v>412</v>
      </c>
      <c r="C5814">
        <f t="shared" si="90"/>
        <v>5.8469488907803001E-5</v>
      </c>
    </row>
    <row r="5815" spans="1:3" x14ac:dyDescent="0.2">
      <c r="A5815" s="1">
        <v>5813</v>
      </c>
      <c r="B5815">
        <v>454.50002499999982</v>
      </c>
      <c r="C5815">
        <f t="shared" si="90"/>
        <v>6.4500932452266207E-5</v>
      </c>
    </row>
    <row r="5816" spans="1:3" x14ac:dyDescent="0.2">
      <c r="A5816" s="1">
        <v>5814</v>
      </c>
      <c r="B5816">
        <v>711.86691833333339</v>
      </c>
      <c r="C5816">
        <f t="shared" si="90"/>
        <v>1.0102547302262801E-4</v>
      </c>
    </row>
    <row r="5817" spans="1:3" x14ac:dyDescent="0.2">
      <c r="A5817" s="1">
        <v>5815</v>
      </c>
      <c r="B5817">
        <v>1657.253816666667</v>
      </c>
      <c r="C5817">
        <f t="shared" si="90"/>
        <v>2.3519122245389777E-4</v>
      </c>
    </row>
    <row r="5818" spans="1:3" x14ac:dyDescent="0.2">
      <c r="A5818" s="1">
        <v>5816</v>
      </c>
      <c r="B5818">
        <v>1831.7142741265891</v>
      </c>
      <c r="C5818">
        <f t="shared" si="90"/>
        <v>2.5994999377016754E-4</v>
      </c>
    </row>
    <row r="5819" spans="1:3" x14ac:dyDescent="0.2">
      <c r="A5819" s="1">
        <v>5817</v>
      </c>
      <c r="B5819">
        <v>1881.938038775008</v>
      </c>
      <c r="C5819">
        <f t="shared" si="90"/>
        <v>2.6707756136730063E-4</v>
      </c>
    </row>
    <row r="5820" spans="1:3" x14ac:dyDescent="0.2">
      <c r="A5820" s="1">
        <v>5818</v>
      </c>
      <c r="B5820">
        <v>827.55988320052586</v>
      </c>
      <c r="C5820">
        <f t="shared" si="90"/>
        <v>1.1744418303722304E-4</v>
      </c>
    </row>
    <row r="5821" spans="1:3" x14ac:dyDescent="0.2">
      <c r="A5821" s="1">
        <v>5819</v>
      </c>
      <c r="B5821">
        <v>904.22316666666643</v>
      </c>
      <c r="C5821">
        <f t="shared" si="90"/>
        <v>1.2832394760581349E-4</v>
      </c>
    </row>
    <row r="5822" spans="1:3" x14ac:dyDescent="0.2">
      <c r="A5822" s="1">
        <v>5820</v>
      </c>
      <c r="B5822">
        <v>229.60731000000001</v>
      </c>
      <c r="C5822">
        <f t="shared" si="90"/>
        <v>3.2585005012610404E-5</v>
      </c>
    </row>
    <row r="5823" spans="1:3" x14ac:dyDescent="0.2">
      <c r="A5823" s="1">
        <v>5821</v>
      </c>
      <c r="B5823">
        <v>441.73784666666671</v>
      </c>
      <c r="C5823">
        <f t="shared" si="90"/>
        <v>6.2689772150081202E-5</v>
      </c>
    </row>
    <row r="5824" spans="1:3" x14ac:dyDescent="0.2">
      <c r="A5824" s="1">
        <v>5822</v>
      </c>
      <c r="B5824">
        <v>1696.408375</v>
      </c>
      <c r="C5824">
        <f t="shared" si="90"/>
        <v>2.4074788996399665E-4</v>
      </c>
    </row>
    <row r="5825" spans="1:3" x14ac:dyDescent="0.2">
      <c r="A5825" s="1">
        <v>5823</v>
      </c>
      <c r="B5825">
        <v>2825.546718333334</v>
      </c>
      <c r="C5825">
        <f t="shared" si="90"/>
        <v>4.0099095268463604E-4</v>
      </c>
    </row>
    <row r="5826" spans="1:3" x14ac:dyDescent="0.2">
      <c r="A5826" s="1">
        <v>5824</v>
      </c>
      <c r="B5826">
        <v>1983.024905000002</v>
      </c>
      <c r="C5826">
        <f t="shared" ref="C5826:C5889" si="91">B5826/$B$8762</f>
        <v>2.814234288514435E-4</v>
      </c>
    </row>
    <row r="5827" spans="1:3" x14ac:dyDescent="0.2">
      <c r="A5827" s="1">
        <v>5825</v>
      </c>
      <c r="B5827">
        <v>536.42406666666693</v>
      </c>
      <c r="C5827">
        <f t="shared" si="91"/>
        <v>7.6127284019041899E-5</v>
      </c>
    </row>
    <row r="5828" spans="1:3" x14ac:dyDescent="0.2">
      <c r="A5828" s="1">
        <v>5826</v>
      </c>
      <c r="B5828">
        <v>412.66672833333342</v>
      </c>
      <c r="C5828">
        <f t="shared" si="91"/>
        <v>5.85641084827796E-5</v>
      </c>
    </row>
    <row r="5829" spans="1:3" x14ac:dyDescent="0.2">
      <c r="A5829" s="1">
        <v>5827</v>
      </c>
      <c r="B5829">
        <v>412</v>
      </c>
      <c r="C5829">
        <f t="shared" si="91"/>
        <v>5.8469488907803001E-5</v>
      </c>
    </row>
    <row r="5830" spans="1:3" x14ac:dyDescent="0.2">
      <c r="A5830" s="1">
        <v>5828</v>
      </c>
      <c r="B5830">
        <v>412</v>
      </c>
      <c r="C5830">
        <f t="shared" si="91"/>
        <v>5.8469488907803001E-5</v>
      </c>
    </row>
    <row r="5831" spans="1:3" x14ac:dyDescent="0.2">
      <c r="A5831" s="1">
        <v>5829</v>
      </c>
      <c r="B5831">
        <v>412</v>
      </c>
      <c r="C5831">
        <f t="shared" si="91"/>
        <v>5.8469488907803001E-5</v>
      </c>
    </row>
    <row r="5832" spans="1:3" x14ac:dyDescent="0.2">
      <c r="A5832" s="1">
        <v>5830</v>
      </c>
      <c r="B5832">
        <v>412</v>
      </c>
      <c r="C5832">
        <f t="shared" si="91"/>
        <v>5.8469488907803001E-5</v>
      </c>
    </row>
    <row r="5833" spans="1:3" x14ac:dyDescent="0.2">
      <c r="A5833" s="1">
        <v>5831</v>
      </c>
      <c r="B5833">
        <v>412</v>
      </c>
      <c r="C5833">
        <f t="shared" si="91"/>
        <v>5.8469488907803001E-5</v>
      </c>
    </row>
    <row r="5834" spans="1:3" x14ac:dyDescent="0.2">
      <c r="A5834" s="1">
        <v>5832</v>
      </c>
      <c r="B5834">
        <v>412</v>
      </c>
      <c r="C5834">
        <f t="shared" si="91"/>
        <v>5.8469488907803001E-5</v>
      </c>
    </row>
    <row r="5835" spans="1:3" x14ac:dyDescent="0.2">
      <c r="A5835" s="1">
        <v>5833</v>
      </c>
      <c r="B5835">
        <v>412</v>
      </c>
      <c r="C5835">
        <f t="shared" si="91"/>
        <v>5.8469488907803001E-5</v>
      </c>
    </row>
    <row r="5836" spans="1:3" x14ac:dyDescent="0.2">
      <c r="A5836" s="1">
        <v>5834</v>
      </c>
      <c r="B5836">
        <v>412</v>
      </c>
      <c r="C5836">
        <f t="shared" si="91"/>
        <v>5.8469488907803001E-5</v>
      </c>
    </row>
    <row r="5837" spans="1:3" x14ac:dyDescent="0.2">
      <c r="A5837" s="1">
        <v>5835</v>
      </c>
      <c r="B5837">
        <v>412</v>
      </c>
      <c r="C5837">
        <f t="shared" si="91"/>
        <v>5.8469488907803001E-5</v>
      </c>
    </row>
    <row r="5838" spans="1:3" x14ac:dyDescent="0.2">
      <c r="A5838" s="1">
        <v>5836</v>
      </c>
      <c r="B5838">
        <v>412</v>
      </c>
      <c r="C5838">
        <f t="shared" si="91"/>
        <v>5.8469488907803001E-5</v>
      </c>
    </row>
    <row r="5839" spans="1:3" x14ac:dyDescent="0.2">
      <c r="A5839" s="1">
        <v>5837</v>
      </c>
      <c r="B5839">
        <v>489.50002499999982</v>
      </c>
      <c r="C5839">
        <f t="shared" si="91"/>
        <v>6.9468000684725205E-5</v>
      </c>
    </row>
    <row r="5840" spans="1:3" x14ac:dyDescent="0.2">
      <c r="A5840" s="1">
        <v>5838</v>
      </c>
      <c r="B5840">
        <v>751.76362999999992</v>
      </c>
      <c r="C5840">
        <f t="shared" si="91"/>
        <v>1.0668746413974446E-4</v>
      </c>
    </row>
    <row r="5841" spans="1:3" x14ac:dyDescent="0.2">
      <c r="A5841" s="1">
        <v>5839</v>
      </c>
      <c r="B5841">
        <v>2660.7393516666671</v>
      </c>
      <c r="C5841">
        <f t="shared" si="91"/>
        <v>3.7760211167191542E-4</v>
      </c>
    </row>
    <row r="5842" spans="1:3" x14ac:dyDescent="0.2">
      <c r="A5842" s="1">
        <v>5840</v>
      </c>
      <c r="B5842">
        <v>3775.655666691212</v>
      </c>
      <c r="C5842">
        <f t="shared" si="91"/>
        <v>5.3582683767787714E-4</v>
      </c>
    </row>
    <row r="5843" spans="1:3" x14ac:dyDescent="0.2">
      <c r="A5843" s="1">
        <v>5841</v>
      </c>
      <c r="B5843">
        <v>3556.4909853636009</v>
      </c>
      <c r="C5843">
        <f t="shared" si="91"/>
        <v>5.0472381121218065E-4</v>
      </c>
    </row>
    <row r="5844" spans="1:3" x14ac:dyDescent="0.2">
      <c r="A5844" s="1">
        <v>5842</v>
      </c>
      <c r="B5844">
        <v>2219.778214915767</v>
      </c>
      <c r="C5844">
        <f t="shared" si="91"/>
        <v>3.1502256726893249E-4</v>
      </c>
    </row>
    <row r="5845" spans="1:3" x14ac:dyDescent="0.2">
      <c r="A5845" s="1">
        <v>5843</v>
      </c>
      <c r="B5845">
        <v>2333.7551416666679</v>
      </c>
      <c r="C5845">
        <f t="shared" si="91"/>
        <v>3.3119774361458124E-4</v>
      </c>
    </row>
    <row r="5846" spans="1:3" x14ac:dyDescent="0.2">
      <c r="A5846" s="1">
        <v>5844</v>
      </c>
      <c r="B5846">
        <v>482.06800333333319</v>
      </c>
      <c r="C5846">
        <f t="shared" si="91"/>
        <v>6.8413276149769579E-5</v>
      </c>
    </row>
    <row r="5847" spans="1:3" x14ac:dyDescent="0.2">
      <c r="A5847" s="1">
        <v>5845</v>
      </c>
      <c r="B5847">
        <v>517.17990000000032</v>
      </c>
      <c r="C5847">
        <f t="shared" si="91"/>
        <v>7.3396224335894872E-5</v>
      </c>
    </row>
    <row r="5848" spans="1:3" x14ac:dyDescent="0.2">
      <c r="A5848" s="1">
        <v>5846</v>
      </c>
      <c r="B5848">
        <v>3352.56521833333</v>
      </c>
      <c r="C5848">
        <f t="shared" si="91"/>
        <v>4.7578343409229804E-4</v>
      </c>
    </row>
    <row r="5849" spans="1:3" x14ac:dyDescent="0.2">
      <c r="A5849" s="1">
        <v>5847</v>
      </c>
      <c r="B5849">
        <v>4798.1371583333339</v>
      </c>
      <c r="C5849">
        <f t="shared" si="91"/>
        <v>6.809335615468162E-4</v>
      </c>
    </row>
    <row r="5850" spans="1:3" x14ac:dyDescent="0.2">
      <c r="A5850" s="1">
        <v>5848</v>
      </c>
      <c r="B5850">
        <v>3800.7946199999978</v>
      </c>
      <c r="C5850">
        <f t="shared" si="91"/>
        <v>5.3939446328865831E-4</v>
      </c>
    </row>
    <row r="5851" spans="1:3" x14ac:dyDescent="0.2">
      <c r="A5851" s="1">
        <v>5849</v>
      </c>
      <c r="B5851">
        <v>1473.991053333335</v>
      </c>
      <c r="C5851">
        <f t="shared" si="91"/>
        <v>2.0918326102687936E-4</v>
      </c>
    </row>
    <row r="5852" spans="1:3" x14ac:dyDescent="0.2">
      <c r="A5852" s="1">
        <v>5850</v>
      </c>
      <c r="B5852">
        <v>415.50000166666672</v>
      </c>
      <c r="C5852">
        <f t="shared" si="91"/>
        <v>5.8966195967575972E-5</v>
      </c>
    </row>
    <row r="5853" spans="1:3" x14ac:dyDescent="0.2">
      <c r="A5853" s="1">
        <v>5851</v>
      </c>
      <c r="B5853">
        <v>412</v>
      </c>
      <c r="C5853">
        <f t="shared" si="91"/>
        <v>5.8469488907803001E-5</v>
      </c>
    </row>
    <row r="5854" spans="1:3" x14ac:dyDescent="0.2">
      <c r="A5854" s="1">
        <v>5852</v>
      </c>
      <c r="B5854">
        <v>412</v>
      </c>
      <c r="C5854">
        <f t="shared" si="91"/>
        <v>5.8469488907803001E-5</v>
      </c>
    </row>
    <row r="5855" spans="1:3" x14ac:dyDescent="0.2">
      <c r="A5855" s="1">
        <v>5853</v>
      </c>
      <c r="B5855">
        <v>412</v>
      </c>
      <c r="C5855">
        <f t="shared" si="91"/>
        <v>5.8469488907803001E-5</v>
      </c>
    </row>
    <row r="5856" spans="1:3" x14ac:dyDescent="0.2">
      <c r="A5856" s="1">
        <v>5854</v>
      </c>
      <c r="B5856">
        <v>412</v>
      </c>
      <c r="C5856">
        <f t="shared" si="91"/>
        <v>5.8469488907803001E-5</v>
      </c>
    </row>
    <row r="5857" spans="1:3" x14ac:dyDescent="0.2">
      <c r="A5857" s="1">
        <v>5855</v>
      </c>
      <c r="B5857">
        <v>412</v>
      </c>
      <c r="C5857">
        <f t="shared" si="91"/>
        <v>5.8469488907803001E-5</v>
      </c>
    </row>
    <row r="5858" spans="1:3" x14ac:dyDescent="0.2">
      <c r="A5858" s="1">
        <v>5856</v>
      </c>
      <c r="B5858">
        <v>412</v>
      </c>
      <c r="C5858">
        <f t="shared" si="91"/>
        <v>5.8469488907803001E-5</v>
      </c>
    </row>
    <row r="5859" spans="1:3" x14ac:dyDescent="0.2">
      <c r="A5859" s="1">
        <v>5857</v>
      </c>
      <c r="B5859">
        <v>412</v>
      </c>
      <c r="C5859">
        <f t="shared" si="91"/>
        <v>5.8469488907803001E-5</v>
      </c>
    </row>
    <row r="5860" spans="1:3" x14ac:dyDescent="0.2">
      <c r="A5860" s="1">
        <v>5858</v>
      </c>
      <c r="B5860">
        <v>412</v>
      </c>
      <c r="C5860">
        <f t="shared" si="91"/>
        <v>5.8469488907803001E-5</v>
      </c>
    </row>
    <row r="5861" spans="1:3" x14ac:dyDescent="0.2">
      <c r="A5861" s="1">
        <v>5859</v>
      </c>
      <c r="B5861">
        <v>412</v>
      </c>
      <c r="C5861">
        <f t="shared" si="91"/>
        <v>5.8469488907803001E-5</v>
      </c>
    </row>
    <row r="5862" spans="1:3" x14ac:dyDescent="0.2">
      <c r="A5862" s="1">
        <v>5860</v>
      </c>
      <c r="B5862">
        <v>412</v>
      </c>
      <c r="C5862">
        <f t="shared" si="91"/>
        <v>5.8469488907803001E-5</v>
      </c>
    </row>
    <row r="5863" spans="1:3" x14ac:dyDescent="0.2">
      <c r="A5863" s="1">
        <v>5861</v>
      </c>
      <c r="B5863">
        <v>422.00001833333317</v>
      </c>
      <c r="C5863">
        <f t="shared" si="91"/>
        <v>5.9888653861731767E-5</v>
      </c>
    </row>
    <row r="5864" spans="1:3" x14ac:dyDescent="0.2">
      <c r="A5864" s="1">
        <v>5862</v>
      </c>
      <c r="B5864">
        <v>711.77527333333342</v>
      </c>
      <c r="C5864">
        <f t="shared" si="91"/>
        <v>1.0101246710925191E-4</v>
      </c>
    </row>
    <row r="5865" spans="1:3" x14ac:dyDescent="0.2">
      <c r="A5865" s="1">
        <v>5863</v>
      </c>
      <c r="B5865">
        <v>2335.9694856072988</v>
      </c>
      <c r="C5865">
        <f t="shared" si="91"/>
        <v>3.3151199497010256E-4</v>
      </c>
    </row>
    <row r="5866" spans="1:3" x14ac:dyDescent="0.2">
      <c r="A5866" s="1">
        <v>5864</v>
      </c>
      <c r="B5866">
        <v>2601.3071250868361</v>
      </c>
      <c r="C5866">
        <f t="shared" si="91"/>
        <v>3.6916771382537299E-4</v>
      </c>
    </row>
    <row r="5867" spans="1:3" x14ac:dyDescent="0.2">
      <c r="A5867" s="1">
        <v>5865</v>
      </c>
      <c r="B5867">
        <v>2223.8236036141848</v>
      </c>
      <c r="C5867">
        <f t="shared" si="91"/>
        <v>3.1559667360298564E-4</v>
      </c>
    </row>
    <row r="5868" spans="1:3" x14ac:dyDescent="0.2">
      <c r="A5868" s="1">
        <v>5866</v>
      </c>
      <c r="B5868">
        <v>1780.8590268587409</v>
      </c>
      <c r="C5868">
        <f t="shared" si="91"/>
        <v>2.5273280853708253E-4</v>
      </c>
    </row>
    <row r="5869" spans="1:3" x14ac:dyDescent="0.2">
      <c r="A5869" s="1">
        <v>5867</v>
      </c>
      <c r="B5869">
        <v>1549.361586666668</v>
      </c>
      <c r="C5869">
        <f t="shared" si="91"/>
        <v>2.198795633635505E-4</v>
      </c>
    </row>
    <row r="5870" spans="1:3" x14ac:dyDescent="0.2">
      <c r="A5870" s="1">
        <v>5868</v>
      </c>
      <c r="B5870">
        <v>757.26459999999997</v>
      </c>
      <c r="C5870">
        <f t="shared" si="91"/>
        <v>1.0746814109216475E-4</v>
      </c>
    </row>
    <row r="5871" spans="1:3" x14ac:dyDescent="0.2">
      <c r="A5871" s="1">
        <v>5869</v>
      </c>
      <c r="B5871">
        <v>629.22600333333378</v>
      </c>
      <c r="C5871">
        <f t="shared" si="91"/>
        <v>8.92973854912611E-5</v>
      </c>
    </row>
    <row r="5872" spans="1:3" x14ac:dyDescent="0.2">
      <c r="A5872" s="1">
        <v>5870</v>
      </c>
      <c r="B5872">
        <v>2457.4776283333331</v>
      </c>
      <c r="C5872">
        <f t="shared" si="91"/>
        <v>3.4875597313351904E-4</v>
      </c>
    </row>
    <row r="5873" spans="1:3" x14ac:dyDescent="0.2">
      <c r="A5873" s="1">
        <v>5871</v>
      </c>
      <c r="B5873">
        <v>3820.330414999999</v>
      </c>
      <c r="C5873">
        <f t="shared" si="91"/>
        <v>5.4216690976695357E-4</v>
      </c>
    </row>
    <row r="5874" spans="1:3" x14ac:dyDescent="0.2">
      <c r="A5874" s="1">
        <v>5872</v>
      </c>
      <c r="B5874">
        <v>3587.781113333333</v>
      </c>
      <c r="C5874">
        <f t="shared" si="91"/>
        <v>5.0916438837298166E-4</v>
      </c>
    </row>
    <row r="5875" spans="1:3" x14ac:dyDescent="0.2">
      <c r="A5875" s="1">
        <v>5873</v>
      </c>
      <c r="B5875">
        <v>662.16284499999995</v>
      </c>
      <c r="C5875">
        <f t="shared" si="91"/>
        <v>9.3971658060404791E-5</v>
      </c>
    </row>
    <row r="5876" spans="1:3" x14ac:dyDescent="0.2">
      <c r="A5876" s="1">
        <v>5874</v>
      </c>
      <c r="B5876">
        <v>417.93335166666668</v>
      </c>
      <c r="C5876">
        <f t="shared" si="91"/>
        <v>5.9311527838531796E-5</v>
      </c>
    </row>
    <row r="5877" spans="1:3" x14ac:dyDescent="0.2">
      <c r="A5877" s="1">
        <v>5875</v>
      </c>
      <c r="B5877">
        <v>412</v>
      </c>
      <c r="C5877">
        <f t="shared" si="91"/>
        <v>5.8469488907803001E-5</v>
      </c>
    </row>
    <row r="5878" spans="1:3" x14ac:dyDescent="0.2">
      <c r="A5878" s="1">
        <v>5876</v>
      </c>
      <c r="B5878">
        <v>412</v>
      </c>
      <c r="C5878">
        <f t="shared" si="91"/>
        <v>5.8469488907803001E-5</v>
      </c>
    </row>
    <row r="5879" spans="1:3" x14ac:dyDescent="0.2">
      <c r="A5879" s="1">
        <v>5877</v>
      </c>
      <c r="B5879">
        <v>412</v>
      </c>
      <c r="C5879">
        <f t="shared" si="91"/>
        <v>5.8469488907803001E-5</v>
      </c>
    </row>
    <row r="5880" spans="1:3" x14ac:dyDescent="0.2">
      <c r="A5880" s="1">
        <v>5878</v>
      </c>
      <c r="B5880">
        <v>412</v>
      </c>
      <c r="C5880">
        <f t="shared" si="91"/>
        <v>5.8469488907803001E-5</v>
      </c>
    </row>
    <row r="5881" spans="1:3" x14ac:dyDescent="0.2">
      <c r="A5881" s="1">
        <v>5879</v>
      </c>
      <c r="B5881">
        <v>412</v>
      </c>
      <c r="C5881">
        <f t="shared" si="91"/>
        <v>5.8469488907803001E-5</v>
      </c>
    </row>
    <row r="5882" spans="1:3" x14ac:dyDescent="0.2">
      <c r="A5882" s="1">
        <v>5880</v>
      </c>
      <c r="B5882">
        <v>412</v>
      </c>
      <c r="C5882">
        <f t="shared" si="91"/>
        <v>5.8469488907803001E-5</v>
      </c>
    </row>
    <row r="5883" spans="1:3" x14ac:dyDescent="0.2">
      <c r="A5883" s="1">
        <v>5881</v>
      </c>
      <c r="B5883">
        <v>412</v>
      </c>
      <c r="C5883">
        <f t="shared" si="91"/>
        <v>5.8469488907803001E-5</v>
      </c>
    </row>
    <row r="5884" spans="1:3" x14ac:dyDescent="0.2">
      <c r="A5884" s="1">
        <v>5882</v>
      </c>
      <c r="B5884">
        <v>412</v>
      </c>
      <c r="C5884">
        <f t="shared" si="91"/>
        <v>5.8469488907803001E-5</v>
      </c>
    </row>
    <row r="5885" spans="1:3" x14ac:dyDescent="0.2">
      <c r="A5885" s="1">
        <v>5883</v>
      </c>
      <c r="B5885">
        <v>412</v>
      </c>
      <c r="C5885">
        <f t="shared" si="91"/>
        <v>5.8469488907803001E-5</v>
      </c>
    </row>
    <row r="5886" spans="1:3" x14ac:dyDescent="0.2">
      <c r="A5886" s="1">
        <v>5884</v>
      </c>
      <c r="B5886">
        <v>412</v>
      </c>
      <c r="C5886">
        <f t="shared" si="91"/>
        <v>5.8469488907803001E-5</v>
      </c>
    </row>
    <row r="5887" spans="1:3" x14ac:dyDescent="0.2">
      <c r="A5887" s="1">
        <v>5885</v>
      </c>
      <c r="B5887">
        <v>474.50003666666629</v>
      </c>
      <c r="C5887">
        <f t="shared" si="91"/>
        <v>6.7339258812217873E-5</v>
      </c>
    </row>
    <row r="5888" spans="1:3" x14ac:dyDescent="0.2">
      <c r="A5888" s="1">
        <v>5886</v>
      </c>
      <c r="B5888">
        <v>988.3068950000004</v>
      </c>
      <c r="C5888">
        <f t="shared" si="91"/>
        <v>1.4025679377356251E-4</v>
      </c>
    </row>
    <row r="5889" spans="1:3" x14ac:dyDescent="0.2">
      <c r="A5889" s="1">
        <v>5887</v>
      </c>
      <c r="B5889">
        <v>2865.6075223450971</v>
      </c>
      <c r="C5889">
        <f t="shared" si="91"/>
        <v>4.0667623116959586E-4</v>
      </c>
    </row>
    <row r="5890" spans="1:3" x14ac:dyDescent="0.2">
      <c r="A5890" s="1">
        <v>5888</v>
      </c>
      <c r="B5890">
        <v>3346.7193919731321</v>
      </c>
      <c r="C5890">
        <f t="shared" ref="C5890:C5953" si="92">B5890/$B$8762</f>
        <v>4.7495381642354917E-4</v>
      </c>
    </row>
    <row r="5891" spans="1:3" x14ac:dyDescent="0.2">
      <c r="A5891" s="1">
        <v>5889</v>
      </c>
      <c r="B5891">
        <v>2647.9448540766361</v>
      </c>
      <c r="C5891">
        <f t="shared" si="92"/>
        <v>3.7578636474249497E-4</v>
      </c>
    </row>
    <row r="5892" spans="1:3" x14ac:dyDescent="0.2">
      <c r="A5892" s="1">
        <v>5890</v>
      </c>
      <c r="B5892">
        <v>1535.482132148938</v>
      </c>
      <c r="C5892">
        <f t="shared" si="92"/>
        <v>2.1790984343158262E-4</v>
      </c>
    </row>
    <row r="5893" spans="1:3" x14ac:dyDescent="0.2">
      <c r="A5893" s="1">
        <v>5891</v>
      </c>
      <c r="B5893">
        <v>1388.426218333334</v>
      </c>
      <c r="C5893">
        <f t="shared" si="92"/>
        <v>1.9704022177704792E-4</v>
      </c>
    </row>
    <row r="5894" spans="1:3" x14ac:dyDescent="0.2">
      <c r="A5894" s="1">
        <v>5892</v>
      </c>
      <c r="B5894">
        <v>563.3129449999999</v>
      </c>
      <c r="C5894">
        <f t="shared" si="92"/>
        <v>7.9943252401211981E-5</v>
      </c>
    </row>
    <row r="5895" spans="1:3" x14ac:dyDescent="0.2">
      <c r="A5895" s="1">
        <v>5893</v>
      </c>
      <c r="B5895">
        <v>673.20870000000025</v>
      </c>
      <c r="C5895">
        <f t="shared" si="92"/>
        <v>9.5539244216714798E-5</v>
      </c>
    </row>
    <row r="5896" spans="1:3" x14ac:dyDescent="0.2">
      <c r="A5896" s="1">
        <v>5894</v>
      </c>
      <c r="B5896">
        <v>2762.7656166666661</v>
      </c>
      <c r="C5896">
        <f t="shared" si="92"/>
        <v>3.920812950935708E-4</v>
      </c>
    </row>
    <row r="5897" spans="1:3" x14ac:dyDescent="0.2">
      <c r="A5897" s="1">
        <v>5895</v>
      </c>
      <c r="B5897">
        <v>4044.5887883333312</v>
      </c>
      <c r="C5897">
        <f t="shared" si="92"/>
        <v>5.7399281382543711E-4</v>
      </c>
    </row>
    <row r="5898" spans="1:3" x14ac:dyDescent="0.2">
      <c r="A5898" s="1">
        <v>5896</v>
      </c>
      <c r="B5898">
        <v>3763.3462366666649</v>
      </c>
      <c r="C5898">
        <f t="shared" si="92"/>
        <v>5.3407992971117417E-4</v>
      </c>
    </row>
    <row r="5899" spans="1:3" x14ac:dyDescent="0.2">
      <c r="A5899" s="1">
        <v>5897</v>
      </c>
      <c r="B5899">
        <v>1016.493096666667</v>
      </c>
      <c r="C5899">
        <f t="shared" si="92"/>
        <v>1.4425687339905343E-4</v>
      </c>
    </row>
    <row r="5900" spans="1:3" x14ac:dyDescent="0.2">
      <c r="A5900" s="1">
        <v>5898</v>
      </c>
      <c r="B5900">
        <v>421.00000166666672</v>
      </c>
      <c r="C5900">
        <f t="shared" si="92"/>
        <v>5.9746735261248099E-5</v>
      </c>
    </row>
    <row r="5901" spans="1:3" x14ac:dyDescent="0.2">
      <c r="A5901" s="1">
        <v>5899</v>
      </c>
      <c r="B5901">
        <v>412</v>
      </c>
      <c r="C5901">
        <f t="shared" si="92"/>
        <v>5.8469488907803001E-5</v>
      </c>
    </row>
    <row r="5902" spans="1:3" x14ac:dyDescent="0.2">
      <c r="A5902" s="1">
        <v>5900</v>
      </c>
      <c r="B5902">
        <v>412</v>
      </c>
      <c r="C5902">
        <f t="shared" si="92"/>
        <v>5.8469488907803001E-5</v>
      </c>
    </row>
    <row r="5903" spans="1:3" x14ac:dyDescent="0.2">
      <c r="A5903" s="1">
        <v>5901</v>
      </c>
      <c r="B5903">
        <v>412</v>
      </c>
      <c r="C5903">
        <f t="shared" si="92"/>
        <v>5.8469488907803001E-5</v>
      </c>
    </row>
    <row r="5904" spans="1:3" x14ac:dyDescent="0.2">
      <c r="A5904" s="1">
        <v>5902</v>
      </c>
      <c r="B5904">
        <v>412</v>
      </c>
      <c r="C5904">
        <f t="shared" si="92"/>
        <v>5.8469488907803001E-5</v>
      </c>
    </row>
    <row r="5905" spans="1:3" x14ac:dyDescent="0.2">
      <c r="A5905" s="1">
        <v>5903</v>
      </c>
      <c r="B5905">
        <v>412</v>
      </c>
      <c r="C5905">
        <f t="shared" si="92"/>
        <v>5.8469488907803001E-5</v>
      </c>
    </row>
    <row r="5906" spans="1:3" x14ac:dyDescent="0.2">
      <c r="A5906" s="1">
        <v>5904</v>
      </c>
      <c r="B5906">
        <v>412</v>
      </c>
      <c r="C5906">
        <f t="shared" si="92"/>
        <v>5.8469488907803001E-5</v>
      </c>
    </row>
    <row r="5907" spans="1:3" x14ac:dyDescent="0.2">
      <c r="A5907" s="1">
        <v>5905</v>
      </c>
      <c r="B5907">
        <v>412</v>
      </c>
      <c r="C5907">
        <f t="shared" si="92"/>
        <v>5.8469488907803001E-5</v>
      </c>
    </row>
    <row r="5908" spans="1:3" x14ac:dyDescent="0.2">
      <c r="A5908" s="1">
        <v>5906</v>
      </c>
      <c r="B5908">
        <v>412</v>
      </c>
      <c r="C5908">
        <f t="shared" si="92"/>
        <v>5.8469488907803001E-5</v>
      </c>
    </row>
    <row r="5909" spans="1:3" x14ac:dyDescent="0.2">
      <c r="A5909" s="1">
        <v>5907</v>
      </c>
      <c r="B5909">
        <v>412</v>
      </c>
      <c r="C5909">
        <f t="shared" si="92"/>
        <v>5.8469488907803001E-5</v>
      </c>
    </row>
    <row r="5910" spans="1:3" x14ac:dyDescent="0.2">
      <c r="A5910" s="1">
        <v>5908</v>
      </c>
      <c r="B5910">
        <v>412</v>
      </c>
      <c r="C5910">
        <f t="shared" si="92"/>
        <v>5.8469488907803001E-5</v>
      </c>
    </row>
    <row r="5911" spans="1:3" x14ac:dyDescent="0.2">
      <c r="A5911" s="1">
        <v>5909</v>
      </c>
      <c r="B5911">
        <v>460.75000499999999</v>
      </c>
      <c r="C5911">
        <f t="shared" si="92"/>
        <v>6.5387906084023487E-5</v>
      </c>
    </row>
    <row r="5912" spans="1:3" x14ac:dyDescent="0.2">
      <c r="A5912" s="1">
        <v>5910</v>
      </c>
      <c r="B5912">
        <v>1105.296958333334</v>
      </c>
      <c r="C5912">
        <f t="shared" si="92"/>
        <v>1.5685958311917298E-4</v>
      </c>
    </row>
    <row r="5913" spans="1:3" x14ac:dyDescent="0.2">
      <c r="A5913" s="1">
        <v>5911</v>
      </c>
      <c r="B5913">
        <v>3156.777752024168</v>
      </c>
      <c r="C5913">
        <f t="shared" si="92"/>
        <v>4.4799801397178734E-4</v>
      </c>
    </row>
    <row r="5914" spans="1:3" x14ac:dyDescent="0.2">
      <c r="A5914" s="1">
        <v>5912</v>
      </c>
      <c r="B5914">
        <v>3215.3020563413702</v>
      </c>
      <c r="C5914">
        <f t="shared" si="92"/>
        <v>4.563035629089513E-4</v>
      </c>
    </row>
    <row r="5915" spans="1:3" x14ac:dyDescent="0.2">
      <c r="A5915" s="1">
        <v>5913</v>
      </c>
      <c r="B5915">
        <v>2379.7203523505368</v>
      </c>
      <c r="C5915">
        <f t="shared" si="92"/>
        <v>3.3772095326561354E-4</v>
      </c>
    </row>
    <row r="5916" spans="1:3" x14ac:dyDescent="0.2">
      <c r="A5916" s="1">
        <v>5914</v>
      </c>
      <c r="B5916">
        <v>2130.2818666666672</v>
      </c>
      <c r="C5916">
        <f t="shared" si="92"/>
        <v>3.0232158246009847E-4</v>
      </c>
    </row>
    <row r="5917" spans="1:3" x14ac:dyDescent="0.2">
      <c r="A5917" s="1">
        <v>5915</v>
      </c>
      <c r="B5917">
        <v>1628.8249400000011</v>
      </c>
      <c r="C5917">
        <f t="shared" si="92"/>
        <v>2.3115670330602658E-4</v>
      </c>
    </row>
    <row r="5918" spans="1:3" x14ac:dyDescent="0.2">
      <c r="A5918" s="1">
        <v>5916</v>
      </c>
      <c r="B5918">
        <v>445.25440500000008</v>
      </c>
      <c r="C5918">
        <f t="shared" si="92"/>
        <v>6.3188828869655168E-5</v>
      </c>
    </row>
    <row r="5919" spans="1:3" x14ac:dyDescent="0.2">
      <c r="A5919" s="1">
        <v>5917</v>
      </c>
      <c r="B5919">
        <v>534.24667333333343</v>
      </c>
      <c r="C5919">
        <f t="shared" si="92"/>
        <v>7.5818276554597079E-5</v>
      </c>
    </row>
    <row r="5920" spans="1:3" x14ac:dyDescent="0.2">
      <c r="A5920" s="1">
        <v>5918</v>
      </c>
      <c r="B5920">
        <v>2996.206835</v>
      </c>
      <c r="C5920">
        <f t="shared" si="92"/>
        <v>4.252103939430001E-4</v>
      </c>
    </row>
    <row r="5921" spans="1:3" x14ac:dyDescent="0.2">
      <c r="A5921" s="1">
        <v>5919</v>
      </c>
      <c r="B5921">
        <v>3561.138944999997</v>
      </c>
      <c r="C5921">
        <f t="shared" si="92"/>
        <v>5.0538343214520047E-4</v>
      </c>
    </row>
    <row r="5922" spans="1:3" x14ac:dyDescent="0.2">
      <c r="A5922" s="1">
        <v>5920</v>
      </c>
      <c r="B5922">
        <v>3401.6296749999992</v>
      </c>
      <c r="C5922">
        <f t="shared" si="92"/>
        <v>4.8274647706520872E-4</v>
      </c>
    </row>
    <row r="5923" spans="1:3" x14ac:dyDescent="0.2">
      <c r="A5923" s="1">
        <v>5921</v>
      </c>
      <c r="B5923">
        <v>691.05621833333373</v>
      </c>
      <c r="C5923">
        <f t="shared" si="92"/>
        <v>9.8072096826478508E-5</v>
      </c>
    </row>
    <row r="5924" spans="1:3" x14ac:dyDescent="0.2">
      <c r="A5924" s="1">
        <v>5922</v>
      </c>
      <c r="B5924">
        <v>417.8334000000001</v>
      </c>
      <c r="C5924">
        <f t="shared" si="92"/>
        <v>5.9297343074295194E-5</v>
      </c>
    </row>
    <row r="5925" spans="1:3" x14ac:dyDescent="0.2">
      <c r="A5925" s="1">
        <v>5923</v>
      </c>
      <c r="B5925">
        <v>412</v>
      </c>
      <c r="C5925">
        <f t="shared" si="92"/>
        <v>5.8469488907803001E-5</v>
      </c>
    </row>
    <row r="5926" spans="1:3" x14ac:dyDescent="0.2">
      <c r="A5926" s="1">
        <v>5924</v>
      </c>
      <c r="B5926">
        <v>412</v>
      </c>
      <c r="C5926">
        <f t="shared" si="92"/>
        <v>5.8469488907803001E-5</v>
      </c>
    </row>
    <row r="5927" spans="1:3" x14ac:dyDescent="0.2">
      <c r="A5927" s="1">
        <v>5925</v>
      </c>
      <c r="B5927">
        <v>412</v>
      </c>
      <c r="C5927">
        <f t="shared" si="92"/>
        <v>5.8469488907803001E-5</v>
      </c>
    </row>
    <row r="5928" spans="1:3" x14ac:dyDescent="0.2">
      <c r="A5928" s="1">
        <v>5926</v>
      </c>
      <c r="B5928">
        <v>412</v>
      </c>
      <c r="C5928">
        <f t="shared" si="92"/>
        <v>5.8469488907803001E-5</v>
      </c>
    </row>
    <row r="5929" spans="1:3" x14ac:dyDescent="0.2">
      <c r="A5929" s="1">
        <v>5927</v>
      </c>
      <c r="B5929">
        <v>412</v>
      </c>
      <c r="C5929">
        <f t="shared" si="92"/>
        <v>5.8469488907803001E-5</v>
      </c>
    </row>
    <row r="5930" spans="1:3" x14ac:dyDescent="0.2">
      <c r="A5930" s="1">
        <v>5928</v>
      </c>
      <c r="B5930">
        <v>412</v>
      </c>
      <c r="C5930">
        <f t="shared" si="92"/>
        <v>5.8469488907803001E-5</v>
      </c>
    </row>
    <row r="5931" spans="1:3" x14ac:dyDescent="0.2">
      <c r="A5931" s="1">
        <v>5929</v>
      </c>
      <c r="B5931">
        <v>412</v>
      </c>
      <c r="C5931">
        <f t="shared" si="92"/>
        <v>5.8469488907803001E-5</v>
      </c>
    </row>
    <row r="5932" spans="1:3" x14ac:dyDescent="0.2">
      <c r="A5932" s="1">
        <v>5930</v>
      </c>
      <c r="B5932">
        <v>412</v>
      </c>
      <c r="C5932">
        <f t="shared" si="92"/>
        <v>5.8469488907803001E-5</v>
      </c>
    </row>
    <row r="5933" spans="1:3" x14ac:dyDescent="0.2">
      <c r="A5933" s="1">
        <v>5931</v>
      </c>
      <c r="B5933">
        <v>412</v>
      </c>
      <c r="C5933">
        <f t="shared" si="92"/>
        <v>5.8469488907803001E-5</v>
      </c>
    </row>
    <row r="5934" spans="1:3" x14ac:dyDescent="0.2">
      <c r="A5934" s="1">
        <v>5932</v>
      </c>
      <c r="B5934">
        <v>412</v>
      </c>
      <c r="C5934">
        <f t="shared" si="92"/>
        <v>5.8469488907803001E-5</v>
      </c>
    </row>
    <row r="5935" spans="1:3" x14ac:dyDescent="0.2">
      <c r="A5935" s="1">
        <v>5933</v>
      </c>
      <c r="B5935">
        <v>509.50003333333308</v>
      </c>
      <c r="C5935">
        <f t="shared" si="92"/>
        <v>7.2306326571622767E-5</v>
      </c>
    </row>
    <row r="5936" spans="1:3" x14ac:dyDescent="0.2">
      <c r="A5936" s="1">
        <v>5934</v>
      </c>
      <c r="B5936">
        <v>762.23036333333334</v>
      </c>
      <c r="C5936">
        <f t="shared" si="92"/>
        <v>1.0817286352939074E-4</v>
      </c>
    </row>
    <row r="5937" spans="1:3" x14ac:dyDescent="0.2">
      <c r="A5937" s="1">
        <v>5935</v>
      </c>
      <c r="B5937">
        <v>2569.749515782486</v>
      </c>
      <c r="C5937">
        <f t="shared" si="92"/>
        <v>3.6468917672057331E-4</v>
      </c>
    </row>
    <row r="5938" spans="1:3" x14ac:dyDescent="0.2">
      <c r="A5938" s="1">
        <v>5936</v>
      </c>
      <c r="B5938">
        <v>2911.569113670585</v>
      </c>
      <c r="C5938">
        <f t="shared" si="92"/>
        <v>4.1319892717491284E-4</v>
      </c>
    </row>
    <row r="5939" spans="1:3" x14ac:dyDescent="0.2">
      <c r="A5939" s="1">
        <v>5937</v>
      </c>
      <c r="B5939">
        <v>2693.705024372553</v>
      </c>
      <c r="C5939">
        <f t="shared" si="92"/>
        <v>3.8228047583360243E-4</v>
      </c>
    </row>
    <row r="5940" spans="1:3" x14ac:dyDescent="0.2">
      <c r="A5940" s="1">
        <v>5938</v>
      </c>
      <c r="B5940">
        <v>1925.3779742166009</v>
      </c>
      <c r="C5940">
        <f t="shared" si="92"/>
        <v>2.7324239346307222E-4</v>
      </c>
    </row>
    <row r="5941" spans="1:3" x14ac:dyDescent="0.2">
      <c r="A5941" s="1">
        <v>5939</v>
      </c>
      <c r="B5941">
        <v>1959.0051600000011</v>
      </c>
      <c r="C5941">
        <f t="shared" si="92"/>
        <v>2.7801463707026437E-4</v>
      </c>
    </row>
    <row r="5942" spans="1:3" x14ac:dyDescent="0.2">
      <c r="A5942" s="1">
        <v>5940</v>
      </c>
      <c r="B5942">
        <v>483.72008500000049</v>
      </c>
      <c r="C5942">
        <f t="shared" si="92"/>
        <v>6.8647733360167605E-5</v>
      </c>
    </row>
    <row r="5943" spans="1:3" x14ac:dyDescent="0.2">
      <c r="A5943" s="1">
        <v>5941</v>
      </c>
      <c r="B5943">
        <v>329.56422500000002</v>
      </c>
      <c r="C5943">
        <f t="shared" si="92"/>
        <v>4.6770514072927653E-5</v>
      </c>
    </row>
    <row r="5944" spans="1:3" x14ac:dyDescent="0.2">
      <c r="A5944" s="1">
        <v>5942</v>
      </c>
      <c r="B5944">
        <v>2667.5758633333321</v>
      </c>
      <c r="C5944">
        <f t="shared" si="92"/>
        <v>3.7857232366963903E-4</v>
      </c>
    </row>
    <row r="5945" spans="1:3" x14ac:dyDescent="0.2">
      <c r="A5945" s="1">
        <v>5943</v>
      </c>
      <c r="B5945">
        <v>5239.1793983333282</v>
      </c>
      <c r="C5945">
        <f t="shared" si="92"/>
        <v>7.4352461581757409E-4</v>
      </c>
    </row>
    <row r="5946" spans="1:3" x14ac:dyDescent="0.2">
      <c r="A5946" s="1">
        <v>5944</v>
      </c>
      <c r="B5946">
        <v>4681.9183516666653</v>
      </c>
      <c r="C5946">
        <f t="shared" si="92"/>
        <v>6.6444022604372191E-4</v>
      </c>
    </row>
    <row r="5947" spans="1:3" x14ac:dyDescent="0.2">
      <c r="A5947" s="1">
        <v>5945</v>
      </c>
      <c r="B5947">
        <v>1013.921423333334</v>
      </c>
      <c r="C5947">
        <f t="shared" si="92"/>
        <v>1.4389191120138886E-4</v>
      </c>
    </row>
    <row r="5948" spans="1:3" x14ac:dyDescent="0.2">
      <c r="A5948" s="1">
        <v>5946</v>
      </c>
      <c r="B5948">
        <v>426.50004333333328</v>
      </c>
      <c r="C5948">
        <f t="shared" si="92"/>
        <v>6.0527280468096676E-5</v>
      </c>
    </row>
    <row r="5949" spans="1:3" x14ac:dyDescent="0.2">
      <c r="A5949" s="1">
        <v>5947</v>
      </c>
      <c r="B5949">
        <v>412</v>
      </c>
      <c r="C5949">
        <f t="shared" si="92"/>
        <v>5.8469488907803001E-5</v>
      </c>
    </row>
    <row r="5950" spans="1:3" x14ac:dyDescent="0.2">
      <c r="A5950" s="1">
        <v>5948</v>
      </c>
      <c r="B5950">
        <v>412</v>
      </c>
      <c r="C5950">
        <f t="shared" si="92"/>
        <v>5.8469488907803001E-5</v>
      </c>
    </row>
    <row r="5951" spans="1:3" x14ac:dyDescent="0.2">
      <c r="A5951" s="1">
        <v>5949</v>
      </c>
      <c r="B5951">
        <v>412</v>
      </c>
      <c r="C5951">
        <f t="shared" si="92"/>
        <v>5.8469488907803001E-5</v>
      </c>
    </row>
    <row r="5952" spans="1:3" x14ac:dyDescent="0.2">
      <c r="A5952" s="1">
        <v>5950</v>
      </c>
      <c r="B5952">
        <v>412</v>
      </c>
      <c r="C5952">
        <f t="shared" si="92"/>
        <v>5.8469488907803001E-5</v>
      </c>
    </row>
    <row r="5953" spans="1:3" x14ac:dyDescent="0.2">
      <c r="A5953" s="1">
        <v>5951</v>
      </c>
      <c r="B5953">
        <v>412</v>
      </c>
      <c r="C5953">
        <f t="shared" si="92"/>
        <v>5.8469488907803001E-5</v>
      </c>
    </row>
    <row r="5954" spans="1:3" x14ac:dyDescent="0.2">
      <c r="A5954" s="1">
        <v>5952</v>
      </c>
      <c r="B5954">
        <v>412</v>
      </c>
      <c r="C5954">
        <f t="shared" ref="C5954:C6017" si="93">B5954/$B$8762</f>
        <v>5.8469488907803001E-5</v>
      </c>
    </row>
    <row r="5955" spans="1:3" x14ac:dyDescent="0.2">
      <c r="A5955" s="1">
        <v>5953</v>
      </c>
      <c r="B5955">
        <v>412</v>
      </c>
      <c r="C5955">
        <f t="shared" si="93"/>
        <v>5.8469488907803001E-5</v>
      </c>
    </row>
    <row r="5956" spans="1:3" x14ac:dyDescent="0.2">
      <c r="A5956" s="1">
        <v>5954</v>
      </c>
      <c r="B5956">
        <v>412</v>
      </c>
      <c r="C5956">
        <f t="shared" si="93"/>
        <v>5.8469488907803001E-5</v>
      </c>
    </row>
    <row r="5957" spans="1:3" x14ac:dyDescent="0.2">
      <c r="A5957" s="1">
        <v>5955</v>
      </c>
      <c r="B5957">
        <v>412</v>
      </c>
      <c r="C5957">
        <f t="shared" si="93"/>
        <v>5.8469488907803001E-5</v>
      </c>
    </row>
    <row r="5958" spans="1:3" x14ac:dyDescent="0.2">
      <c r="A5958" s="1">
        <v>5956</v>
      </c>
      <c r="B5958">
        <v>412</v>
      </c>
      <c r="C5958">
        <f t="shared" si="93"/>
        <v>5.8469488907803001E-5</v>
      </c>
    </row>
    <row r="5959" spans="1:3" x14ac:dyDescent="0.2">
      <c r="A5959" s="1">
        <v>5957</v>
      </c>
      <c r="B5959">
        <v>412</v>
      </c>
      <c r="C5959">
        <f t="shared" si="93"/>
        <v>5.8469488907803001E-5</v>
      </c>
    </row>
    <row r="5960" spans="1:3" x14ac:dyDescent="0.2">
      <c r="A5960" s="1">
        <v>5958</v>
      </c>
      <c r="B5960">
        <v>12</v>
      </c>
      <c r="C5960">
        <f t="shared" si="93"/>
        <v>1.702994822557369E-6</v>
      </c>
    </row>
    <row r="5961" spans="1:3" x14ac:dyDescent="0.2">
      <c r="A5961" s="1">
        <v>5959</v>
      </c>
      <c r="B5961">
        <v>12</v>
      </c>
      <c r="C5961">
        <f t="shared" si="93"/>
        <v>1.702994822557369E-6</v>
      </c>
    </row>
    <row r="5962" spans="1:3" x14ac:dyDescent="0.2">
      <c r="A5962" s="1">
        <v>5960</v>
      </c>
      <c r="B5962">
        <v>12</v>
      </c>
      <c r="C5962">
        <f t="shared" si="93"/>
        <v>1.702994822557369E-6</v>
      </c>
    </row>
    <row r="5963" spans="1:3" x14ac:dyDescent="0.2">
      <c r="A5963" s="1">
        <v>5961</v>
      </c>
      <c r="B5963">
        <v>12</v>
      </c>
      <c r="C5963">
        <f t="shared" si="93"/>
        <v>1.702994822557369E-6</v>
      </c>
    </row>
    <row r="5964" spans="1:3" x14ac:dyDescent="0.2">
      <c r="A5964" s="1">
        <v>5962</v>
      </c>
      <c r="B5964">
        <v>12</v>
      </c>
      <c r="C5964">
        <f t="shared" si="93"/>
        <v>1.702994822557369E-6</v>
      </c>
    </row>
    <row r="5965" spans="1:3" x14ac:dyDescent="0.2">
      <c r="A5965" s="1">
        <v>5963</v>
      </c>
      <c r="B5965">
        <v>12</v>
      </c>
      <c r="C5965">
        <f t="shared" si="93"/>
        <v>1.702994822557369E-6</v>
      </c>
    </row>
    <row r="5966" spans="1:3" x14ac:dyDescent="0.2">
      <c r="A5966" s="1">
        <v>5964</v>
      </c>
      <c r="B5966">
        <v>12</v>
      </c>
      <c r="C5966">
        <f t="shared" si="93"/>
        <v>1.702994822557369E-6</v>
      </c>
    </row>
    <row r="5967" spans="1:3" x14ac:dyDescent="0.2">
      <c r="A5967" s="1">
        <v>5965</v>
      </c>
      <c r="B5967">
        <v>12</v>
      </c>
      <c r="C5967">
        <f t="shared" si="93"/>
        <v>1.702994822557369E-6</v>
      </c>
    </row>
    <row r="5968" spans="1:3" x14ac:dyDescent="0.2">
      <c r="A5968" s="1">
        <v>5966</v>
      </c>
      <c r="B5968">
        <v>12</v>
      </c>
      <c r="C5968">
        <f t="shared" si="93"/>
        <v>1.702994822557369E-6</v>
      </c>
    </row>
    <row r="5969" spans="1:3" x14ac:dyDescent="0.2">
      <c r="A5969" s="1">
        <v>5967</v>
      </c>
      <c r="B5969">
        <v>12</v>
      </c>
      <c r="C5969">
        <f t="shared" si="93"/>
        <v>1.702994822557369E-6</v>
      </c>
    </row>
    <row r="5970" spans="1:3" x14ac:dyDescent="0.2">
      <c r="A5970" s="1">
        <v>5968</v>
      </c>
      <c r="B5970">
        <v>12</v>
      </c>
      <c r="C5970">
        <f t="shared" si="93"/>
        <v>1.702994822557369E-6</v>
      </c>
    </row>
    <row r="5971" spans="1:3" x14ac:dyDescent="0.2">
      <c r="A5971" s="1">
        <v>5969</v>
      </c>
      <c r="B5971">
        <v>12</v>
      </c>
      <c r="C5971">
        <f t="shared" si="93"/>
        <v>1.702994822557369E-6</v>
      </c>
    </row>
    <row r="5972" spans="1:3" x14ac:dyDescent="0.2">
      <c r="A5972" s="1">
        <v>5970</v>
      </c>
      <c r="B5972">
        <v>412</v>
      </c>
      <c r="C5972">
        <f t="shared" si="93"/>
        <v>5.8469488907803001E-5</v>
      </c>
    </row>
    <row r="5973" spans="1:3" x14ac:dyDescent="0.2">
      <c r="A5973" s="1">
        <v>5971</v>
      </c>
      <c r="B5973">
        <v>412</v>
      </c>
      <c r="C5973">
        <f t="shared" si="93"/>
        <v>5.8469488907803001E-5</v>
      </c>
    </row>
    <row r="5974" spans="1:3" x14ac:dyDescent="0.2">
      <c r="A5974" s="1">
        <v>5972</v>
      </c>
      <c r="B5974">
        <v>412</v>
      </c>
      <c r="C5974">
        <f t="shared" si="93"/>
        <v>5.8469488907803001E-5</v>
      </c>
    </row>
    <row r="5975" spans="1:3" x14ac:dyDescent="0.2">
      <c r="A5975" s="1">
        <v>5973</v>
      </c>
      <c r="B5975">
        <v>412</v>
      </c>
      <c r="C5975">
        <f t="shared" si="93"/>
        <v>5.8469488907803001E-5</v>
      </c>
    </row>
    <row r="5976" spans="1:3" x14ac:dyDescent="0.2">
      <c r="A5976" s="1">
        <v>5974</v>
      </c>
      <c r="B5976">
        <v>412</v>
      </c>
      <c r="C5976">
        <f t="shared" si="93"/>
        <v>5.8469488907803001E-5</v>
      </c>
    </row>
    <row r="5977" spans="1:3" x14ac:dyDescent="0.2">
      <c r="A5977" s="1">
        <v>5975</v>
      </c>
      <c r="B5977">
        <v>412</v>
      </c>
      <c r="C5977">
        <f t="shared" si="93"/>
        <v>5.8469488907803001E-5</v>
      </c>
    </row>
    <row r="5978" spans="1:3" x14ac:dyDescent="0.2">
      <c r="A5978" s="1">
        <v>5976</v>
      </c>
      <c r="B5978">
        <v>412</v>
      </c>
      <c r="C5978">
        <f t="shared" si="93"/>
        <v>5.8469488907803001E-5</v>
      </c>
    </row>
    <row r="5979" spans="1:3" x14ac:dyDescent="0.2">
      <c r="A5979" s="1">
        <v>5977</v>
      </c>
      <c r="B5979">
        <v>412</v>
      </c>
      <c r="C5979">
        <f t="shared" si="93"/>
        <v>5.8469488907803001E-5</v>
      </c>
    </row>
    <row r="5980" spans="1:3" x14ac:dyDescent="0.2">
      <c r="A5980" s="1">
        <v>5978</v>
      </c>
      <c r="B5980">
        <v>412</v>
      </c>
      <c r="C5980">
        <f t="shared" si="93"/>
        <v>5.8469488907803001E-5</v>
      </c>
    </row>
    <row r="5981" spans="1:3" x14ac:dyDescent="0.2">
      <c r="A5981" s="1">
        <v>5979</v>
      </c>
      <c r="B5981">
        <v>412</v>
      </c>
      <c r="C5981">
        <f t="shared" si="93"/>
        <v>5.8469488907803001E-5</v>
      </c>
    </row>
    <row r="5982" spans="1:3" x14ac:dyDescent="0.2">
      <c r="A5982" s="1">
        <v>5980</v>
      </c>
      <c r="B5982">
        <v>412</v>
      </c>
      <c r="C5982">
        <f t="shared" si="93"/>
        <v>5.8469488907803001E-5</v>
      </c>
    </row>
    <row r="5983" spans="1:3" x14ac:dyDescent="0.2">
      <c r="A5983" s="1">
        <v>5981</v>
      </c>
      <c r="B5983">
        <v>412</v>
      </c>
      <c r="C5983">
        <f t="shared" si="93"/>
        <v>5.8469488907803001E-5</v>
      </c>
    </row>
    <row r="5984" spans="1:3" x14ac:dyDescent="0.2">
      <c r="A5984" s="1">
        <v>5982</v>
      </c>
      <c r="B5984">
        <v>12</v>
      </c>
      <c r="C5984">
        <f t="shared" si="93"/>
        <v>1.702994822557369E-6</v>
      </c>
    </row>
    <row r="5985" spans="1:3" x14ac:dyDescent="0.2">
      <c r="A5985" s="1">
        <v>5983</v>
      </c>
      <c r="B5985">
        <v>12</v>
      </c>
      <c r="C5985">
        <f t="shared" si="93"/>
        <v>1.702994822557369E-6</v>
      </c>
    </row>
    <row r="5986" spans="1:3" x14ac:dyDescent="0.2">
      <c r="A5986" s="1">
        <v>5984</v>
      </c>
      <c r="B5986">
        <v>12</v>
      </c>
      <c r="C5986">
        <f t="shared" si="93"/>
        <v>1.702994822557369E-6</v>
      </c>
    </row>
    <row r="5987" spans="1:3" x14ac:dyDescent="0.2">
      <c r="A5987" s="1">
        <v>5985</v>
      </c>
      <c r="B5987">
        <v>12</v>
      </c>
      <c r="C5987">
        <f t="shared" si="93"/>
        <v>1.702994822557369E-6</v>
      </c>
    </row>
    <row r="5988" spans="1:3" x14ac:dyDescent="0.2">
      <c r="A5988" s="1">
        <v>5986</v>
      </c>
      <c r="B5988">
        <v>12</v>
      </c>
      <c r="C5988">
        <f t="shared" si="93"/>
        <v>1.702994822557369E-6</v>
      </c>
    </row>
    <row r="5989" spans="1:3" x14ac:dyDescent="0.2">
      <c r="A5989" s="1">
        <v>5987</v>
      </c>
      <c r="B5989">
        <v>12</v>
      </c>
      <c r="C5989">
        <f t="shared" si="93"/>
        <v>1.702994822557369E-6</v>
      </c>
    </row>
    <row r="5990" spans="1:3" x14ac:dyDescent="0.2">
      <c r="A5990" s="1">
        <v>5988</v>
      </c>
      <c r="B5990">
        <v>12</v>
      </c>
      <c r="C5990">
        <f t="shared" si="93"/>
        <v>1.702994822557369E-6</v>
      </c>
    </row>
    <row r="5991" spans="1:3" x14ac:dyDescent="0.2">
      <c r="A5991" s="1">
        <v>5989</v>
      </c>
      <c r="B5991">
        <v>12</v>
      </c>
      <c r="C5991">
        <f t="shared" si="93"/>
        <v>1.702994822557369E-6</v>
      </c>
    </row>
    <row r="5992" spans="1:3" x14ac:dyDescent="0.2">
      <c r="A5992" s="1">
        <v>5990</v>
      </c>
      <c r="B5992">
        <v>12</v>
      </c>
      <c r="C5992">
        <f t="shared" si="93"/>
        <v>1.702994822557369E-6</v>
      </c>
    </row>
    <row r="5993" spans="1:3" x14ac:dyDescent="0.2">
      <c r="A5993" s="1">
        <v>5991</v>
      </c>
      <c r="B5993">
        <v>12</v>
      </c>
      <c r="C5993">
        <f t="shared" si="93"/>
        <v>1.702994822557369E-6</v>
      </c>
    </row>
    <row r="5994" spans="1:3" x14ac:dyDescent="0.2">
      <c r="A5994" s="1">
        <v>5992</v>
      </c>
      <c r="B5994">
        <v>12</v>
      </c>
      <c r="C5994">
        <f t="shared" si="93"/>
        <v>1.702994822557369E-6</v>
      </c>
    </row>
    <row r="5995" spans="1:3" x14ac:dyDescent="0.2">
      <c r="A5995" s="1">
        <v>5993</v>
      </c>
      <c r="B5995">
        <v>12</v>
      </c>
      <c r="C5995">
        <f t="shared" si="93"/>
        <v>1.702994822557369E-6</v>
      </c>
    </row>
    <row r="5996" spans="1:3" x14ac:dyDescent="0.2">
      <c r="A5996" s="1">
        <v>5994</v>
      </c>
      <c r="B5996">
        <v>412</v>
      </c>
      <c r="C5996">
        <f t="shared" si="93"/>
        <v>5.8469488907803001E-5</v>
      </c>
    </row>
    <row r="5997" spans="1:3" x14ac:dyDescent="0.2">
      <c r="A5997" s="1">
        <v>5995</v>
      </c>
      <c r="B5997">
        <v>412</v>
      </c>
      <c r="C5997">
        <f t="shared" si="93"/>
        <v>5.8469488907803001E-5</v>
      </c>
    </row>
    <row r="5998" spans="1:3" x14ac:dyDescent="0.2">
      <c r="A5998" s="1">
        <v>5996</v>
      </c>
      <c r="B5998">
        <v>412</v>
      </c>
      <c r="C5998">
        <f t="shared" si="93"/>
        <v>5.8469488907803001E-5</v>
      </c>
    </row>
    <row r="5999" spans="1:3" x14ac:dyDescent="0.2">
      <c r="A5999" s="1">
        <v>5997</v>
      </c>
      <c r="B5999">
        <v>412</v>
      </c>
      <c r="C5999">
        <f t="shared" si="93"/>
        <v>5.8469488907803001E-5</v>
      </c>
    </row>
    <row r="6000" spans="1:3" x14ac:dyDescent="0.2">
      <c r="A6000" s="1">
        <v>5998</v>
      </c>
      <c r="B6000">
        <v>412</v>
      </c>
      <c r="C6000">
        <f t="shared" si="93"/>
        <v>5.8469488907803001E-5</v>
      </c>
    </row>
    <row r="6001" spans="1:3" x14ac:dyDescent="0.2">
      <c r="A6001" s="1">
        <v>5999</v>
      </c>
      <c r="B6001">
        <v>412</v>
      </c>
      <c r="C6001">
        <f t="shared" si="93"/>
        <v>5.8469488907803001E-5</v>
      </c>
    </row>
    <row r="6002" spans="1:3" x14ac:dyDescent="0.2">
      <c r="A6002" s="1">
        <v>6000</v>
      </c>
      <c r="B6002">
        <v>412</v>
      </c>
      <c r="C6002">
        <f t="shared" si="93"/>
        <v>5.8469488907803001E-5</v>
      </c>
    </row>
    <row r="6003" spans="1:3" x14ac:dyDescent="0.2">
      <c r="A6003" s="1">
        <v>6001</v>
      </c>
      <c r="B6003">
        <v>412</v>
      </c>
      <c r="C6003">
        <f t="shared" si="93"/>
        <v>5.8469488907803001E-5</v>
      </c>
    </row>
    <row r="6004" spans="1:3" x14ac:dyDescent="0.2">
      <c r="A6004" s="1">
        <v>6002</v>
      </c>
      <c r="B6004">
        <v>412</v>
      </c>
      <c r="C6004">
        <f t="shared" si="93"/>
        <v>5.8469488907803001E-5</v>
      </c>
    </row>
    <row r="6005" spans="1:3" x14ac:dyDescent="0.2">
      <c r="A6005" s="1">
        <v>6003</v>
      </c>
      <c r="B6005">
        <v>412</v>
      </c>
      <c r="C6005">
        <f t="shared" si="93"/>
        <v>5.8469488907803001E-5</v>
      </c>
    </row>
    <row r="6006" spans="1:3" x14ac:dyDescent="0.2">
      <c r="A6006" s="1">
        <v>6004</v>
      </c>
      <c r="B6006">
        <v>412</v>
      </c>
      <c r="C6006">
        <f t="shared" si="93"/>
        <v>5.8469488907803001E-5</v>
      </c>
    </row>
    <row r="6007" spans="1:3" x14ac:dyDescent="0.2">
      <c r="A6007" s="1">
        <v>6005</v>
      </c>
      <c r="B6007">
        <v>494.50001999999978</v>
      </c>
      <c r="C6007">
        <f t="shared" si="93"/>
        <v>7.0177581151209583E-5</v>
      </c>
    </row>
    <row r="6008" spans="1:3" x14ac:dyDescent="0.2">
      <c r="A6008" s="1">
        <v>6006</v>
      </c>
      <c r="B6008">
        <v>754.82695666666712</v>
      </c>
      <c r="C6008">
        <f t="shared" si="93"/>
        <v>1.0712219992750581E-4</v>
      </c>
    </row>
    <row r="6009" spans="1:3" x14ac:dyDescent="0.2">
      <c r="A6009" s="1">
        <v>6007</v>
      </c>
      <c r="B6009">
        <v>3079.119764569301</v>
      </c>
      <c r="C6009">
        <f t="shared" si="93"/>
        <v>4.3697708475796536E-4</v>
      </c>
    </row>
    <row r="6010" spans="1:3" x14ac:dyDescent="0.2">
      <c r="A6010" s="1">
        <v>6008</v>
      </c>
      <c r="B6010">
        <v>3681.9013205673232</v>
      </c>
      <c r="C6010">
        <f t="shared" si="93"/>
        <v>5.2252157384110763E-4</v>
      </c>
    </row>
    <row r="6011" spans="1:3" x14ac:dyDescent="0.2">
      <c r="A6011" s="1">
        <v>6009</v>
      </c>
      <c r="B6011">
        <v>2839.5222262812608</v>
      </c>
      <c r="C6011">
        <f t="shared" si="93"/>
        <v>4.0297430415779678E-4</v>
      </c>
    </row>
    <row r="6012" spans="1:3" x14ac:dyDescent="0.2">
      <c r="A6012" s="1">
        <v>6010</v>
      </c>
      <c r="B6012">
        <v>1774.711790928686</v>
      </c>
      <c r="C6012">
        <f t="shared" si="93"/>
        <v>2.5186041595692235E-4</v>
      </c>
    </row>
    <row r="6013" spans="1:3" x14ac:dyDescent="0.2">
      <c r="A6013" s="1">
        <v>6011</v>
      </c>
      <c r="B6013">
        <v>2010.7296716666669</v>
      </c>
      <c r="C6013">
        <f t="shared" si="93"/>
        <v>2.8535518503423435E-4</v>
      </c>
    </row>
    <row r="6014" spans="1:3" x14ac:dyDescent="0.2">
      <c r="A6014" s="1">
        <v>6012</v>
      </c>
      <c r="B6014">
        <v>445.93783166666668</v>
      </c>
      <c r="C6014">
        <f t="shared" si="93"/>
        <v>6.3285818209232749E-5</v>
      </c>
    </row>
    <row r="6015" spans="1:3" x14ac:dyDescent="0.2">
      <c r="A6015" s="1">
        <v>6013</v>
      </c>
      <c r="B6015">
        <v>509.88677166666702</v>
      </c>
      <c r="C6015">
        <f t="shared" si="93"/>
        <v>7.2361211019902107E-5</v>
      </c>
    </row>
    <row r="6016" spans="1:3" x14ac:dyDescent="0.2">
      <c r="A6016" s="1">
        <v>6014</v>
      </c>
      <c r="B6016">
        <v>3308.0001649999981</v>
      </c>
      <c r="C6016">
        <f t="shared" si="93"/>
        <v>4.6945892950115992E-4</v>
      </c>
    </row>
    <row r="6017" spans="1:3" x14ac:dyDescent="0.2">
      <c r="A6017" s="1">
        <v>6015</v>
      </c>
      <c r="B6017">
        <v>4935.8810149999981</v>
      </c>
      <c r="C6017">
        <f t="shared" si="93"/>
        <v>7.0048165110868398E-4</v>
      </c>
    </row>
    <row r="6018" spans="1:3" x14ac:dyDescent="0.2">
      <c r="A6018" s="1">
        <v>6016</v>
      </c>
      <c r="B6018">
        <v>3616.9564883333351</v>
      </c>
      <c r="C6018">
        <f t="shared" ref="C6018:C6081" si="94">B6018/$B$8762</f>
        <v>5.1330484775391277E-4</v>
      </c>
    </row>
    <row r="6019" spans="1:3" x14ac:dyDescent="0.2">
      <c r="A6019" s="1">
        <v>6017</v>
      </c>
      <c r="B6019">
        <v>769.81679166666686</v>
      </c>
      <c r="C6019">
        <f t="shared" si="94"/>
        <v>1.0924950087717154E-4</v>
      </c>
    </row>
    <row r="6020" spans="1:3" x14ac:dyDescent="0.2">
      <c r="A6020" s="1">
        <v>6018</v>
      </c>
      <c r="B6020">
        <v>423.66669833333327</v>
      </c>
      <c r="C6020">
        <f t="shared" si="94"/>
        <v>6.0125182812636771E-5</v>
      </c>
    </row>
    <row r="6021" spans="1:3" x14ac:dyDescent="0.2">
      <c r="A6021" s="1">
        <v>6019</v>
      </c>
      <c r="B6021">
        <v>412</v>
      </c>
      <c r="C6021">
        <f t="shared" si="94"/>
        <v>5.8469488907803001E-5</v>
      </c>
    </row>
    <row r="6022" spans="1:3" x14ac:dyDescent="0.2">
      <c r="A6022" s="1">
        <v>6020</v>
      </c>
      <c r="B6022">
        <v>412</v>
      </c>
      <c r="C6022">
        <f t="shared" si="94"/>
        <v>5.8469488907803001E-5</v>
      </c>
    </row>
    <row r="6023" spans="1:3" x14ac:dyDescent="0.2">
      <c r="A6023" s="1">
        <v>6021</v>
      </c>
      <c r="B6023">
        <v>412</v>
      </c>
      <c r="C6023">
        <f t="shared" si="94"/>
        <v>5.8469488907803001E-5</v>
      </c>
    </row>
    <row r="6024" spans="1:3" x14ac:dyDescent="0.2">
      <c r="A6024" s="1">
        <v>6022</v>
      </c>
      <c r="B6024">
        <v>412</v>
      </c>
      <c r="C6024">
        <f t="shared" si="94"/>
        <v>5.8469488907803001E-5</v>
      </c>
    </row>
    <row r="6025" spans="1:3" x14ac:dyDescent="0.2">
      <c r="A6025" s="1">
        <v>6023</v>
      </c>
      <c r="B6025">
        <v>412</v>
      </c>
      <c r="C6025">
        <f t="shared" si="94"/>
        <v>5.8469488907803001E-5</v>
      </c>
    </row>
    <row r="6026" spans="1:3" x14ac:dyDescent="0.2">
      <c r="A6026" s="1">
        <v>6024</v>
      </c>
      <c r="B6026">
        <v>412</v>
      </c>
      <c r="C6026">
        <f t="shared" si="94"/>
        <v>5.8469488907803001E-5</v>
      </c>
    </row>
    <row r="6027" spans="1:3" x14ac:dyDescent="0.2">
      <c r="A6027" s="1">
        <v>6025</v>
      </c>
      <c r="B6027">
        <v>412</v>
      </c>
      <c r="C6027">
        <f t="shared" si="94"/>
        <v>5.8469488907803001E-5</v>
      </c>
    </row>
    <row r="6028" spans="1:3" x14ac:dyDescent="0.2">
      <c r="A6028" s="1">
        <v>6026</v>
      </c>
      <c r="B6028">
        <v>412</v>
      </c>
      <c r="C6028">
        <f t="shared" si="94"/>
        <v>5.8469488907803001E-5</v>
      </c>
    </row>
    <row r="6029" spans="1:3" x14ac:dyDescent="0.2">
      <c r="A6029" s="1">
        <v>6027</v>
      </c>
      <c r="B6029">
        <v>412</v>
      </c>
      <c r="C6029">
        <f t="shared" si="94"/>
        <v>5.8469488907803001E-5</v>
      </c>
    </row>
    <row r="6030" spans="1:3" x14ac:dyDescent="0.2">
      <c r="A6030" s="1">
        <v>6028</v>
      </c>
      <c r="B6030">
        <v>412</v>
      </c>
      <c r="C6030">
        <f t="shared" si="94"/>
        <v>5.8469488907803001E-5</v>
      </c>
    </row>
    <row r="6031" spans="1:3" x14ac:dyDescent="0.2">
      <c r="A6031" s="1">
        <v>6029</v>
      </c>
      <c r="B6031">
        <v>512.00003499999991</v>
      </c>
      <c r="C6031">
        <f t="shared" si="94"/>
        <v>7.2661117396182633E-5</v>
      </c>
    </row>
    <row r="6032" spans="1:3" x14ac:dyDescent="0.2">
      <c r="A6032" s="1">
        <v>6030</v>
      </c>
      <c r="B6032">
        <v>1069.0903350000001</v>
      </c>
      <c r="C6032">
        <f t="shared" si="94"/>
        <v>1.5172127544592695E-4</v>
      </c>
    </row>
    <row r="6033" spans="1:3" x14ac:dyDescent="0.2">
      <c r="A6033" s="1">
        <v>6031</v>
      </c>
      <c r="B6033">
        <v>2483.8383285230161</v>
      </c>
      <c r="C6033">
        <f t="shared" si="94"/>
        <v>3.5249698446202047E-4</v>
      </c>
    </row>
    <row r="6034" spans="1:3" x14ac:dyDescent="0.2">
      <c r="A6034" s="1">
        <v>6032</v>
      </c>
      <c r="B6034">
        <v>2330.5432838559268</v>
      </c>
      <c r="C6034">
        <f t="shared" si="94"/>
        <v>3.30741928846041E-4</v>
      </c>
    </row>
    <row r="6035" spans="1:3" x14ac:dyDescent="0.2">
      <c r="A6035" s="1">
        <v>6033</v>
      </c>
      <c r="B6035">
        <v>2356.8593016558711</v>
      </c>
      <c r="C6035">
        <f t="shared" si="94"/>
        <v>3.3447659901801043E-4</v>
      </c>
    </row>
    <row r="6036" spans="1:3" x14ac:dyDescent="0.2">
      <c r="A6036" s="1">
        <v>6034</v>
      </c>
      <c r="B6036">
        <v>2111.855511983405</v>
      </c>
      <c r="C6036">
        <f t="shared" si="94"/>
        <v>2.9970658357474837E-4</v>
      </c>
    </row>
    <row r="6037" spans="1:3" x14ac:dyDescent="0.2">
      <c r="A6037" s="1">
        <v>6035</v>
      </c>
      <c r="B6037">
        <v>1852.5549016666671</v>
      </c>
      <c r="C6037">
        <f t="shared" si="94"/>
        <v>2.6290761717013417E-4</v>
      </c>
    </row>
    <row r="6038" spans="1:3" x14ac:dyDescent="0.2">
      <c r="A6038" s="1">
        <v>6036</v>
      </c>
      <c r="B6038">
        <v>512.22320166666702</v>
      </c>
      <c r="C6038">
        <f t="shared" si="94"/>
        <v>7.2692788369341083E-5</v>
      </c>
    </row>
    <row r="6039" spans="1:3" x14ac:dyDescent="0.2">
      <c r="A6039" s="1">
        <v>6037</v>
      </c>
      <c r="B6039">
        <v>779.47264833333361</v>
      </c>
      <c r="C6039">
        <f t="shared" si="94"/>
        <v>1.1061982370306233E-4</v>
      </c>
    </row>
    <row r="6040" spans="1:3" x14ac:dyDescent="0.2">
      <c r="A6040" s="1">
        <v>6038</v>
      </c>
      <c r="B6040">
        <v>3915.908779999997</v>
      </c>
      <c r="C6040">
        <f t="shared" si="94"/>
        <v>5.5573103149557824E-4</v>
      </c>
    </row>
    <row r="6041" spans="1:3" x14ac:dyDescent="0.2">
      <c r="A6041" s="1">
        <v>6039</v>
      </c>
      <c r="B6041">
        <v>4486.7241583333307</v>
      </c>
      <c r="C6041">
        <f t="shared" si="94"/>
        <v>6.3673900099039428E-4</v>
      </c>
    </row>
    <row r="6042" spans="1:3" x14ac:dyDescent="0.2">
      <c r="A6042" s="1">
        <v>6040</v>
      </c>
      <c r="B6042">
        <v>2524.199633333335</v>
      </c>
      <c r="C6042">
        <f t="shared" si="94"/>
        <v>3.5822490888898993E-4</v>
      </c>
    </row>
    <row r="6043" spans="1:3" x14ac:dyDescent="0.2">
      <c r="A6043" s="1">
        <v>6041</v>
      </c>
      <c r="B6043">
        <v>702.24592833333315</v>
      </c>
      <c r="C6043">
        <f t="shared" si="94"/>
        <v>9.966009834280496E-5</v>
      </c>
    </row>
    <row r="6044" spans="1:3" x14ac:dyDescent="0.2">
      <c r="A6044" s="1">
        <v>6042</v>
      </c>
      <c r="B6044">
        <v>415.16666666666669</v>
      </c>
      <c r="C6044">
        <f t="shared" si="94"/>
        <v>5.8918890319311203E-5</v>
      </c>
    </row>
    <row r="6045" spans="1:3" x14ac:dyDescent="0.2">
      <c r="A6045" s="1">
        <v>6043</v>
      </c>
      <c r="B6045">
        <v>412</v>
      </c>
      <c r="C6045">
        <f t="shared" si="94"/>
        <v>5.8469488907803001E-5</v>
      </c>
    </row>
    <row r="6046" spans="1:3" x14ac:dyDescent="0.2">
      <c r="A6046" s="1">
        <v>6044</v>
      </c>
      <c r="B6046">
        <v>412</v>
      </c>
      <c r="C6046">
        <f t="shared" si="94"/>
        <v>5.8469488907803001E-5</v>
      </c>
    </row>
    <row r="6047" spans="1:3" x14ac:dyDescent="0.2">
      <c r="A6047" s="1">
        <v>6045</v>
      </c>
      <c r="B6047">
        <v>412</v>
      </c>
      <c r="C6047">
        <f t="shared" si="94"/>
        <v>5.8469488907803001E-5</v>
      </c>
    </row>
    <row r="6048" spans="1:3" x14ac:dyDescent="0.2">
      <c r="A6048" s="1">
        <v>6046</v>
      </c>
      <c r="B6048">
        <v>412</v>
      </c>
      <c r="C6048">
        <f t="shared" si="94"/>
        <v>5.8469488907803001E-5</v>
      </c>
    </row>
    <row r="6049" spans="1:3" x14ac:dyDescent="0.2">
      <c r="A6049" s="1">
        <v>6047</v>
      </c>
      <c r="B6049">
        <v>412</v>
      </c>
      <c r="C6049">
        <f t="shared" si="94"/>
        <v>5.8469488907803001E-5</v>
      </c>
    </row>
    <row r="6050" spans="1:3" x14ac:dyDescent="0.2">
      <c r="A6050" s="1">
        <v>6048</v>
      </c>
      <c r="B6050">
        <v>412</v>
      </c>
      <c r="C6050">
        <f t="shared" si="94"/>
        <v>5.8469488907803001E-5</v>
      </c>
    </row>
    <row r="6051" spans="1:3" x14ac:dyDescent="0.2">
      <c r="A6051" s="1">
        <v>6049</v>
      </c>
      <c r="B6051">
        <v>412</v>
      </c>
      <c r="C6051">
        <f t="shared" si="94"/>
        <v>5.8469488907803001E-5</v>
      </c>
    </row>
    <row r="6052" spans="1:3" x14ac:dyDescent="0.2">
      <c r="A6052" s="1">
        <v>6050</v>
      </c>
      <c r="B6052">
        <v>412</v>
      </c>
      <c r="C6052">
        <f t="shared" si="94"/>
        <v>5.8469488907803001E-5</v>
      </c>
    </row>
    <row r="6053" spans="1:3" x14ac:dyDescent="0.2">
      <c r="A6053" s="1">
        <v>6051</v>
      </c>
      <c r="B6053">
        <v>412</v>
      </c>
      <c r="C6053">
        <f t="shared" si="94"/>
        <v>5.8469488907803001E-5</v>
      </c>
    </row>
    <row r="6054" spans="1:3" x14ac:dyDescent="0.2">
      <c r="A6054" s="1">
        <v>6052</v>
      </c>
      <c r="B6054">
        <v>412</v>
      </c>
      <c r="C6054">
        <f t="shared" si="94"/>
        <v>5.8469488907803001E-5</v>
      </c>
    </row>
    <row r="6055" spans="1:3" x14ac:dyDescent="0.2">
      <c r="A6055" s="1">
        <v>6053</v>
      </c>
      <c r="B6055">
        <v>438.25001833333329</v>
      </c>
      <c r="C6055">
        <f t="shared" si="94"/>
        <v>6.2194792683944886E-5</v>
      </c>
    </row>
    <row r="6056" spans="1:3" x14ac:dyDescent="0.2">
      <c r="A6056" s="1">
        <v>6054</v>
      </c>
      <c r="B6056">
        <v>732.62522000000013</v>
      </c>
      <c r="C6056">
        <f t="shared" si="94"/>
        <v>1.0397141304457947E-4</v>
      </c>
    </row>
    <row r="6057" spans="1:3" x14ac:dyDescent="0.2">
      <c r="A6057" s="1">
        <v>6055</v>
      </c>
      <c r="B6057">
        <v>2483.1641760386178</v>
      </c>
      <c r="C6057">
        <f t="shared" si="94"/>
        <v>3.5240131127947514E-4</v>
      </c>
    </row>
    <row r="6058" spans="1:3" x14ac:dyDescent="0.2">
      <c r="A6058" s="1">
        <v>6056</v>
      </c>
      <c r="B6058">
        <v>3046.735427861629</v>
      </c>
      <c r="C6058">
        <f t="shared" si="94"/>
        <v>4.3238122161253872E-4</v>
      </c>
    </row>
    <row r="6059" spans="1:3" x14ac:dyDescent="0.2">
      <c r="A6059" s="1">
        <v>6057</v>
      </c>
      <c r="B6059">
        <v>2849.284404724302</v>
      </c>
      <c r="C6059">
        <f t="shared" si="94"/>
        <v>4.0435971576991179E-4</v>
      </c>
    </row>
    <row r="6060" spans="1:3" x14ac:dyDescent="0.2">
      <c r="A6060" s="1">
        <v>6058</v>
      </c>
      <c r="B6060">
        <v>1401.540924317183</v>
      </c>
      <c r="C6060">
        <f t="shared" si="94"/>
        <v>1.9890141147620266E-4</v>
      </c>
    </row>
    <row r="6061" spans="1:3" x14ac:dyDescent="0.2">
      <c r="A6061" s="1">
        <v>6059</v>
      </c>
      <c r="B6061">
        <v>1201.356741666666</v>
      </c>
      <c r="C6061">
        <f t="shared" si="94"/>
        <v>1.7049202592522692E-4</v>
      </c>
    </row>
    <row r="6062" spans="1:3" x14ac:dyDescent="0.2">
      <c r="A6062" s="1">
        <v>6060</v>
      </c>
      <c r="B6062">
        <v>650.18470000000002</v>
      </c>
      <c r="C6062">
        <f t="shared" si="94"/>
        <v>9.2271764817168024E-5</v>
      </c>
    </row>
    <row r="6063" spans="1:3" x14ac:dyDescent="0.2">
      <c r="A6063" s="1">
        <v>6061</v>
      </c>
      <c r="B6063">
        <v>633.36209333333352</v>
      </c>
      <c r="C6063">
        <f t="shared" si="94"/>
        <v>8.9884363812563675E-5</v>
      </c>
    </row>
    <row r="6064" spans="1:3" x14ac:dyDescent="0.2">
      <c r="A6064" s="1">
        <v>6062</v>
      </c>
      <c r="B6064">
        <v>2941.2787566666648</v>
      </c>
      <c r="C6064">
        <f t="shared" si="94"/>
        <v>4.1741520785844213E-4</v>
      </c>
    </row>
    <row r="6065" spans="1:3" x14ac:dyDescent="0.2">
      <c r="A6065" s="1">
        <v>6063</v>
      </c>
      <c r="B6065">
        <v>4379.5071749999952</v>
      </c>
      <c r="C6065">
        <f t="shared" si="94"/>
        <v>6.2152317036482014E-4</v>
      </c>
    </row>
    <row r="6066" spans="1:3" x14ac:dyDescent="0.2">
      <c r="A6066" s="1">
        <v>6064</v>
      </c>
      <c r="B6066">
        <v>3959.3829666666652</v>
      </c>
      <c r="C6066">
        <f t="shared" si="94"/>
        <v>5.6190072439626395E-4</v>
      </c>
    </row>
    <row r="6067" spans="1:3" x14ac:dyDescent="0.2">
      <c r="A6067" s="1">
        <v>6065</v>
      </c>
      <c r="B6067">
        <v>1016.994535</v>
      </c>
      <c r="C6067">
        <f t="shared" si="94"/>
        <v>1.443280356395116E-4</v>
      </c>
    </row>
    <row r="6068" spans="1:3" x14ac:dyDescent="0.2">
      <c r="A6068" s="1">
        <v>6066</v>
      </c>
      <c r="B6068">
        <v>419.33333833333342</v>
      </c>
      <c r="C6068">
        <f t="shared" si="94"/>
        <v>5.9510208675613692E-5</v>
      </c>
    </row>
    <row r="6069" spans="1:3" x14ac:dyDescent="0.2">
      <c r="A6069" s="1">
        <v>6067</v>
      </c>
      <c r="B6069">
        <v>412</v>
      </c>
      <c r="C6069">
        <f t="shared" si="94"/>
        <v>5.8469488907803001E-5</v>
      </c>
    </row>
    <row r="6070" spans="1:3" x14ac:dyDescent="0.2">
      <c r="A6070" s="1">
        <v>6068</v>
      </c>
      <c r="B6070">
        <v>412</v>
      </c>
      <c r="C6070">
        <f t="shared" si="94"/>
        <v>5.8469488907803001E-5</v>
      </c>
    </row>
    <row r="6071" spans="1:3" x14ac:dyDescent="0.2">
      <c r="A6071" s="1">
        <v>6069</v>
      </c>
      <c r="B6071">
        <v>412</v>
      </c>
      <c r="C6071">
        <f t="shared" si="94"/>
        <v>5.8469488907803001E-5</v>
      </c>
    </row>
    <row r="6072" spans="1:3" x14ac:dyDescent="0.2">
      <c r="A6072" s="1">
        <v>6070</v>
      </c>
      <c r="B6072">
        <v>412</v>
      </c>
      <c r="C6072">
        <f t="shared" si="94"/>
        <v>5.8469488907803001E-5</v>
      </c>
    </row>
    <row r="6073" spans="1:3" x14ac:dyDescent="0.2">
      <c r="A6073" s="1">
        <v>6071</v>
      </c>
      <c r="B6073">
        <v>412</v>
      </c>
      <c r="C6073">
        <f t="shared" si="94"/>
        <v>5.8469488907803001E-5</v>
      </c>
    </row>
    <row r="6074" spans="1:3" x14ac:dyDescent="0.2">
      <c r="A6074" s="1">
        <v>6072</v>
      </c>
      <c r="B6074">
        <v>412</v>
      </c>
      <c r="C6074">
        <f t="shared" si="94"/>
        <v>5.8469488907803001E-5</v>
      </c>
    </row>
    <row r="6075" spans="1:3" x14ac:dyDescent="0.2">
      <c r="A6075" s="1">
        <v>6073</v>
      </c>
      <c r="B6075">
        <v>412</v>
      </c>
      <c r="C6075">
        <f t="shared" si="94"/>
        <v>5.8469488907803001E-5</v>
      </c>
    </row>
    <row r="6076" spans="1:3" x14ac:dyDescent="0.2">
      <c r="A6076" s="1">
        <v>6074</v>
      </c>
      <c r="B6076">
        <v>412</v>
      </c>
      <c r="C6076">
        <f t="shared" si="94"/>
        <v>5.8469488907803001E-5</v>
      </c>
    </row>
    <row r="6077" spans="1:3" x14ac:dyDescent="0.2">
      <c r="A6077" s="1">
        <v>6075</v>
      </c>
      <c r="B6077">
        <v>412</v>
      </c>
      <c r="C6077">
        <f t="shared" si="94"/>
        <v>5.8469488907803001E-5</v>
      </c>
    </row>
    <row r="6078" spans="1:3" x14ac:dyDescent="0.2">
      <c r="A6078" s="1">
        <v>6076</v>
      </c>
      <c r="B6078">
        <v>412</v>
      </c>
      <c r="C6078">
        <f t="shared" si="94"/>
        <v>5.8469488907803001E-5</v>
      </c>
    </row>
    <row r="6079" spans="1:3" x14ac:dyDescent="0.2">
      <c r="A6079" s="1">
        <v>6077</v>
      </c>
      <c r="B6079">
        <v>445.75002666666649</v>
      </c>
      <c r="C6079">
        <f t="shared" si="94"/>
        <v>6.3259165630678523E-5</v>
      </c>
    </row>
    <row r="6080" spans="1:3" x14ac:dyDescent="0.2">
      <c r="A6080" s="1">
        <v>6078</v>
      </c>
      <c r="B6080">
        <v>842.46692166666651</v>
      </c>
      <c r="C6080">
        <f t="shared" si="94"/>
        <v>1.1955973381451481E-4</v>
      </c>
    </row>
    <row r="6081" spans="1:3" x14ac:dyDescent="0.2">
      <c r="A6081" s="1">
        <v>6079</v>
      </c>
      <c r="B6081">
        <v>2823.2667117194328</v>
      </c>
      <c r="C6081">
        <f t="shared" si="94"/>
        <v>4.0066738272973018E-4</v>
      </c>
    </row>
    <row r="6082" spans="1:3" x14ac:dyDescent="0.2">
      <c r="A6082" s="1">
        <v>6080</v>
      </c>
      <c r="B6082">
        <v>3044.2452046337821</v>
      </c>
      <c r="C6082">
        <f t="shared" ref="C6082:C6145" si="95">B6082/$B$8762</f>
        <v>4.3202781850720242E-4</v>
      </c>
    </row>
    <row r="6083" spans="1:3" x14ac:dyDescent="0.2">
      <c r="A6083" s="1">
        <v>6081</v>
      </c>
      <c r="B6083">
        <v>2939.106285134204</v>
      </c>
      <c r="C6083">
        <f t="shared" si="95"/>
        <v>4.1710689887744767E-4</v>
      </c>
    </row>
    <row r="6084" spans="1:3" x14ac:dyDescent="0.2">
      <c r="A6084" s="1">
        <v>6082</v>
      </c>
      <c r="B6084">
        <v>1429.590782808642</v>
      </c>
      <c r="C6084">
        <f t="shared" si="95"/>
        <v>2.0288214179157112E-4</v>
      </c>
    </row>
    <row r="6085" spans="1:3" x14ac:dyDescent="0.2">
      <c r="A6085" s="1">
        <v>6083</v>
      </c>
      <c r="B6085">
        <v>1640.252233333335</v>
      </c>
      <c r="C6085">
        <f t="shared" si="95"/>
        <v>2.3277842175456926E-4</v>
      </c>
    </row>
    <row r="6086" spans="1:3" x14ac:dyDescent="0.2">
      <c r="A6086" s="1">
        <v>6084</v>
      </c>
      <c r="B6086">
        <v>636.41001000000017</v>
      </c>
      <c r="C6086">
        <f t="shared" si="95"/>
        <v>9.0316912671140317E-5</v>
      </c>
    </row>
    <row r="6087" spans="1:3" x14ac:dyDescent="0.2">
      <c r="A6087" s="1">
        <v>6085</v>
      </c>
      <c r="B6087">
        <v>743.08387500000003</v>
      </c>
      <c r="C6087">
        <f t="shared" si="95"/>
        <v>1.0545566598757227E-4</v>
      </c>
    </row>
    <row r="6088" spans="1:3" x14ac:dyDescent="0.2">
      <c r="A6088" s="1">
        <v>6086</v>
      </c>
      <c r="B6088">
        <v>2798.6304016666659</v>
      </c>
      <c r="C6088">
        <f t="shared" si="95"/>
        <v>3.9717109035749848E-4</v>
      </c>
    </row>
    <row r="6089" spans="1:3" x14ac:dyDescent="0.2">
      <c r="A6089" s="1">
        <v>6087</v>
      </c>
      <c r="B6089">
        <v>4118.8870266666654</v>
      </c>
      <c r="C6089">
        <f t="shared" si="95"/>
        <v>5.8453694009267057E-4</v>
      </c>
    </row>
    <row r="6090" spans="1:3" x14ac:dyDescent="0.2">
      <c r="A6090" s="1">
        <v>6088</v>
      </c>
      <c r="B6090">
        <v>3222.5445949999998</v>
      </c>
      <c r="C6090">
        <f t="shared" si="95"/>
        <v>4.5733139672876947E-4</v>
      </c>
    </row>
    <row r="6091" spans="1:3" x14ac:dyDescent="0.2">
      <c r="A6091" s="1">
        <v>6089</v>
      </c>
      <c r="B6091">
        <v>669.75422333333393</v>
      </c>
      <c r="C6091">
        <f t="shared" si="95"/>
        <v>9.5048997893549967E-5</v>
      </c>
    </row>
    <row r="6092" spans="1:3" x14ac:dyDescent="0.2">
      <c r="A6092" s="1">
        <v>6090</v>
      </c>
      <c r="B6092">
        <v>429.00000999999997</v>
      </c>
      <c r="C6092">
        <f t="shared" si="95"/>
        <v>6.0882066325588289E-5</v>
      </c>
    </row>
    <row r="6093" spans="1:3" x14ac:dyDescent="0.2">
      <c r="A6093" s="1">
        <v>6091</v>
      </c>
      <c r="B6093">
        <v>412</v>
      </c>
      <c r="C6093">
        <f t="shared" si="95"/>
        <v>5.8469488907803001E-5</v>
      </c>
    </row>
    <row r="6094" spans="1:3" x14ac:dyDescent="0.2">
      <c r="A6094" s="1">
        <v>6092</v>
      </c>
      <c r="B6094">
        <v>412</v>
      </c>
      <c r="C6094">
        <f t="shared" si="95"/>
        <v>5.8469488907803001E-5</v>
      </c>
    </row>
    <row r="6095" spans="1:3" x14ac:dyDescent="0.2">
      <c r="A6095" s="1">
        <v>6093</v>
      </c>
      <c r="B6095">
        <v>412</v>
      </c>
      <c r="C6095">
        <f t="shared" si="95"/>
        <v>5.8469488907803001E-5</v>
      </c>
    </row>
    <row r="6096" spans="1:3" x14ac:dyDescent="0.2">
      <c r="A6096" s="1">
        <v>6094</v>
      </c>
      <c r="B6096">
        <v>412</v>
      </c>
      <c r="C6096">
        <f t="shared" si="95"/>
        <v>5.8469488907803001E-5</v>
      </c>
    </row>
    <row r="6097" spans="1:3" x14ac:dyDescent="0.2">
      <c r="A6097" s="1">
        <v>6095</v>
      </c>
      <c r="B6097">
        <v>412</v>
      </c>
      <c r="C6097">
        <f t="shared" si="95"/>
        <v>5.8469488907803001E-5</v>
      </c>
    </row>
    <row r="6098" spans="1:3" x14ac:dyDescent="0.2">
      <c r="A6098" s="1">
        <v>6096</v>
      </c>
      <c r="B6098">
        <v>412</v>
      </c>
      <c r="C6098">
        <f t="shared" si="95"/>
        <v>5.8469488907803001E-5</v>
      </c>
    </row>
    <row r="6099" spans="1:3" x14ac:dyDescent="0.2">
      <c r="A6099" s="1">
        <v>6097</v>
      </c>
      <c r="B6099">
        <v>412</v>
      </c>
      <c r="C6099">
        <f t="shared" si="95"/>
        <v>5.8469488907803001E-5</v>
      </c>
    </row>
    <row r="6100" spans="1:3" x14ac:dyDescent="0.2">
      <c r="A6100" s="1">
        <v>6098</v>
      </c>
      <c r="B6100">
        <v>412</v>
      </c>
      <c r="C6100">
        <f t="shared" si="95"/>
        <v>5.8469488907803001E-5</v>
      </c>
    </row>
    <row r="6101" spans="1:3" x14ac:dyDescent="0.2">
      <c r="A6101" s="1">
        <v>6099</v>
      </c>
      <c r="B6101">
        <v>412</v>
      </c>
      <c r="C6101">
        <f t="shared" si="95"/>
        <v>5.8469488907803001E-5</v>
      </c>
    </row>
    <row r="6102" spans="1:3" x14ac:dyDescent="0.2">
      <c r="A6102" s="1">
        <v>6100</v>
      </c>
      <c r="B6102">
        <v>412</v>
      </c>
      <c r="C6102">
        <f t="shared" si="95"/>
        <v>5.8469488907803001E-5</v>
      </c>
    </row>
    <row r="6103" spans="1:3" x14ac:dyDescent="0.2">
      <c r="A6103" s="1">
        <v>6101</v>
      </c>
      <c r="B6103">
        <v>463.25005666666658</v>
      </c>
      <c r="C6103">
        <f t="shared" si="95"/>
        <v>6.5742704004395085E-5</v>
      </c>
    </row>
    <row r="6104" spans="1:3" x14ac:dyDescent="0.2">
      <c r="A6104" s="1">
        <v>6102</v>
      </c>
      <c r="B6104">
        <v>993.60024166666676</v>
      </c>
      <c r="C6104">
        <f t="shared" si="95"/>
        <v>1.4100800560417368E-4</v>
      </c>
    </row>
    <row r="6105" spans="1:3" x14ac:dyDescent="0.2">
      <c r="A6105" s="1">
        <v>6103</v>
      </c>
      <c r="B6105">
        <v>2956.5537872924419</v>
      </c>
      <c r="C6105">
        <f t="shared" si="95"/>
        <v>4.1958298269761745E-4</v>
      </c>
    </row>
    <row r="6106" spans="1:3" x14ac:dyDescent="0.2">
      <c r="A6106" s="1">
        <v>6104</v>
      </c>
      <c r="B6106">
        <v>2963.5169660646452</v>
      </c>
      <c r="C6106">
        <f t="shared" si="95"/>
        <v>4.205711708140844E-4</v>
      </c>
    </row>
    <row r="6107" spans="1:3" x14ac:dyDescent="0.2">
      <c r="A6107" s="1">
        <v>6105</v>
      </c>
      <c r="B6107">
        <v>2819.7705020173239</v>
      </c>
      <c r="C6107">
        <f t="shared" si="95"/>
        <v>4.0017121381129132E-4</v>
      </c>
    </row>
    <row r="6108" spans="1:3" x14ac:dyDescent="0.2">
      <c r="A6108" s="1">
        <v>6106</v>
      </c>
      <c r="B6108">
        <v>2259.5336765697321</v>
      </c>
      <c r="C6108">
        <f t="shared" si="95"/>
        <v>3.2066451271602254E-4</v>
      </c>
    </row>
    <row r="6109" spans="1:3" x14ac:dyDescent="0.2">
      <c r="A6109" s="1">
        <v>6107</v>
      </c>
      <c r="B6109">
        <v>2189.788618333333</v>
      </c>
      <c r="C6109">
        <f t="shared" si="95"/>
        <v>3.1076655662639339E-4</v>
      </c>
    </row>
    <row r="6110" spans="1:3" x14ac:dyDescent="0.2">
      <c r="A6110" s="1">
        <v>6108</v>
      </c>
      <c r="B6110">
        <v>465.91821166666722</v>
      </c>
      <c r="C6110">
        <f t="shared" si="95"/>
        <v>6.6121358516960219E-5</v>
      </c>
    </row>
    <row r="6111" spans="1:3" x14ac:dyDescent="0.2">
      <c r="A6111" s="1">
        <v>6109</v>
      </c>
      <c r="B6111">
        <v>922.44699500000024</v>
      </c>
      <c r="C6111">
        <f t="shared" si="95"/>
        <v>1.309102047140503E-4</v>
      </c>
    </row>
    <row r="6112" spans="1:3" x14ac:dyDescent="0.2">
      <c r="A6112" s="1">
        <v>6110</v>
      </c>
      <c r="B6112">
        <v>3670.3745299999991</v>
      </c>
      <c r="C6112">
        <f t="shared" si="95"/>
        <v>5.2088573511970297E-4</v>
      </c>
    </row>
    <row r="6113" spans="1:3" x14ac:dyDescent="0.2">
      <c r="A6113" s="1">
        <v>6111</v>
      </c>
      <c r="B6113">
        <v>4351.6395083333282</v>
      </c>
      <c r="C6113">
        <f t="shared" si="95"/>
        <v>6.1756829602731278E-4</v>
      </c>
    </row>
    <row r="6114" spans="1:3" x14ac:dyDescent="0.2">
      <c r="A6114" s="1">
        <v>6112</v>
      </c>
      <c r="B6114">
        <v>4121.0696433333314</v>
      </c>
      <c r="C6114">
        <f t="shared" si="95"/>
        <v>5.8484668883291722E-4</v>
      </c>
    </row>
    <row r="6115" spans="1:3" x14ac:dyDescent="0.2">
      <c r="A6115" s="1">
        <v>6113</v>
      </c>
      <c r="B6115">
        <v>592.92796666666698</v>
      </c>
      <c r="C6115">
        <f t="shared" si="95"/>
        <v>8.4146104781900174E-5</v>
      </c>
    </row>
    <row r="6116" spans="1:3" x14ac:dyDescent="0.2">
      <c r="A6116" s="1">
        <v>6114</v>
      </c>
      <c r="B6116">
        <v>416.86667166666672</v>
      </c>
      <c r="C6116">
        <f t="shared" si="95"/>
        <v>5.9160148628754679E-5</v>
      </c>
    </row>
    <row r="6117" spans="1:3" x14ac:dyDescent="0.2">
      <c r="A6117" s="1">
        <v>6115</v>
      </c>
      <c r="B6117">
        <v>412</v>
      </c>
      <c r="C6117">
        <f t="shared" si="95"/>
        <v>5.8469488907803001E-5</v>
      </c>
    </row>
    <row r="6118" spans="1:3" x14ac:dyDescent="0.2">
      <c r="A6118" s="1">
        <v>6116</v>
      </c>
      <c r="B6118">
        <v>412</v>
      </c>
      <c r="C6118">
        <f t="shared" si="95"/>
        <v>5.8469488907803001E-5</v>
      </c>
    </row>
    <row r="6119" spans="1:3" x14ac:dyDescent="0.2">
      <c r="A6119" s="1">
        <v>6117</v>
      </c>
      <c r="B6119">
        <v>412</v>
      </c>
      <c r="C6119">
        <f t="shared" si="95"/>
        <v>5.8469488907803001E-5</v>
      </c>
    </row>
    <row r="6120" spans="1:3" x14ac:dyDescent="0.2">
      <c r="A6120" s="1">
        <v>6118</v>
      </c>
      <c r="B6120">
        <v>412</v>
      </c>
      <c r="C6120">
        <f t="shared" si="95"/>
        <v>5.8469488907803001E-5</v>
      </c>
    </row>
    <row r="6121" spans="1:3" x14ac:dyDescent="0.2">
      <c r="A6121" s="1">
        <v>6119</v>
      </c>
      <c r="B6121">
        <v>412</v>
      </c>
      <c r="C6121">
        <f t="shared" si="95"/>
        <v>5.8469488907803001E-5</v>
      </c>
    </row>
    <row r="6122" spans="1:3" x14ac:dyDescent="0.2">
      <c r="A6122" s="1">
        <v>6120</v>
      </c>
      <c r="B6122">
        <v>412</v>
      </c>
      <c r="C6122">
        <f t="shared" si="95"/>
        <v>5.8469488907803001E-5</v>
      </c>
    </row>
    <row r="6123" spans="1:3" x14ac:dyDescent="0.2">
      <c r="A6123" s="1">
        <v>6121</v>
      </c>
      <c r="B6123">
        <v>412</v>
      </c>
      <c r="C6123">
        <f t="shared" si="95"/>
        <v>5.8469488907803001E-5</v>
      </c>
    </row>
    <row r="6124" spans="1:3" x14ac:dyDescent="0.2">
      <c r="A6124" s="1">
        <v>6122</v>
      </c>
      <c r="B6124">
        <v>412</v>
      </c>
      <c r="C6124">
        <f t="shared" si="95"/>
        <v>5.8469488907803001E-5</v>
      </c>
    </row>
    <row r="6125" spans="1:3" x14ac:dyDescent="0.2">
      <c r="A6125" s="1">
        <v>6123</v>
      </c>
      <c r="B6125">
        <v>412</v>
      </c>
      <c r="C6125">
        <f t="shared" si="95"/>
        <v>5.8469488907803001E-5</v>
      </c>
    </row>
    <row r="6126" spans="1:3" x14ac:dyDescent="0.2">
      <c r="A6126" s="1">
        <v>6124</v>
      </c>
      <c r="B6126">
        <v>412</v>
      </c>
      <c r="C6126">
        <f t="shared" si="95"/>
        <v>5.8469488907803001E-5</v>
      </c>
    </row>
    <row r="6127" spans="1:3" x14ac:dyDescent="0.2">
      <c r="A6127" s="1">
        <v>6125</v>
      </c>
      <c r="B6127">
        <v>412</v>
      </c>
      <c r="C6127">
        <f t="shared" si="95"/>
        <v>5.8469488907803001E-5</v>
      </c>
    </row>
    <row r="6128" spans="1:3" x14ac:dyDescent="0.2">
      <c r="A6128" s="1">
        <v>6126</v>
      </c>
      <c r="B6128">
        <v>12</v>
      </c>
      <c r="C6128">
        <f t="shared" si="95"/>
        <v>1.702994822557369E-6</v>
      </c>
    </row>
    <row r="6129" spans="1:3" x14ac:dyDescent="0.2">
      <c r="A6129" s="1">
        <v>6127</v>
      </c>
      <c r="B6129">
        <v>12</v>
      </c>
      <c r="C6129">
        <f t="shared" si="95"/>
        <v>1.702994822557369E-6</v>
      </c>
    </row>
    <row r="6130" spans="1:3" x14ac:dyDescent="0.2">
      <c r="A6130" s="1">
        <v>6128</v>
      </c>
      <c r="B6130">
        <v>12</v>
      </c>
      <c r="C6130">
        <f t="shared" si="95"/>
        <v>1.702994822557369E-6</v>
      </c>
    </row>
    <row r="6131" spans="1:3" x14ac:dyDescent="0.2">
      <c r="A6131" s="1">
        <v>6129</v>
      </c>
      <c r="B6131">
        <v>12</v>
      </c>
      <c r="C6131">
        <f t="shared" si="95"/>
        <v>1.702994822557369E-6</v>
      </c>
    </row>
    <row r="6132" spans="1:3" x14ac:dyDescent="0.2">
      <c r="A6132" s="1">
        <v>6130</v>
      </c>
      <c r="B6132">
        <v>12</v>
      </c>
      <c r="C6132">
        <f t="shared" si="95"/>
        <v>1.702994822557369E-6</v>
      </c>
    </row>
    <row r="6133" spans="1:3" x14ac:dyDescent="0.2">
      <c r="A6133" s="1">
        <v>6131</v>
      </c>
      <c r="B6133">
        <v>12</v>
      </c>
      <c r="C6133">
        <f t="shared" si="95"/>
        <v>1.702994822557369E-6</v>
      </c>
    </row>
    <row r="6134" spans="1:3" x14ac:dyDescent="0.2">
      <c r="A6134" s="1">
        <v>6132</v>
      </c>
      <c r="B6134">
        <v>12</v>
      </c>
      <c r="C6134">
        <f t="shared" si="95"/>
        <v>1.702994822557369E-6</v>
      </c>
    </row>
    <row r="6135" spans="1:3" x14ac:dyDescent="0.2">
      <c r="A6135" s="1">
        <v>6133</v>
      </c>
      <c r="B6135">
        <v>12</v>
      </c>
      <c r="C6135">
        <f t="shared" si="95"/>
        <v>1.702994822557369E-6</v>
      </c>
    </row>
    <row r="6136" spans="1:3" x14ac:dyDescent="0.2">
      <c r="A6136" s="1">
        <v>6134</v>
      </c>
      <c r="B6136">
        <v>12</v>
      </c>
      <c r="C6136">
        <f t="shared" si="95"/>
        <v>1.702994822557369E-6</v>
      </c>
    </row>
    <row r="6137" spans="1:3" x14ac:dyDescent="0.2">
      <c r="A6137" s="1">
        <v>6135</v>
      </c>
      <c r="B6137">
        <v>12</v>
      </c>
      <c r="C6137">
        <f t="shared" si="95"/>
        <v>1.702994822557369E-6</v>
      </c>
    </row>
    <row r="6138" spans="1:3" x14ac:dyDescent="0.2">
      <c r="A6138" s="1">
        <v>6136</v>
      </c>
      <c r="B6138">
        <v>12</v>
      </c>
      <c r="C6138">
        <f t="shared" si="95"/>
        <v>1.702994822557369E-6</v>
      </c>
    </row>
    <row r="6139" spans="1:3" x14ac:dyDescent="0.2">
      <c r="A6139" s="1">
        <v>6137</v>
      </c>
      <c r="B6139">
        <v>12</v>
      </c>
      <c r="C6139">
        <f t="shared" si="95"/>
        <v>1.702994822557369E-6</v>
      </c>
    </row>
    <row r="6140" spans="1:3" x14ac:dyDescent="0.2">
      <c r="A6140" s="1">
        <v>6138</v>
      </c>
      <c r="B6140">
        <v>412</v>
      </c>
      <c r="C6140">
        <f t="shared" si="95"/>
        <v>5.8469488907803001E-5</v>
      </c>
    </row>
    <row r="6141" spans="1:3" x14ac:dyDescent="0.2">
      <c r="A6141" s="1">
        <v>6139</v>
      </c>
      <c r="B6141">
        <v>412</v>
      </c>
      <c r="C6141">
        <f t="shared" si="95"/>
        <v>5.8469488907803001E-5</v>
      </c>
    </row>
    <row r="6142" spans="1:3" x14ac:dyDescent="0.2">
      <c r="A6142" s="1">
        <v>6140</v>
      </c>
      <c r="B6142">
        <v>412</v>
      </c>
      <c r="C6142">
        <f t="shared" si="95"/>
        <v>5.8469488907803001E-5</v>
      </c>
    </row>
    <row r="6143" spans="1:3" x14ac:dyDescent="0.2">
      <c r="A6143" s="1">
        <v>6141</v>
      </c>
      <c r="B6143">
        <v>412</v>
      </c>
      <c r="C6143">
        <f t="shared" si="95"/>
        <v>5.8469488907803001E-5</v>
      </c>
    </row>
    <row r="6144" spans="1:3" x14ac:dyDescent="0.2">
      <c r="A6144" s="1">
        <v>6142</v>
      </c>
      <c r="B6144">
        <v>412</v>
      </c>
      <c r="C6144">
        <f t="shared" si="95"/>
        <v>5.8469488907803001E-5</v>
      </c>
    </row>
    <row r="6145" spans="1:3" x14ac:dyDescent="0.2">
      <c r="A6145" s="1">
        <v>6143</v>
      </c>
      <c r="B6145">
        <v>412</v>
      </c>
      <c r="C6145">
        <f t="shared" si="95"/>
        <v>5.8469488907803001E-5</v>
      </c>
    </row>
    <row r="6146" spans="1:3" x14ac:dyDescent="0.2">
      <c r="A6146" s="1">
        <v>6144</v>
      </c>
      <c r="B6146">
        <v>412</v>
      </c>
      <c r="C6146">
        <f t="shared" ref="C6146:C6209" si="96">B6146/$B$8762</f>
        <v>5.8469488907803001E-5</v>
      </c>
    </row>
    <row r="6147" spans="1:3" x14ac:dyDescent="0.2">
      <c r="A6147" s="1">
        <v>6145</v>
      </c>
      <c r="B6147">
        <v>412</v>
      </c>
      <c r="C6147">
        <f t="shared" si="96"/>
        <v>5.8469488907803001E-5</v>
      </c>
    </row>
    <row r="6148" spans="1:3" x14ac:dyDescent="0.2">
      <c r="A6148" s="1">
        <v>6146</v>
      </c>
      <c r="B6148">
        <v>412</v>
      </c>
      <c r="C6148">
        <f t="shared" si="96"/>
        <v>5.8469488907803001E-5</v>
      </c>
    </row>
    <row r="6149" spans="1:3" x14ac:dyDescent="0.2">
      <c r="A6149" s="1">
        <v>6147</v>
      </c>
      <c r="B6149">
        <v>412</v>
      </c>
      <c r="C6149">
        <f t="shared" si="96"/>
        <v>5.8469488907803001E-5</v>
      </c>
    </row>
    <row r="6150" spans="1:3" x14ac:dyDescent="0.2">
      <c r="A6150" s="1">
        <v>6148</v>
      </c>
      <c r="B6150">
        <v>412</v>
      </c>
      <c r="C6150">
        <f t="shared" si="96"/>
        <v>5.8469488907803001E-5</v>
      </c>
    </row>
    <row r="6151" spans="1:3" x14ac:dyDescent="0.2">
      <c r="A6151" s="1">
        <v>6149</v>
      </c>
      <c r="B6151">
        <v>412</v>
      </c>
      <c r="C6151">
        <f t="shared" si="96"/>
        <v>5.8469488907803001E-5</v>
      </c>
    </row>
    <row r="6152" spans="1:3" x14ac:dyDescent="0.2">
      <c r="A6152" s="1">
        <v>6150</v>
      </c>
      <c r="B6152">
        <v>12</v>
      </c>
      <c r="C6152">
        <f t="shared" si="96"/>
        <v>1.702994822557369E-6</v>
      </c>
    </row>
    <row r="6153" spans="1:3" x14ac:dyDescent="0.2">
      <c r="A6153" s="1">
        <v>6151</v>
      </c>
      <c r="B6153">
        <v>12</v>
      </c>
      <c r="C6153">
        <f t="shared" si="96"/>
        <v>1.702994822557369E-6</v>
      </c>
    </row>
    <row r="6154" spans="1:3" x14ac:dyDescent="0.2">
      <c r="A6154" s="1">
        <v>6152</v>
      </c>
      <c r="B6154">
        <v>12</v>
      </c>
      <c r="C6154">
        <f t="shared" si="96"/>
        <v>1.702994822557369E-6</v>
      </c>
    </row>
    <row r="6155" spans="1:3" x14ac:dyDescent="0.2">
      <c r="A6155" s="1">
        <v>6153</v>
      </c>
      <c r="B6155">
        <v>12</v>
      </c>
      <c r="C6155">
        <f t="shared" si="96"/>
        <v>1.702994822557369E-6</v>
      </c>
    </row>
    <row r="6156" spans="1:3" x14ac:dyDescent="0.2">
      <c r="A6156" s="1">
        <v>6154</v>
      </c>
      <c r="B6156">
        <v>12</v>
      </c>
      <c r="C6156">
        <f t="shared" si="96"/>
        <v>1.702994822557369E-6</v>
      </c>
    </row>
    <row r="6157" spans="1:3" x14ac:dyDescent="0.2">
      <c r="A6157" s="1">
        <v>6155</v>
      </c>
      <c r="B6157">
        <v>12</v>
      </c>
      <c r="C6157">
        <f t="shared" si="96"/>
        <v>1.702994822557369E-6</v>
      </c>
    </row>
    <row r="6158" spans="1:3" x14ac:dyDescent="0.2">
      <c r="A6158" s="1">
        <v>6156</v>
      </c>
      <c r="B6158">
        <v>12</v>
      </c>
      <c r="C6158">
        <f t="shared" si="96"/>
        <v>1.702994822557369E-6</v>
      </c>
    </row>
    <row r="6159" spans="1:3" x14ac:dyDescent="0.2">
      <c r="A6159" s="1">
        <v>6157</v>
      </c>
      <c r="B6159">
        <v>12</v>
      </c>
      <c r="C6159">
        <f t="shared" si="96"/>
        <v>1.702994822557369E-6</v>
      </c>
    </row>
    <row r="6160" spans="1:3" x14ac:dyDescent="0.2">
      <c r="A6160" s="1">
        <v>6158</v>
      </c>
      <c r="B6160">
        <v>12</v>
      </c>
      <c r="C6160">
        <f t="shared" si="96"/>
        <v>1.702994822557369E-6</v>
      </c>
    </row>
    <row r="6161" spans="1:3" x14ac:dyDescent="0.2">
      <c r="A6161" s="1">
        <v>6159</v>
      </c>
      <c r="B6161">
        <v>12</v>
      </c>
      <c r="C6161">
        <f t="shared" si="96"/>
        <v>1.702994822557369E-6</v>
      </c>
    </row>
    <row r="6162" spans="1:3" x14ac:dyDescent="0.2">
      <c r="A6162" s="1">
        <v>6160</v>
      </c>
      <c r="B6162">
        <v>12</v>
      </c>
      <c r="C6162">
        <f t="shared" si="96"/>
        <v>1.702994822557369E-6</v>
      </c>
    </row>
    <row r="6163" spans="1:3" x14ac:dyDescent="0.2">
      <c r="A6163" s="1">
        <v>6161</v>
      </c>
      <c r="B6163">
        <v>12</v>
      </c>
      <c r="C6163">
        <f t="shared" si="96"/>
        <v>1.702994822557369E-6</v>
      </c>
    </row>
    <row r="6164" spans="1:3" x14ac:dyDescent="0.2">
      <c r="A6164" s="1">
        <v>6162</v>
      </c>
      <c r="B6164">
        <v>412</v>
      </c>
      <c r="C6164">
        <f t="shared" si="96"/>
        <v>5.8469488907803001E-5</v>
      </c>
    </row>
    <row r="6165" spans="1:3" x14ac:dyDescent="0.2">
      <c r="A6165" s="1">
        <v>6163</v>
      </c>
      <c r="B6165">
        <v>412</v>
      </c>
      <c r="C6165">
        <f t="shared" si="96"/>
        <v>5.8469488907803001E-5</v>
      </c>
    </row>
    <row r="6166" spans="1:3" x14ac:dyDescent="0.2">
      <c r="A6166" s="1">
        <v>6164</v>
      </c>
      <c r="B6166">
        <v>412</v>
      </c>
      <c r="C6166">
        <f t="shared" si="96"/>
        <v>5.8469488907803001E-5</v>
      </c>
    </row>
    <row r="6167" spans="1:3" x14ac:dyDescent="0.2">
      <c r="A6167" s="1">
        <v>6165</v>
      </c>
      <c r="B6167">
        <v>412</v>
      </c>
      <c r="C6167">
        <f t="shared" si="96"/>
        <v>5.8469488907803001E-5</v>
      </c>
    </row>
    <row r="6168" spans="1:3" x14ac:dyDescent="0.2">
      <c r="A6168" s="1">
        <v>6166</v>
      </c>
      <c r="B6168">
        <v>412</v>
      </c>
      <c r="C6168">
        <f t="shared" si="96"/>
        <v>5.8469488907803001E-5</v>
      </c>
    </row>
    <row r="6169" spans="1:3" x14ac:dyDescent="0.2">
      <c r="A6169" s="1">
        <v>6167</v>
      </c>
      <c r="B6169">
        <v>412</v>
      </c>
      <c r="C6169">
        <f t="shared" si="96"/>
        <v>5.8469488907803001E-5</v>
      </c>
    </row>
    <row r="6170" spans="1:3" x14ac:dyDescent="0.2">
      <c r="A6170" s="1">
        <v>6168</v>
      </c>
      <c r="B6170">
        <v>412</v>
      </c>
      <c r="C6170">
        <f t="shared" si="96"/>
        <v>5.8469488907803001E-5</v>
      </c>
    </row>
    <row r="6171" spans="1:3" x14ac:dyDescent="0.2">
      <c r="A6171" s="1">
        <v>6169</v>
      </c>
      <c r="B6171">
        <v>412</v>
      </c>
      <c r="C6171">
        <f t="shared" si="96"/>
        <v>5.8469488907803001E-5</v>
      </c>
    </row>
    <row r="6172" spans="1:3" x14ac:dyDescent="0.2">
      <c r="A6172" s="1">
        <v>6170</v>
      </c>
      <c r="B6172">
        <v>412</v>
      </c>
      <c r="C6172">
        <f t="shared" si="96"/>
        <v>5.8469488907803001E-5</v>
      </c>
    </row>
    <row r="6173" spans="1:3" x14ac:dyDescent="0.2">
      <c r="A6173" s="1">
        <v>6171</v>
      </c>
      <c r="B6173">
        <v>412</v>
      </c>
      <c r="C6173">
        <f t="shared" si="96"/>
        <v>5.8469488907803001E-5</v>
      </c>
    </row>
    <row r="6174" spans="1:3" x14ac:dyDescent="0.2">
      <c r="A6174" s="1">
        <v>6172</v>
      </c>
      <c r="B6174">
        <v>412</v>
      </c>
      <c r="C6174">
        <f t="shared" si="96"/>
        <v>5.8469488907803001E-5</v>
      </c>
    </row>
    <row r="6175" spans="1:3" x14ac:dyDescent="0.2">
      <c r="A6175" s="1">
        <v>6173</v>
      </c>
      <c r="B6175">
        <v>434.50004333333328</v>
      </c>
      <c r="C6175">
        <f t="shared" si="96"/>
        <v>6.166261034980159E-5</v>
      </c>
    </row>
    <row r="6176" spans="1:3" x14ac:dyDescent="0.2">
      <c r="A6176" s="1">
        <v>6174</v>
      </c>
      <c r="B6176">
        <v>929.41026666666676</v>
      </c>
      <c r="C6176">
        <f t="shared" si="96"/>
        <v>1.3189840601374978E-4</v>
      </c>
    </row>
    <row r="6177" spans="1:3" x14ac:dyDescent="0.2">
      <c r="A6177" s="1">
        <v>6175</v>
      </c>
      <c r="B6177">
        <v>2906.9566423271222</v>
      </c>
      <c r="C6177">
        <f t="shared" si="96"/>
        <v>4.1254434260682023E-4</v>
      </c>
    </row>
    <row r="6178" spans="1:3" x14ac:dyDescent="0.2">
      <c r="A6178" s="1">
        <v>6176</v>
      </c>
      <c r="B6178">
        <v>2361.91361426393</v>
      </c>
      <c r="C6178">
        <f t="shared" si="96"/>
        <v>3.3519388803493629E-4</v>
      </c>
    </row>
    <row r="6179" spans="1:3" x14ac:dyDescent="0.2">
      <c r="A6179" s="1">
        <v>6177</v>
      </c>
      <c r="B6179">
        <v>1744.778524706988</v>
      </c>
      <c r="C6179">
        <f t="shared" si="96"/>
        <v>2.4761239950710711E-4</v>
      </c>
    </row>
    <row r="6180" spans="1:3" x14ac:dyDescent="0.2">
      <c r="A6180" s="1">
        <v>6178</v>
      </c>
      <c r="B6180">
        <v>1530.813353333333</v>
      </c>
      <c r="C6180">
        <f t="shared" si="96"/>
        <v>2.172472679190292E-4</v>
      </c>
    </row>
    <row r="6181" spans="1:3" x14ac:dyDescent="0.2">
      <c r="A6181" s="1">
        <v>6179</v>
      </c>
      <c r="B6181">
        <v>1609.832908333334</v>
      </c>
      <c r="C6181">
        <f t="shared" si="96"/>
        <v>2.2846142567284496E-4</v>
      </c>
    </row>
    <row r="6182" spans="1:3" x14ac:dyDescent="0.2">
      <c r="A6182" s="1">
        <v>6180</v>
      </c>
      <c r="B6182">
        <v>487.55788166666628</v>
      </c>
      <c r="C6182">
        <f t="shared" si="96"/>
        <v>6.919237901461426E-5</v>
      </c>
    </row>
    <row r="6183" spans="1:3" x14ac:dyDescent="0.2">
      <c r="A6183" s="1">
        <v>6181</v>
      </c>
      <c r="B6183">
        <v>693.37981166666702</v>
      </c>
      <c r="C6183">
        <f t="shared" si="96"/>
        <v>9.8401852444511458E-5</v>
      </c>
    </row>
    <row r="6184" spans="1:3" x14ac:dyDescent="0.2">
      <c r="A6184" s="1">
        <v>6182</v>
      </c>
      <c r="B6184">
        <v>2872.0150116666669</v>
      </c>
      <c r="C6184">
        <f t="shared" si="96"/>
        <v>4.0758555793128128E-4</v>
      </c>
    </row>
    <row r="6185" spans="1:3" x14ac:dyDescent="0.2">
      <c r="A6185" s="1">
        <v>6183</v>
      </c>
      <c r="B6185">
        <v>3741.0239733333328</v>
      </c>
      <c r="C6185">
        <f t="shared" si="96"/>
        <v>5.3091203813747194E-4</v>
      </c>
    </row>
    <row r="6186" spans="1:3" x14ac:dyDescent="0.2">
      <c r="A6186" s="1">
        <v>6184</v>
      </c>
      <c r="B6186">
        <v>3490.0911533333319</v>
      </c>
      <c r="C6186">
        <f t="shared" si="96"/>
        <v>4.953005970316618E-4</v>
      </c>
    </row>
    <row r="6187" spans="1:3" x14ac:dyDescent="0.2">
      <c r="A6187" s="1">
        <v>6185</v>
      </c>
      <c r="B6187">
        <v>806.83096166666644</v>
      </c>
      <c r="C6187">
        <f t="shared" si="96"/>
        <v>1.1450241253310966E-4</v>
      </c>
    </row>
    <row r="6188" spans="1:3" x14ac:dyDescent="0.2">
      <c r="A6188" s="1">
        <v>6186</v>
      </c>
      <c r="B6188">
        <v>416.33335833333342</v>
      </c>
      <c r="C6188">
        <f t="shared" si="96"/>
        <v>5.9084462808299055E-5</v>
      </c>
    </row>
    <row r="6189" spans="1:3" x14ac:dyDescent="0.2">
      <c r="A6189" s="1">
        <v>6187</v>
      </c>
      <c r="B6189">
        <v>412</v>
      </c>
      <c r="C6189">
        <f t="shared" si="96"/>
        <v>5.8469488907803001E-5</v>
      </c>
    </row>
    <row r="6190" spans="1:3" x14ac:dyDescent="0.2">
      <c r="A6190" s="1">
        <v>6188</v>
      </c>
      <c r="B6190">
        <v>412</v>
      </c>
      <c r="C6190">
        <f t="shared" si="96"/>
        <v>5.8469488907803001E-5</v>
      </c>
    </row>
    <row r="6191" spans="1:3" x14ac:dyDescent="0.2">
      <c r="A6191" s="1">
        <v>6189</v>
      </c>
      <c r="B6191">
        <v>412</v>
      </c>
      <c r="C6191">
        <f t="shared" si="96"/>
        <v>5.8469488907803001E-5</v>
      </c>
    </row>
    <row r="6192" spans="1:3" x14ac:dyDescent="0.2">
      <c r="A6192" s="1">
        <v>6190</v>
      </c>
      <c r="B6192">
        <v>412</v>
      </c>
      <c r="C6192">
        <f t="shared" si="96"/>
        <v>5.8469488907803001E-5</v>
      </c>
    </row>
    <row r="6193" spans="1:3" x14ac:dyDescent="0.2">
      <c r="A6193" s="1">
        <v>6191</v>
      </c>
      <c r="B6193">
        <v>412</v>
      </c>
      <c r="C6193">
        <f t="shared" si="96"/>
        <v>5.8469488907803001E-5</v>
      </c>
    </row>
    <row r="6194" spans="1:3" x14ac:dyDescent="0.2">
      <c r="A6194" s="1">
        <v>6192</v>
      </c>
      <c r="B6194">
        <v>412</v>
      </c>
      <c r="C6194">
        <f t="shared" si="96"/>
        <v>5.8469488907803001E-5</v>
      </c>
    </row>
    <row r="6195" spans="1:3" x14ac:dyDescent="0.2">
      <c r="A6195" s="1">
        <v>6193</v>
      </c>
      <c r="B6195">
        <v>412</v>
      </c>
      <c r="C6195">
        <f t="shared" si="96"/>
        <v>5.8469488907803001E-5</v>
      </c>
    </row>
    <row r="6196" spans="1:3" x14ac:dyDescent="0.2">
      <c r="A6196" s="1">
        <v>6194</v>
      </c>
      <c r="B6196">
        <v>412</v>
      </c>
      <c r="C6196">
        <f t="shared" si="96"/>
        <v>5.8469488907803001E-5</v>
      </c>
    </row>
    <row r="6197" spans="1:3" x14ac:dyDescent="0.2">
      <c r="A6197" s="1">
        <v>6195</v>
      </c>
      <c r="B6197">
        <v>412</v>
      </c>
      <c r="C6197">
        <f t="shared" si="96"/>
        <v>5.8469488907803001E-5</v>
      </c>
    </row>
    <row r="6198" spans="1:3" x14ac:dyDescent="0.2">
      <c r="A6198" s="1">
        <v>6196</v>
      </c>
      <c r="B6198">
        <v>412</v>
      </c>
      <c r="C6198">
        <f t="shared" si="96"/>
        <v>5.8469488907803001E-5</v>
      </c>
    </row>
    <row r="6199" spans="1:3" x14ac:dyDescent="0.2">
      <c r="A6199" s="1">
        <v>6197</v>
      </c>
      <c r="B6199">
        <v>497.00002999999992</v>
      </c>
      <c r="C6199">
        <f t="shared" si="96"/>
        <v>7.0532373158404752E-5</v>
      </c>
    </row>
    <row r="6200" spans="1:3" x14ac:dyDescent="0.2">
      <c r="A6200" s="1">
        <v>6198</v>
      </c>
      <c r="B6200">
        <v>1021.820525000001</v>
      </c>
      <c r="C6200">
        <f t="shared" si="96"/>
        <v>1.4501292197148787E-4</v>
      </c>
    </row>
    <row r="6201" spans="1:3" x14ac:dyDescent="0.2">
      <c r="A6201" s="1">
        <v>6199</v>
      </c>
      <c r="B6201">
        <v>2374.3744500991438</v>
      </c>
      <c r="C6201">
        <f t="shared" si="96"/>
        <v>3.3696228294427852E-4</v>
      </c>
    </row>
    <row r="6202" spans="1:3" x14ac:dyDescent="0.2">
      <c r="A6202" s="1">
        <v>6200</v>
      </c>
      <c r="B6202">
        <v>2855.778513881206</v>
      </c>
      <c r="C6202">
        <f t="shared" si="96"/>
        <v>4.052813352925226E-4</v>
      </c>
    </row>
    <row r="6203" spans="1:3" x14ac:dyDescent="0.2">
      <c r="A6203" s="1">
        <v>6201</v>
      </c>
      <c r="B6203">
        <v>3140.12439897585</v>
      </c>
      <c r="C6203">
        <f t="shared" si="96"/>
        <v>4.4563463280349524E-4</v>
      </c>
    </row>
    <row r="6204" spans="1:3" x14ac:dyDescent="0.2">
      <c r="A6204" s="1">
        <v>6202</v>
      </c>
      <c r="B6204">
        <v>2410.281487677657</v>
      </c>
      <c r="C6204">
        <f t="shared" si="96"/>
        <v>3.4205807453507691E-4</v>
      </c>
    </row>
    <row r="6205" spans="1:3" x14ac:dyDescent="0.2">
      <c r="A6205" s="1">
        <v>6203</v>
      </c>
      <c r="B6205">
        <v>1211.9633133333341</v>
      </c>
      <c r="C6205">
        <f t="shared" si="96"/>
        <v>1.7199727064467853E-4</v>
      </c>
    </row>
    <row r="6206" spans="1:3" x14ac:dyDescent="0.2">
      <c r="A6206" s="1">
        <v>6204</v>
      </c>
      <c r="B6206">
        <v>1009.676405</v>
      </c>
      <c r="C6206">
        <f t="shared" si="96"/>
        <v>1.4328947418111145E-4</v>
      </c>
    </row>
    <row r="6207" spans="1:3" x14ac:dyDescent="0.2">
      <c r="A6207" s="1">
        <v>6205</v>
      </c>
      <c r="B6207">
        <v>693.82848500000011</v>
      </c>
      <c r="C6207">
        <f t="shared" si="96"/>
        <v>9.8465526474818615E-5</v>
      </c>
    </row>
    <row r="6208" spans="1:3" x14ac:dyDescent="0.2">
      <c r="A6208" s="1">
        <v>6206</v>
      </c>
      <c r="B6208">
        <v>3131.2954766666671</v>
      </c>
      <c r="C6208">
        <f t="shared" si="96"/>
        <v>4.443816653883869E-4</v>
      </c>
    </row>
    <row r="6209" spans="1:3" x14ac:dyDescent="0.2">
      <c r="A6209" s="1">
        <v>6207</v>
      </c>
      <c r="B6209">
        <v>4774.0167833333298</v>
      </c>
      <c r="C6209">
        <f t="shared" si="96"/>
        <v>6.7751048873488718E-4</v>
      </c>
    </row>
    <row r="6210" spans="1:3" x14ac:dyDescent="0.2">
      <c r="A6210" s="1">
        <v>6208</v>
      </c>
      <c r="B6210">
        <v>3825.9427333333319</v>
      </c>
      <c r="C6210">
        <f t="shared" ref="C6210:C6273" si="97">B6210/$B$8762</f>
        <v>5.4296338885563772E-4</v>
      </c>
    </row>
    <row r="6211" spans="1:3" x14ac:dyDescent="0.2">
      <c r="A6211" s="1">
        <v>6209</v>
      </c>
      <c r="B6211">
        <v>888.67626833333338</v>
      </c>
      <c r="C6211">
        <f t="shared" si="97"/>
        <v>1.2611759032510583E-4</v>
      </c>
    </row>
    <row r="6212" spans="1:3" x14ac:dyDescent="0.2">
      <c r="A6212" s="1">
        <v>6210</v>
      </c>
      <c r="B6212">
        <v>416.16666666666669</v>
      </c>
      <c r="C6212">
        <f t="shared" si="97"/>
        <v>5.9060806554524314E-5</v>
      </c>
    </row>
    <row r="6213" spans="1:3" x14ac:dyDescent="0.2">
      <c r="A6213" s="1">
        <v>6211</v>
      </c>
      <c r="B6213">
        <v>412</v>
      </c>
      <c r="C6213">
        <f t="shared" si="97"/>
        <v>5.8469488907803001E-5</v>
      </c>
    </row>
    <row r="6214" spans="1:3" x14ac:dyDescent="0.2">
      <c r="A6214" s="1">
        <v>6212</v>
      </c>
      <c r="B6214">
        <v>412</v>
      </c>
      <c r="C6214">
        <f t="shared" si="97"/>
        <v>5.8469488907803001E-5</v>
      </c>
    </row>
    <row r="6215" spans="1:3" x14ac:dyDescent="0.2">
      <c r="A6215" s="1">
        <v>6213</v>
      </c>
      <c r="B6215">
        <v>412</v>
      </c>
      <c r="C6215">
        <f t="shared" si="97"/>
        <v>5.8469488907803001E-5</v>
      </c>
    </row>
    <row r="6216" spans="1:3" x14ac:dyDescent="0.2">
      <c r="A6216" s="1">
        <v>6214</v>
      </c>
      <c r="B6216">
        <v>412</v>
      </c>
      <c r="C6216">
        <f t="shared" si="97"/>
        <v>5.8469488907803001E-5</v>
      </c>
    </row>
    <row r="6217" spans="1:3" x14ac:dyDescent="0.2">
      <c r="A6217" s="1">
        <v>6215</v>
      </c>
      <c r="B6217">
        <v>412</v>
      </c>
      <c r="C6217">
        <f t="shared" si="97"/>
        <v>5.8469488907803001E-5</v>
      </c>
    </row>
    <row r="6218" spans="1:3" x14ac:dyDescent="0.2">
      <c r="A6218" s="1">
        <v>6216</v>
      </c>
      <c r="B6218">
        <v>412</v>
      </c>
      <c r="C6218">
        <f t="shared" si="97"/>
        <v>5.8469488907803001E-5</v>
      </c>
    </row>
    <row r="6219" spans="1:3" x14ac:dyDescent="0.2">
      <c r="A6219" s="1">
        <v>6217</v>
      </c>
      <c r="B6219">
        <v>412</v>
      </c>
      <c r="C6219">
        <f t="shared" si="97"/>
        <v>5.8469488907803001E-5</v>
      </c>
    </row>
    <row r="6220" spans="1:3" x14ac:dyDescent="0.2">
      <c r="A6220" s="1">
        <v>6218</v>
      </c>
      <c r="B6220">
        <v>412</v>
      </c>
      <c r="C6220">
        <f t="shared" si="97"/>
        <v>5.8469488907803001E-5</v>
      </c>
    </row>
    <row r="6221" spans="1:3" x14ac:dyDescent="0.2">
      <c r="A6221" s="1">
        <v>6219</v>
      </c>
      <c r="B6221">
        <v>412</v>
      </c>
      <c r="C6221">
        <f t="shared" si="97"/>
        <v>5.8469488907803001E-5</v>
      </c>
    </row>
    <row r="6222" spans="1:3" x14ac:dyDescent="0.2">
      <c r="A6222" s="1">
        <v>6220</v>
      </c>
      <c r="B6222">
        <v>412</v>
      </c>
      <c r="C6222">
        <f t="shared" si="97"/>
        <v>5.8469488907803001E-5</v>
      </c>
    </row>
    <row r="6223" spans="1:3" x14ac:dyDescent="0.2">
      <c r="A6223" s="1">
        <v>6221</v>
      </c>
      <c r="B6223">
        <v>490.75005499999992</v>
      </c>
      <c r="C6223">
        <f t="shared" si="97"/>
        <v>6.9645400236228669E-5</v>
      </c>
    </row>
    <row r="6224" spans="1:3" x14ac:dyDescent="0.2">
      <c r="A6224" s="1">
        <v>6222</v>
      </c>
      <c r="B6224">
        <v>918.80369000000007</v>
      </c>
      <c r="C6224">
        <f t="shared" si="97"/>
        <v>1.3039316058471718E-4</v>
      </c>
    </row>
    <row r="6225" spans="1:3" x14ac:dyDescent="0.2">
      <c r="A6225" s="1">
        <v>6223</v>
      </c>
      <c r="B6225">
        <v>2347.3788130583671</v>
      </c>
      <c r="C6225">
        <f t="shared" si="97"/>
        <v>3.331311637682718E-4</v>
      </c>
    </row>
    <row r="6226" spans="1:3" x14ac:dyDescent="0.2">
      <c r="A6226" s="1">
        <v>6224</v>
      </c>
      <c r="B6226">
        <v>3025.370760085138</v>
      </c>
      <c r="C6226">
        <f t="shared" si="97"/>
        <v>4.2934922839512018E-4</v>
      </c>
    </row>
    <row r="6227" spans="1:3" x14ac:dyDescent="0.2">
      <c r="A6227" s="1">
        <v>6225</v>
      </c>
      <c r="B6227">
        <v>2746.260854880044</v>
      </c>
      <c r="C6227">
        <f t="shared" si="97"/>
        <v>3.8973900143772408E-4</v>
      </c>
    </row>
    <row r="6228" spans="1:3" x14ac:dyDescent="0.2">
      <c r="A6228" s="1">
        <v>6226</v>
      </c>
      <c r="B6228">
        <v>1716.023559229001</v>
      </c>
      <c r="C6228">
        <f t="shared" si="97"/>
        <v>2.4353160306278811E-4</v>
      </c>
    </row>
    <row r="6229" spans="1:3" x14ac:dyDescent="0.2">
      <c r="A6229" s="1">
        <v>6227</v>
      </c>
      <c r="B6229">
        <v>2275.641320000002</v>
      </c>
      <c r="C6229">
        <f t="shared" si="97"/>
        <v>3.2295044882980168E-4</v>
      </c>
    </row>
    <row r="6230" spans="1:3" x14ac:dyDescent="0.2">
      <c r="A6230" s="1">
        <v>6228</v>
      </c>
      <c r="B6230">
        <v>738.43263333333402</v>
      </c>
      <c r="C6230">
        <f t="shared" si="97"/>
        <v>1.0479557928117266E-4</v>
      </c>
    </row>
    <row r="6231" spans="1:3" x14ac:dyDescent="0.2">
      <c r="A6231" s="1">
        <v>6229</v>
      </c>
      <c r="B6231">
        <v>428.48822333333351</v>
      </c>
      <c r="C6231">
        <f t="shared" si="97"/>
        <v>6.0809435488622716E-5</v>
      </c>
    </row>
    <row r="6232" spans="1:3" x14ac:dyDescent="0.2">
      <c r="A6232" s="1">
        <v>6230</v>
      </c>
      <c r="B6232">
        <v>2763.0604933333329</v>
      </c>
      <c r="C6232">
        <f t="shared" si="97"/>
        <v>3.9212314287995632E-4</v>
      </c>
    </row>
    <row r="6233" spans="1:3" x14ac:dyDescent="0.2">
      <c r="A6233" s="1">
        <v>6231</v>
      </c>
      <c r="B6233">
        <v>3649.8690016666651</v>
      </c>
      <c r="C6233">
        <f t="shared" si="97"/>
        <v>5.1797566773758034E-4</v>
      </c>
    </row>
    <row r="6234" spans="1:3" x14ac:dyDescent="0.2">
      <c r="A6234" s="1">
        <v>6232</v>
      </c>
      <c r="B6234">
        <v>2603.7416816666669</v>
      </c>
      <c r="C6234">
        <f t="shared" si="97"/>
        <v>3.6951321692959589E-4</v>
      </c>
    </row>
    <row r="6235" spans="1:3" x14ac:dyDescent="0.2">
      <c r="A6235" s="1">
        <v>6233</v>
      </c>
      <c r="B6235">
        <v>524.11822833333338</v>
      </c>
      <c r="C6235">
        <f t="shared" si="97"/>
        <v>7.4380885771633981E-5</v>
      </c>
    </row>
    <row r="6236" spans="1:3" x14ac:dyDescent="0.2">
      <c r="A6236" s="1">
        <v>6234</v>
      </c>
      <c r="B6236">
        <v>420.08341333333323</v>
      </c>
      <c r="C6236">
        <f t="shared" si="97"/>
        <v>5.9616656495741144E-5</v>
      </c>
    </row>
    <row r="6237" spans="1:3" x14ac:dyDescent="0.2">
      <c r="A6237" s="1">
        <v>6235</v>
      </c>
      <c r="B6237">
        <v>412</v>
      </c>
      <c r="C6237">
        <f t="shared" si="97"/>
        <v>5.8469488907803001E-5</v>
      </c>
    </row>
    <row r="6238" spans="1:3" x14ac:dyDescent="0.2">
      <c r="A6238" s="1">
        <v>6236</v>
      </c>
      <c r="B6238">
        <v>412</v>
      </c>
      <c r="C6238">
        <f t="shared" si="97"/>
        <v>5.8469488907803001E-5</v>
      </c>
    </row>
    <row r="6239" spans="1:3" x14ac:dyDescent="0.2">
      <c r="A6239" s="1">
        <v>6237</v>
      </c>
      <c r="B6239">
        <v>412</v>
      </c>
      <c r="C6239">
        <f t="shared" si="97"/>
        <v>5.8469488907803001E-5</v>
      </c>
    </row>
    <row r="6240" spans="1:3" x14ac:dyDescent="0.2">
      <c r="A6240" s="1">
        <v>6238</v>
      </c>
      <c r="B6240">
        <v>412</v>
      </c>
      <c r="C6240">
        <f t="shared" si="97"/>
        <v>5.8469488907803001E-5</v>
      </c>
    </row>
    <row r="6241" spans="1:3" x14ac:dyDescent="0.2">
      <c r="A6241" s="1">
        <v>6239</v>
      </c>
      <c r="B6241">
        <v>412</v>
      </c>
      <c r="C6241">
        <f t="shared" si="97"/>
        <v>5.8469488907803001E-5</v>
      </c>
    </row>
    <row r="6242" spans="1:3" x14ac:dyDescent="0.2">
      <c r="A6242" s="1">
        <v>6240</v>
      </c>
      <c r="B6242">
        <v>412</v>
      </c>
      <c r="C6242">
        <f t="shared" si="97"/>
        <v>5.8469488907803001E-5</v>
      </c>
    </row>
    <row r="6243" spans="1:3" x14ac:dyDescent="0.2">
      <c r="A6243" s="1">
        <v>6241</v>
      </c>
      <c r="B6243">
        <v>412</v>
      </c>
      <c r="C6243">
        <f t="shared" si="97"/>
        <v>5.8469488907803001E-5</v>
      </c>
    </row>
    <row r="6244" spans="1:3" x14ac:dyDescent="0.2">
      <c r="A6244" s="1">
        <v>6242</v>
      </c>
      <c r="B6244">
        <v>412</v>
      </c>
      <c r="C6244">
        <f t="shared" si="97"/>
        <v>5.8469488907803001E-5</v>
      </c>
    </row>
    <row r="6245" spans="1:3" x14ac:dyDescent="0.2">
      <c r="A6245" s="1">
        <v>6243</v>
      </c>
      <c r="B6245">
        <v>412</v>
      </c>
      <c r="C6245">
        <f t="shared" si="97"/>
        <v>5.8469488907803001E-5</v>
      </c>
    </row>
    <row r="6246" spans="1:3" x14ac:dyDescent="0.2">
      <c r="A6246" s="1">
        <v>6244</v>
      </c>
      <c r="B6246">
        <v>412</v>
      </c>
      <c r="C6246">
        <f t="shared" si="97"/>
        <v>5.8469488907803001E-5</v>
      </c>
    </row>
    <row r="6247" spans="1:3" x14ac:dyDescent="0.2">
      <c r="A6247" s="1">
        <v>6245</v>
      </c>
      <c r="B6247">
        <v>458.2500416666665</v>
      </c>
      <c r="C6247">
        <f t="shared" si="97"/>
        <v>6.5033120699585972E-5</v>
      </c>
    </row>
    <row r="6248" spans="1:3" x14ac:dyDescent="0.2">
      <c r="A6248" s="1">
        <v>6246</v>
      </c>
      <c r="B6248">
        <v>1170.2036050000011</v>
      </c>
      <c r="C6248">
        <f t="shared" si="97"/>
        <v>1.6607089005441419E-4</v>
      </c>
    </row>
    <row r="6249" spans="1:3" x14ac:dyDescent="0.2">
      <c r="A6249" s="1">
        <v>6247</v>
      </c>
      <c r="B6249">
        <v>3235.481870249273</v>
      </c>
      <c r="C6249">
        <f t="shared" si="97"/>
        <v>4.591674061260621E-4</v>
      </c>
    </row>
    <row r="6250" spans="1:3" x14ac:dyDescent="0.2">
      <c r="A6250" s="1">
        <v>6248</v>
      </c>
      <c r="B6250">
        <v>3684.0800353189361</v>
      </c>
      <c r="C6250">
        <f t="shared" si="97"/>
        <v>5.228307688362598E-4</v>
      </c>
    </row>
    <row r="6251" spans="1:3" x14ac:dyDescent="0.2">
      <c r="A6251" s="1">
        <v>6249</v>
      </c>
      <c r="B6251">
        <v>3491.785069047894</v>
      </c>
      <c r="C6251">
        <f t="shared" si="97"/>
        <v>4.9554099117264075E-4</v>
      </c>
    </row>
    <row r="6252" spans="1:3" x14ac:dyDescent="0.2">
      <c r="A6252" s="1">
        <v>6250</v>
      </c>
      <c r="B6252">
        <v>2226.8142666177819</v>
      </c>
      <c r="C6252">
        <f t="shared" si="97"/>
        <v>3.1602109723724727E-4</v>
      </c>
    </row>
    <row r="6253" spans="1:3" x14ac:dyDescent="0.2">
      <c r="A6253" s="1">
        <v>6251</v>
      </c>
      <c r="B6253">
        <v>3006.0382400000012</v>
      </c>
      <c r="C6253">
        <f t="shared" si="97"/>
        <v>4.2660562992745567E-4</v>
      </c>
    </row>
    <row r="6254" spans="1:3" x14ac:dyDescent="0.2">
      <c r="A6254" s="1">
        <v>6252</v>
      </c>
      <c r="B6254">
        <v>952.67131999999981</v>
      </c>
      <c r="C6254">
        <f t="shared" si="97"/>
        <v>1.3519952712990786E-4</v>
      </c>
    </row>
    <row r="6255" spans="1:3" x14ac:dyDescent="0.2">
      <c r="A6255" s="1">
        <v>6253</v>
      </c>
      <c r="B6255">
        <v>519.69056166666701</v>
      </c>
      <c r="C6255">
        <f t="shared" si="97"/>
        <v>7.3752527987522092E-5</v>
      </c>
    </row>
    <row r="6256" spans="1:3" x14ac:dyDescent="0.2">
      <c r="A6256" s="1">
        <v>6254</v>
      </c>
      <c r="B6256">
        <v>2830.3171150000012</v>
      </c>
      <c r="C6256">
        <f t="shared" si="97"/>
        <v>4.0166794942004261E-4</v>
      </c>
    </row>
    <row r="6257" spans="1:3" x14ac:dyDescent="0.2">
      <c r="A6257" s="1">
        <v>6255</v>
      </c>
      <c r="B6257">
        <v>4913.7400916666647</v>
      </c>
      <c r="C6257">
        <f t="shared" si="97"/>
        <v>6.9733949462507522E-4</v>
      </c>
    </row>
    <row r="6258" spans="1:3" x14ac:dyDescent="0.2">
      <c r="A6258" s="1">
        <v>6256</v>
      </c>
      <c r="B6258">
        <v>3258.2031816666672</v>
      </c>
      <c r="C6258">
        <f t="shared" si="97"/>
        <v>4.623919291015234E-4</v>
      </c>
    </row>
    <row r="6259" spans="1:3" x14ac:dyDescent="0.2">
      <c r="A6259" s="1">
        <v>6257</v>
      </c>
      <c r="B6259">
        <v>805.55134833333318</v>
      </c>
      <c r="C6259">
        <f t="shared" si="97"/>
        <v>1.1432081462631451E-4</v>
      </c>
    </row>
    <row r="6260" spans="1:3" x14ac:dyDescent="0.2">
      <c r="A6260" s="1">
        <v>6258</v>
      </c>
      <c r="B6260">
        <v>412.00006000000008</v>
      </c>
      <c r="C6260">
        <f t="shared" si="97"/>
        <v>5.8469497422777127E-5</v>
      </c>
    </row>
    <row r="6261" spans="1:3" x14ac:dyDescent="0.2">
      <c r="A6261" s="1">
        <v>6259</v>
      </c>
      <c r="B6261">
        <v>412</v>
      </c>
      <c r="C6261">
        <f t="shared" si="97"/>
        <v>5.8469488907803001E-5</v>
      </c>
    </row>
    <row r="6262" spans="1:3" x14ac:dyDescent="0.2">
      <c r="A6262" s="1">
        <v>6260</v>
      </c>
      <c r="B6262">
        <v>412</v>
      </c>
      <c r="C6262">
        <f t="shared" si="97"/>
        <v>5.8469488907803001E-5</v>
      </c>
    </row>
    <row r="6263" spans="1:3" x14ac:dyDescent="0.2">
      <c r="A6263" s="1">
        <v>6261</v>
      </c>
      <c r="B6263">
        <v>412</v>
      </c>
      <c r="C6263">
        <f t="shared" si="97"/>
        <v>5.8469488907803001E-5</v>
      </c>
    </row>
    <row r="6264" spans="1:3" x14ac:dyDescent="0.2">
      <c r="A6264" s="1">
        <v>6262</v>
      </c>
      <c r="B6264">
        <v>412</v>
      </c>
      <c r="C6264">
        <f t="shared" si="97"/>
        <v>5.8469488907803001E-5</v>
      </c>
    </row>
    <row r="6265" spans="1:3" x14ac:dyDescent="0.2">
      <c r="A6265" s="1">
        <v>6263</v>
      </c>
      <c r="B6265">
        <v>412</v>
      </c>
      <c r="C6265">
        <f t="shared" si="97"/>
        <v>5.8469488907803001E-5</v>
      </c>
    </row>
    <row r="6266" spans="1:3" x14ac:dyDescent="0.2">
      <c r="A6266" s="1">
        <v>6264</v>
      </c>
      <c r="B6266">
        <v>412</v>
      </c>
      <c r="C6266">
        <f t="shared" si="97"/>
        <v>5.8469488907803001E-5</v>
      </c>
    </row>
    <row r="6267" spans="1:3" x14ac:dyDescent="0.2">
      <c r="A6267" s="1">
        <v>6265</v>
      </c>
      <c r="B6267">
        <v>412</v>
      </c>
      <c r="C6267">
        <f t="shared" si="97"/>
        <v>5.8469488907803001E-5</v>
      </c>
    </row>
    <row r="6268" spans="1:3" x14ac:dyDescent="0.2">
      <c r="A6268" s="1">
        <v>6266</v>
      </c>
      <c r="B6268">
        <v>412</v>
      </c>
      <c r="C6268">
        <f t="shared" si="97"/>
        <v>5.8469488907803001E-5</v>
      </c>
    </row>
    <row r="6269" spans="1:3" x14ac:dyDescent="0.2">
      <c r="A6269" s="1">
        <v>6267</v>
      </c>
      <c r="B6269">
        <v>412</v>
      </c>
      <c r="C6269">
        <f t="shared" si="97"/>
        <v>5.8469488907803001E-5</v>
      </c>
    </row>
    <row r="6270" spans="1:3" x14ac:dyDescent="0.2">
      <c r="A6270" s="1">
        <v>6268</v>
      </c>
      <c r="B6270">
        <v>412</v>
      </c>
      <c r="C6270">
        <f t="shared" si="97"/>
        <v>5.8469488907803001E-5</v>
      </c>
    </row>
    <row r="6271" spans="1:3" x14ac:dyDescent="0.2">
      <c r="A6271" s="1">
        <v>6269</v>
      </c>
      <c r="B6271">
        <v>514.50000666666654</v>
      </c>
      <c r="C6271">
        <f t="shared" si="97"/>
        <v>7.301590396325541E-5</v>
      </c>
    </row>
    <row r="6272" spans="1:3" x14ac:dyDescent="0.2">
      <c r="A6272" s="1">
        <v>6270</v>
      </c>
      <c r="B6272">
        <v>816.66687000000002</v>
      </c>
      <c r="C6272">
        <f t="shared" si="97"/>
        <v>1.1589828761367766E-4</v>
      </c>
    </row>
    <row r="6273" spans="1:3" x14ac:dyDescent="0.2">
      <c r="A6273" s="1">
        <v>6271</v>
      </c>
      <c r="B6273">
        <v>2383.8748750310378</v>
      </c>
      <c r="C6273">
        <f t="shared" si="97"/>
        <v>3.383105474835377E-4</v>
      </c>
    </row>
    <row r="6274" spans="1:3" x14ac:dyDescent="0.2">
      <c r="A6274" s="1">
        <v>6272</v>
      </c>
      <c r="B6274">
        <v>2555.1591374058171</v>
      </c>
      <c r="C6274">
        <f t="shared" ref="C6274:C6337" si="98">B6274/$B$8762</f>
        <v>3.6261856515102162E-4</v>
      </c>
    </row>
    <row r="6275" spans="1:3" x14ac:dyDescent="0.2">
      <c r="A6275" s="1">
        <v>6273</v>
      </c>
      <c r="B6275">
        <v>2418.943253999576</v>
      </c>
      <c r="C6275">
        <f t="shared" si="98"/>
        <v>3.4328731980177941E-4</v>
      </c>
    </row>
    <row r="6276" spans="1:3" x14ac:dyDescent="0.2">
      <c r="A6276" s="1">
        <v>6274</v>
      </c>
      <c r="B6276">
        <v>1759.7500983333341</v>
      </c>
      <c r="C6276">
        <f t="shared" si="98"/>
        <v>2.4973710887137409E-4</v>
      </c>
    </row>
    <row r="6277" spans="1:3" x14ac:dyDescent="0.2">
      <c r="A6277" s="1">
        <v>6275</v>
      </c>
      <c r="B6277">
        <v>2562.2248316666669</v>
      </c>
      <c r="C6277">
        <f t="shared" si="98"/>
        <v>3.6362130187968835E-4</v>
      </c>
    </row>
    <row r="6278" spans="1:3" x14ac:dyDescent="0.2">
      <c r="A6278" s="1">
        <v>6276</v>
      </c>
      <c r="B6278">
        <v>1039.8865816666671</v>
      </c>
      <c r="C6278">
        <f t="shared" si="98"/>
        <v>1.4757678871876791E-4</v>
      </c>
    </row>
    <row r="6279" spans="1:3" x14ac:dyDescent="0.2">
      <c r="A6279" s="1">
        <v>6277</v>
      </c>
      <c r="B6279">
        <v>647.63033500000029</v>
      </c>
      <c r="C6279">
        <f t="shared" si="98"/>
        <v>9.1909258953007912E-5</v>
      </c>
    </row>
    <row r="6280" spans="1:3" x14ac:dyDescent="0.2">
      <c r="A6280" s="1">
        <v>6278</v>
      </c>
      <c r="B6280">
        <v>3472.391869999999</v>
      </c>
      <c r="C6280">
        <f t="shared" si="98"/>
        <v>4.9278878137502498E-4</v>
      </c>
    </row>
    <row r="6281" spans="1:3" x14ac:dyDescent="0.2">
      <c r="A6281" s="1">
        <v>6279</v>
      </c>
      <c r="B6281">
        <v>5031.2205533333308</v>
      </c>
      <c r="C6281">
        <f t="shared" si="98"/>
        <v>7.1401187945590693E-4</v>
      </c>
    </row>
    <row r="6282" spans="1:3" x14ac:dyDescent="0.2">
      <c r="A6282" s="1">
        <v>6280</v>
      </c>
      <c r="B6282">
        <v>4102.8001116666619</v>
      </c>
      <c r="C6282">
        <f t="shared" si="98"/>
        <v>5.8225394567967674E-4</v>
      </c>
    </row>
    <row r="6283" spans="1:3" x14ac:dyDescent="0.2">
      <c r="A6283" s="1">
        <v>6281</v>
      </c>
      <c r="B6283">
        <v>718.6984616666665</v>
      </c>
      <c r="C6283">
        <f t="shared" si="98"/>
        <v>1.019949799331899E-4</v>
      </c>
    </row>
    <row r="6284" spans="1:3" x14ac:dyDescent="0.2">
      <c r="A6284" s="1">
        <v>6282</v>
      </c>
      <c r="B6284">
        <v>418.16672166666677</v>
      </c>
      <c r="C6284">
        <f t="shared" si="98"/>
        <v>5.9344646830343491E-5</v>
      </c>
    </row>
    <row r="6285" spans="1:3" x14ac:dyDescent="0.2">
      <c r="A6285" s="1">
        <v>6283</v>
      </c>
      <c r="B6285">
        <v>412</v>
      </c>
      <c r="C6285">
        <f t="shared" si="98"/>
        <v>5.8469488907803001E-5</v>
      </c>
    </row>
    <row r="6286" spans="1:3" x14ac:dyDescent="0.2">
      <c r="A6286" s="1">
        <v>6284</v>
      </c>
      <c r="B6286">
        <v>412</v>
      </c>
      <c r="C6286">
        <f t="shared" si="98"/>
        <v>5.8469488907803001E-5</v>
      </c>
    </row>
    <row r="6287" spans="1:3" x14ac:dyDescent="0.2">
      <c r="A6287" s="1">
        <v>6285</v>
      </c>
      <c r="B6287">
        <v>412</v>
      </c>
      <c r="C6287">
        <f t="shared" si="98"/>
        <v>5.8469488907803001E-5</v>
      </c>
    </row>
    <row r="6288" spans="1:3" x14ac:dyDescent="0.2">
      <c r="A6288" s="1">
        <v>6286</v>
      </c>
      <c r="B6288">
        <v>412</v>
      </c>
      <c r="C6288">
        <f t="shared" si="98"/>
        <v>5.8469488907803001E-5</v>
      </c>
    </row>
    <row r="6289" spans="1:3" x14ac:dyDescent="0.2">
      <c r="A6289" s="1">
        <v>6287</v>
      </c>
      <c r="B6289">
        <v>412</v>
      </c>
      <c r="C6289">
        <f t="shared" si="98"/>
        <v>5.8469488907803001E-5</v>
      </c>
    </row>
    <row r="6290" spans="1:3" x14ac:dyDescent="0.2">
      <c r="A6290" s="1">
        <v>6288</v>
      </c>
      <c r="B6290">
        <v>412</v>
      </c>
      <c r="C6290">
        <f t="shared" si="98"/>
        <v>5.8469488907803001E-5</v>
      </c>
    </row>
    <row r="6291" spans="1:3" x14ac:dyDescent="0.2">
      <c r="A6291" s="1">
        <v>6289</v>
      </c>
      <c r="B6291">
        <v>412</v>
      </c>
      <c r="C6291">
        <f t="shared" si="98"/>
        <v>5.8469488907803001E-5</v>
      </c>
    </row>
    <row r="6292" spans="1:3" x14ac:dyDescent="0.2">
      <c r="A6292" s="1">
        <v>6290</v>
      </c>
      <c r="B6292">
        <v>412</v>
      </c>
      <c r="C6292">
        <f t="shared" si="98"/>
        <v>5.8469488907803001E-5</v>
      </c>
    </row>
    <row r="6293" spans="1:3" x14ac:dyDescent="0.2">
      <c r="A6293" s="1">
        <v>6291</v>
      </c>
      <c r="B6293">
        <v>412</v>
      </c>
      <c r="C6293">
        <f t="shared" si="98"/>
        <v>5.8469488907803001E-5</v>
      </c>
    </row>
    <row r="6294" spans="1:3" x14ac:dyDescent="0.2">
      <c r="A6294" s="1">
        <v>6292</v>
      </c>
      <c r="B6294">
        <v>412</v>
      </c>
      <c r="C6294">
        <f t="shared" si="98"/>
        <v>5.8469488907803001E-5</v>
      </c>
    </row>
    <row r="6295" spans="1:3" x14ac:dyDescent="0.2">
      <c r="A6295" s="1">
        <v>6293</v>
      </c>
      <c r="B6295">
        <v>412</v>
      </c>
      <c r="C6295">
        <f t="shared" si="98"/>
        <v>5.8469488907803001E-5</v>
      </c>
    </row>
    <row r="6296" spans="1:3" x14ac:dyDescent="0.2">
      <c r="A6296" s="1">
        <v>6294</v>
      </c>
      <c r="B6296">
        <v>12</v>
      </c>
      <c r="C6296">
        <f t="shared" si="98"/>
        <v>1.702994822557369E-6</v>
      </c>
    </row>
    <row r="6297" spans="1:3" x14ac:dyDescent="0.2">
      <c r="A6297" s="1">
        <v>6295</v>
      </c>
      <c r="B6297">
        <v>12</v>
      </c>
      <c r="C6297">
        <f t="shared" si="98"/>
        <v>1.702994822557369E-6</v>
      </c>
    </row>
    <row r="6298" spans="1:3" x14ac:dyDescent="0.2">
      <c r="A6298" s="1">
        <v>6296</v>
      </c>
      <c r="B6298">
        <v>12</v>
      </c>
      <c r="C6298">
        <f t="shared" si="98"/>
        <v>1.702994822557369E-6</v>
      </c>
    </row>
    <row r="6299" spans="1:3" x14ac:dyDescent="0.2">
      <c r="A6299" s="1">
        <v>6297</v>
      </c>
      <c r="B6299">
        <v>12</v>
      </c>
      <c r="C6299">
        <f t="shared" si="98"/>
        <v>1.702994822557369E-6</v>
      </c>
    </row>
    <row r="6300" spans="1:3" x14ac:dyDescent="0.2">
      <c r="A6300" s="1">
        <v>6298</v>
      </c>
      <c r="B6300">
        <v>12</v>
      </c>
      <c r="C6300">
        <f t="shared" si="98"/>
        <v>1.702994822557369E-6</v>
      </c>
    </row>
    <row r="6301" spans="1:3" x14ac:dyDescent="0.2">
      <c r="A6301" s="1">
        <v>6299</v>
      </c>
      <c r="B6301">
        <v>12</v>
      </c>
      <c r="C6301">
        <f t="shared" si="98"/>
        <v>1.702994822557369E-6</v>
      </c>
    </row>
    <row r="6302" spans="1:3" x14ac:dyDescent="0.2">
      <c r="A6302" s="1">
        <v>6300</v>
      </c>
      <c r="B6302">
        <v>12</v>
      </c>
      <c r="C6302">
        <f t="shared" si="98"/>
        <v>1.702994822557369E-6</v>
      </c>
    </row>
    <row r="6303" spans="1:3" x14ac:dyDescent="0.2">
      <c r="A6303" s="1">
        <v>6301</v>
      </c>
      <c r="B6303">
        <v>12</v>
      </c>
      <c r="C6303">
        <f t="shared" si="98"/>
        <v>1.702994822557369E-6</v>
      </c>
    </row>
    <row r="6304" spans="1:3" x14ac:dyDescent="0.2">
      <c r="A6304" s="1">
        <v>6302</v>
      </c>
      <c r="B6304">
        <v>12</v>
      </c>
      <c r="C6304">
        <f t="shared" si="98"/>
        <v>1.702994822557369E-6</v>
      </c>
    </row>
    <row r="6305" spans="1:3" x14ac:dyDescent="0.2">
      <c r="A6305" s="1">
        <v>6303</v>
      </c>
      <c r="B6305">
        <v>12</v>
      </c>
      <c r="C6305">
        <f t="shared" si="98"/>
        <v>1.702994822557369E-6</v>
      </c>
    </row>
    <row r="6306" spans="1:3" x14ac:dyDescent="0.2">
      <c r="A6306" s="1">
        <v>6304</v>
      </c>
      <c r="B6306">
        <v>12</v>
      </c>
      <c r="C6306">
        <f t="shared" si="98"/>
        <v>1.702994822557369E-6</v>
      </c>
    </row>
    <row r="6307" spans="1:3" x14ac:dyDescent="0.2">
      <c r="A6307" s="1">
        <v>6305</v>
      </c>
      <c r="B6307">
        <v>12</v>
      </c>
      <c r="C6307">
        <f t="shared" si="98"/>
        <v>1.702994822557369E-6</v>
      </c>
    </row>
    <row r="6308" spans="1:3" x14ac:dyDescent="0.2">
      <c r="A6308" s="1">
        <v>6306</v>
      </c>
      <c r="B6308">
        <v>412</v>
      </c>
      <c r="C6308">
        <f t="shared" si="98"/>
        <v>5.8469488907803001E-5</v>
      </c>
    </row>
    <row r="6309" spans="1:3" x14ac:dyDescent="0.2">
      <c r="A6309" s="1">
        <v>6307</v>
      </c>
      <c r="B6309">
        <v>412</v>
      </c>
      <c r="C6309">
        <f t="shared" si="98"/>
        <v>5.8469488907803001E-5</v>
      </c>
    </row>
    <row r="6310" spans="1:3" x14ac:dyDescent="0.2">
      <c r="A6310" s="1">
        <v>6308</v>
      </c>
      <c r="B6310">
        <v>412</v>
      </c>
      <c r="C6310">
        <f t="shared" si="98"/>
        <v>5.8469488907803001E-5</v>
      </c>
    </row>
    <row r="6311" spans="1:3" x14ac:dyDescent="0.2">
      <c r="A6311" s="1">
        <v>6309</v>
      </c>
      <c r="B6311">
        <v>412</v>
      </c>
      <c r="C6311">
        <f t="shared" si="98"/>
        <v>5.8469488907803001E-5</v>
      </c>
    </row>
    <row r="6312" spans="1:3" x14ac:dyDescent="0.2">
      <c r="A6312" s="1">
        <v>6310</v>
      </c>
      <c r="B6312">
        <v>412</v>
      </c>
      <c r="C6312">
        <f t="shared" si="98"/>
        <v>5.8469488907803001E-5</v>
      </c>
    </row>
    <row r="6313" spans="1:3" x14ac:dyDescent="0.2">
      <c r="A6313" s="1">
        <v>6311</v>
      </c>
      <c r="B6313">
        <v>412</v>
      </c>
      <c r="C6313">
        <f t="shared" si="98"/>
        <v>5.8469488907803001E-5</v>
      </c>
    </row>
    <row r="6314" spans="1:3" x14ac:dyDescent="0.2">
      <c r="A6314" s="1">
        <v>6312</v>
      </c>
      <c r="B6314">
        <v>412</v>
      </c>
      <c r="C6314">
        <f t="shared" si="98"/>
        <v>5.8469488907803001E-5</v>
      </c>
    </row>
    <row r="6315" spans="1:3" x14ac:dyDescent="0.2">
      <c r="A6315" s="1">
        <v>6313</v>
      </c>
      <c r="B6315">
        <v>412</v>
      </c>
      <c r="C6315">
        <f t="shared" si="98"/>
        <v>5.8469488907803001E-5</v>
      </c>
    </row>
    <row r="6316" spans="1:3" x14ac:dyDescent="0.2">
      <c r="A6316" s="1">
        <v>6314</v>
      </c>
      <c r="B6316">
        <v>412</v>
      </c>
      <c r="C6316">
        <f t="shared" si="98"/>
        <v>5.8469488907803001E-5</v>
      </c>
    </row>
    <row r="6317" spans="1:3" x14ac:dyDescent="0.2">
      <c r="A6317" s="1">
        <v>6315</v>
      </c>
      <c r="B6317">
        <v>412</v>
      </c>
      <c r="C6317">
        <f t="shared" si="98"/>
        <v>5.8469488907803001E-5</v>
      </c>
    </row>
    <row r="6318" spans="1:3" x14ac:dyDescent="0.2">
      <c r="A6318" s="1">
        <v>6316</v>
      </c>
      <c r="B6318">
        <v>412</v>
      </c>
      <c r="C6318">
        <f t="shared" si="98"/>
        <v>5.8469488907803001E-5</v>
      </c>
    </row>
    <row r="6319" spans="1:3" x14ac:dyDescent="0.2">
      <c r="A6319" s="1">
        <v>6317</v>
      </c>
      <c r="B6319">
        <v>412</v>
      </c>
      <c r="C6319">
        <f t="shared" si="98"/>
        <v>5.8469488907803001E-5</v>
      </c>
    </row>
    <row r="6320" spans="1:3" x14ac:dyDescent="0.2">
      <c r="A6320" s="1">
        <v>6318</v>
      </c>
      <c r="B6320">
        <v>12</v>
      </c>
      <c r="C6320">
        <f t="shared" si="98"/>
        <v>1.702994822557369E-6</v>
      </c>
    </row>
    <row r="6321" spans="1:3" x14ac:dyDescent="0.2">
      <c r="A6321" s="1">
        <v>6319</v>
      </c>
      <c r="B6321">
        <v>12</v>
      </c>
      <c r="C6321">
        <f t="shared" si="98"/>
        <v>1.702994822557369E-6</v>
      </c>
    </row>
    <row r="6322" spans="1:3" x14ac:dyDescent="0.2">
      <c r="A6322" s="1">
        <v>6320</v>
      </c>
      <c r="B6322">
        <v>12</v>
      </c>
      <c r="C6322">
        <f t="shared" si="98"/>
        <v>1.702994822557369E-6</v>
      </c>
    </row>
    <row r="6323" spans="1:3" x14ac:dyDescent="0.2">
      <c r="A6323" s="1">
        <v>6321</v>
      </c>
      <c r="B6323">
        <v>12</v>
      </c>
      <c r="C6323">
        <f t="shared" si="98"/>
        <v>1.702994822557369E-6</v>
      </c>
    </row>
    <row r="6324" spans="1:3" x14ac:dyDescent="0.2">
      <c r="A6324" s="1">
        <v>6322</v>
      </c>
      <c r="B6324">
        <v>12</v>
      </c>
      <c r="C6324">
        <f t="shared" si="98"/>
        <v>1.702994822557369E-6</v>
      </c>
    </row>
    <row r="6325" spans="1:3" x14ac:dyDescent="0.2">
      <c r="A6325" s="1">
        <v>6323</v>
      </c>
      <c r="B6325">
        <v>12</v>
      </c>
      <c r="C6325">
        <f t="shared" si="98"/>
        <v>1.702994822557369E-6</v>
      </c>
    </row>
    <row r="6326" spans="1:3" x14ac:dyDescent="0.2">
      <c r="A6326" s="1">
        <v>6324</v>
      </c>
      <c r="B6326">
        <v>12</v>
      </c>
      <c r="C6326">
        <f t="shared" si="98"/>
        <v>1.702994822557369E-6</v>
      </c>
    </row>
    <row r="6327" spans="1:3" x14ac:dyDescent="0.2">
      <c r="A6327" s="1">
        <v>6325</v>
      </c>
      <c r="B6327">
        <v>12</v>
      </c>
      <c r="C6327">
        <f t="shared" si="98"/>
        <v>1.702994822557369E-6</v>
      </c>
    </row>
    <row r="6328" spans="1:3" x14ac:dyDescent="0.2">
      <c r="A6328" s="1">
        <v>6326</v>
      </c>
      <c r="B6328">
        <v>12</v>
      </c>
      <c r="C6328">
        <f t="shared" si="98"/>
        <v>1.702994822557369E-6</v>
      </c>
    </row>
    <row r="6329" spans="1:3" x14ac:dyDescent="0.2">
      <c r="A6329" s="1">
        <v>6327</v>
      </c>
      <c r="B6329">
        <v>12</v>
      </c>
      <c r="C6329">
        <f t="shared" si="98"/>
        <v>1.702994822557369E-6</v>
      </c>
    </row>
    <row r="6330" spans="1:3" x14ac:dyDescent="0.2">
      <c r="A6330" s="1">
        <v>6328</v>
      </c>
      <c r="B6330">
        <v>12</v>
      </c>
      <c r="C6330">
        <f t="shared" si="98"/>
        <v>1.702994822557369E-6</v>
      </c>
    </row>
    <row r="6331" spans="1:3" x14ac:dyDescent="0.2">
      <c r="A6331" s="1">
        <v>6329</v>
      </c>
      <c r="B6331">
        <v>12</v>
      </c>
      <c r="C6331">
        <f t="shared" si="98"/>
        <v>1.702994822557369E-6</v>
      </c>
    </row>
    <row r="6332" spans="1:3" x14ac:dyDescent="0.2">
      <c r="A6332" s="1">
        <v>6330</v>
      </c>
      <c r="B6332">
        <v>412</v>
      </c>
      <c r="C6332">
        <f t="shared" si="98"/>
        <v>5.8469488907803001E-5</v>
      </c>
    </row>
    <row r="6333" spans="1:3" x14ac:dyDescent="0.2">
      <c r="A6333" s="1">
        <v>6331</v>
      </c>
      <c r="B6333">
        <v>412</v>
      </c>
      <c r="C6333">
        <f t="shared" si="98"/>
        <v>5.8469488907803001E-5</v>
      </c>
    </row>
    <row r="6334" spans="1:3" x14ac:dyDescent="0.2">
      <c r="A6334" s="1">
        <v>6332</v>
      </c>
      <c r="B6334">
        <v>412</v>
      </c>
      <c r="C6334">
        <f t="shared" si="98"/>
        <v>5.8469488907803001E-5</v>
      </c>
    </row>
    <row r="6335" spans="1:3" x14ac:dyDescent="0.2">
      <c r="A6335" s="1">
        <v>6333</v>
      </c>
      <c r="B6335">
        <v>412</v>
      </c>
      <c r="C6335">
        <f t="shared" si="98"/>
        <v>5.8469488907803001E-5</v>
      </c>
    </row>
    <row r="6336" spans="1:3" x14ac:dyDescent="0.2">
      <c r="A6336" s="1">
        <v>6334</v>
      </c>
      <c r="B6336">
        <v>412</v>
      </c>
      <c r="C6336">
        <f t="shared" si="98"/>
        <v>5.8469488907803001E-5</v>
      </c>
    </row>
    <row r="6337" spans="1:3" x14ac:dyDescent="0.2">
      <c r="A6337" s="1">
        <v>6335</v>
      </c>
      <c r="B6337">
        <v>412</v>
      </c>
      <c r="C6337">
        <f t="shared" si="98"/>
        <v>5.8469488907803001E-5</v>
      </c>
    </row>
    <row r="6338" spans="1:3" x14ac:dyDescent="0.2">
      <c r="A6338" s="1">
        <v>6336</v>
      </c>
      <c r="B6338">
        <v>412</v>
      </c>
      <c r="C6338">
        <f t="shared" ref="C6338:C6401" si="99">B6338/$B$8762</f>
        <v>5.8469488907803001E-5</v>
      </c>
    </row>
    <row r="6339" spans="1:3" x14ac:dyDescent="0.2">
      <c r="A6339" s="1">
        <v>6337</v>
      </c>
      <c r="B6339">
        <v>412</v>
      </c>
      <c r="C6339">
        <f t="shared" si="99"/>
        <v>5.8469488907803001E-5</v>
      </c>
    </row>
    <row r="6340" spans="1:3" x14ac:dyDescent="0.2">
      <c r="A6340" s="1">
        <v>6338</v>
      </c>
      <c r="B6340">
        <v>412</v>
      </c>
      <c r="C6340">
        <f t="shared" si="99"/>
        <v>5.8469488907803001E-5</v>
      </c>
    </row>
    <row r="6341" spans="1:3" x14ac:dyDescent="0.2">
      <c r="A6341" s="1">
        <v>6339</v>
      </c>
      <c r="B6341">
        <v>412</v>
      </c>
      <c r="C6341">
        <f t="shared" si="99"/>
        <v>5.8469488907803001E-5</v>
      </c>
    </row>
    <row r="6342" spans="1:3" x14ac:dyDescent="0.2">
      <c r="A6342" s="1">
        <v>6340</v>
      </c>
      <c r="B6342">
        <v>412</v>
      </c>
      <c r="C6342">
        <f t="shared" si="99"/>
        <v>5.8469488907803001E-5</v>
      </c>
    </row>
    <row r="6343" spans="1:3" x14ac:dyDescent="0.2">
      <c r="A6343" s="1">
        <v>6341</v>
      </c>
      <c r="B6343">
        <v>469.50000499999999</v>
      </c>
      <c r="C6343">
        <f t="shared" si="99"/>
        <v>6.6629673142138237E-5</v>
      </c>
    </row>
    <row r="6344" spans="1:3" x14ac:dyDescent="0.2">
      <c r="A6344" s="1">
        <v>6342</v>
      </c>
      <c r="B6344">
        <v>776.9603883333333</v>
      </c>
      <c r="C6344">
        <f t="shared" si="99"/>
        <v>1.1026329322198579E-4</v>
      </c>
    </row>
    <row r="6345" spans="1:3" x14ac:dyDescent="0.2">
      <c r="A6345" s="1">
        <v>6343</v>
      </c>
      <c r="B6345">
        <v>2239.546883148178</v>
      </c>
      <c r="C6345">
        <f t="shared" si="99"/>
        <v>3.1782806223965335E-4</v>
      </c>
    </row>
    <row r="6346" spans="1:3" x14ac:dyDescent="0.2">
      <c r="A6346" s="1">
        <v>6344</v>
      </c>
      <c r="B6346">
        <v>2182.4669099058692</v>
      </c>
      <c r="C6346">
        <f t="shared" si="99"/>
        <v>3.097274873310396E-4</v>
      </c>
    </row>
    <row r="6347" spans="1:3" x14ac:dyDescent="0.2">
      <c r="A6347" s="1">
        <v>6345</v>
      </c>
      <c r="B6347">
        <v>2587.4638285788142</v>
      </c>
      <c r="C6347">
        <f t="shared" si="99"/>
        <v>3.672031253020157E-4</v>
      </c>
    </row>
    <row r="6348" spans="1:3" x14ac:dyDescent="0.2">
      <c r="A6348" s="1">
        <v>6346</v>
      </c>
      <c r="B6348">
        <v>1378.2874559498621</v>
      </c>
      <c r="C6348">
        <f t="shared" si="99"/>
        <v>1.9560136678986524E-4</v>
      </c>
    </row>
    <row r="6349" spans="1:3" x14ac:dyDescent="0.2">
      <c r="A6349" s="1">
        <v>6347</v>
      </c>
      <c r="B6349">
        <v>1723.056386666666</v>
      </c>
      <c r="C6349">
        <f t="shared" si="99"/>
        <v>2.4452967545564503E-4</v>
      </c>
    </row>
    <row r="6350" spans="1:3" x14ac:dyDescent="0.2">
      <c r="A6350" s="1">
        <v>6348</v>
      </c>
      <c r="B6350">
        <v>535.2662833333336</v>
      </c>
      <c r="C6350">
        <f t="shared" si="99"/>
        <v>7.5962975767182741E-5</v>
      </c>
    </row>
    <row r="6351" spans="1:3" x14ac:dyDescent="0.2">
      <c r="A6351" s="1">
        <v>6349</v>
      </c>
      <c r="B6351">
        <v>805.90563166666698</v>
      </c>
      <c r="C6351">
        <f t="shared" si="99"/>
        <v>1.1437109318318E-4</v>
      </c>
    </row>
    <row r="6352" spans="1:3" x14ac:dyDescent="0.2">
      <c r="A6352" s="1">
        <v>6350</v>
      </c>
      <c r="B6352">
        <v>3636.598556666665</v>
      </c>
      <c r="C6352">
        <f t="shared" si="99"/>
        <v>5.1609237614357766E-4</v>
      </c>
    </row>
    <row r="6353" spans="1:3" x14ac:dyDescent="0.2">
      <c r="A6353" s="1">
        <v>6351</v>
      </c>
      <c r="B6353">
        <v>4823.8535899999988</v>
      </c>
      <c r="C6353">
        <f t="shared" si="99"/>
        <v>6.8458314071206461E-4</v>
      </c>
    </row>
    <row r="6354" spans="1:3" x14ac:dyDescent="0.2">
      <c r="A6354" s="1">
        <v>6352</v>
      </c>
      <c r="B6354">
        <v>3514.6677616666648</v>
      </c>
      <c r="C6354">
        <f t="shared" si="99"/>
        <v>4.9878841676063556E-4</v>
      </c>
    </row>
    <row r="6355" spans="1:3" x14ac:dyDescent="0.2">
      <c r="A6355" s="1">
        <v>6353</v>
      </c>
      <c r="B6355">
        <v>619.09450333333382</v>
      </c>
      <c r="C6355">
        <f t="shared" si="99"/>
        <v>8.7859561154199443E-5</v>
      </c>
    </row>
    <row r="6356" spans="1:3" x14ac:dyDescent="0.2">
      <c r="A6356" s="1">
        <v>6354</v>
      </c>
      <c r="B6356">
        <v>433.0000133333333</v>
      </c>
      <c r="C6356">
        <f t="shared" si="99"/>
        <v>6.1449731739494858E-5</v>
      </c>
    </row>
    <row r="6357" spans="1:3" x14ac:dyDescent="0.2">
      <c r="A6357" s="1">
        <v>6355</v>
      </c>
      <c r="B6357">
        <v>412</v>
      </c>
      <c r="C6357">
        <f t="shared" si="99"/>
        <v>5.8469488907803001E-5</v>
      </c>
    </row>
    <row r="6358" spans="1:3" x14ac:dyDescent="0.2">
      <c r="A6358" s="1">
        <v>6356</v>
      </c>
      <c r="B6358">
        <v>412</v>
      </c>
      <c r="C6358">
        <f t="shared" si="99"/>
        <v>5.8469488907803001E-5</v>
      </c>
    </row>
    <row r="6359" spans="1:3" x14ac:dyDescent="0.2">
      <c r="A6359" s="1">
        <v>6357</v>
      </c>
      <c r="B6359">
        <v>412</v>
      </c>
      <c r="C6359">
        <f t="shared" si="99"/>
        <v>5.8469488907803001E-5</v>
      </c>
    </row>
    <row r="6360" spans="1:3" x14ac:dyDescent="0.2">
      <c r="A6360" s="1">
        <v>6358</v>
      </c>
      <c r="B6360">
        <v>412</v>
      </c>
      <c r="C6360">
        <f t="shared" si="99"/>
        <v>5.8469488907803001E-5</v>
      </c>
    </row>
    <row r="6361" spans="1:3" x14ac:dyDescent="0.2">
      <c r="A6361" s="1">
        <v>6359</v>
      </c>
      <c r="B6361">
        <v>412</v>
      </c>
      <c r="C6361">
        <f t="shared" si="99"/>
        <v>5.8469488907803001E-5</v>
      </c>
    </row>
    <row r="6362" spans="1:3" x14ac:dyDescent="0.2">
      <c r="A6362" s="1">
        <v>6360</v>
      </c>
      <c r="B6362">
        <v>412</v>
      </c>
      <c r="C6362">
        <f t="shared" si="99"/>
        <v>5.8469488907803001E-5</v>
      </c>
    </row>
    <row r="6363" spans="1:3" x14ac:dyDescent="0.2">
      <c r="A6363" s="1">
        <v>6361</v>
      </c>
      <c r="B6363">
        <v>412</v>
      </c>
      <c r="C6363">
        <f t="shared" si="99"/>
        <v>5.8469488907803001E-5</v>
      </c>
    </row>
    <row r="6364" spans="1:3" x14ac:dyDescent="0.2">
      <c r="A6364" s="1">
        <v>6362</v>
      </c>
      <c r="B6364">
        <v>412</v>
      </c>
      <c r="C6364">
        <f t="shared" si="99"/>
        <v>5.8469488907803001E-5</v>
      </c>
    </row>
    <row r="6365" spans="1:3" x14ac:dyDescent="0.2">
      <c r="A6365" s="1">
        <v>6363</v>
      </c>
      <c r="B6365">
        <v>412</v>
      </c>
      <c r="C6365">
        <f t="shared" si="99"/>
        <v>5.8469488907803001E-5</v>
      </c>
    </row>
    <row r="6366" spans="1:3" x14ac:dyDescent="0.2">
      <c r="A6366" s="1">
        <v>6364</v>
      </c>
      <c r="B6366">
        <v>412</v>
      </c>
      <c r="C6366">
        <f t="shared" si="99"/>
        <v>5.8469488907803001E-5</v>
      </c>
    </row>
    <row r="6367" spans="1:3" x14ac:dyDescent="0.2">
      <c r="A6367" s="1">
        <v>6365</v>
      </c>
      <c r="B6367">
        <v>459.50004500000011</v>
      </c>
      <c r="C6367">
        <f t="shared" si="99"/>
        <v>6.5210516466656518E-5</v>
      </c>
    </row>
    <row r="6368" spans="1:3" x14ac:dyDescent="0.2">
      <c r="A6368" s="1">
        <v>6366</v>
      </c>
      <c r="B6368">
        <v>970.55363500000044</v>
      </c>
      <c r="C6368">
        <f t="shared" si="99"/>
        <v>1.3773731795160293E-4</v>
      </c>
    </row>
    <row r="6369" spans="1:3" x14ac:dyDescent="0.2">
      <c r="A6369" s="1">
        <v>6367</v>
      </c>
      <c r="B6369">
        <v>3139.3189933333329</v>
      </c>
      <c r="C6369">
        <f t="shared" si="99"/>
        <v>4.4552033266688978E-4</v>
      </c>
    </row>
    <row r="6370" spans="1:3" x14ac:dyDescent="0.2">
      <c r="A6370" s="1">
        <v>6368</v>
      </c>
      <c r="B6370">
        <v>3726.4953559155101</v>
      </c>
      <c r="C6370">
        <f t="shared" si="99"/>
        <v>5.2885019145068287E-4</v>
      </c>
    </row>
    <row r="6371" spans="1:3" x14ac:dyDescent="0.2">
      <c r="A6371" s="1">
        <v>6369</v>
      </c>
      <c r="B6371">
        <v>2665.8903309875468</v>
      </c>
      <c r="C6371">
        <f t="shared" si="99"/>
        <v>3.7833311926479526E-4</v>
      </c>
    </row>
    <row r="6372" spans="1:3" x14ac:dyDescent="0.2">
      <c r="A6372" s="1">
        <v>6370</v>
      </c>
      <c r="B6372">
        <v>2378.0012711866498</v>
      </c>
      <c r="C6372">
        <f t="shared" si="99"/>
        <v>3.374769877388089E-4</v>
      </c>
    </row>
    <row r="6373" spans="1:3" x14ac:dyDescent="0.2">
      <c r="A6373" s="1">
        <v>6371</v>
      </c>
      <c r="B6373">
        <v>2239.3947149999999</v>
      </c>
      <c r="C6373">
        <f t="shared" si="99"/>
        <v>3.1780646710894458E-4</v>
      </c>
    </row>
    <row r="6374" spans="1:3" x14ac:dyDescent="0.2">
      <c r="A6374" s="1">
        <v>6372</v>
      </c>
      <c r="B6374">
        <v>475.02947333333321</v>
      </c>
      <c r="C6374">
        <f t="shared" si="99"/>
        <v>6.7414394470735023E-5</v>
      </c>
    </row>
    <row r="6375" spans="1:3" x14ac:dyDescent="0.2">
      <c r="A6375" s="1">
        <v>6373</v>
      </c>
      <c r="B6375">
        <v>619.03668000000005</v>
      </c>
      <c r="C6375">
        <f t="shared" si="99"/>
        <v>8.7851355084425238E-5</v>
      </c>
    </row>
    <row r="6376" spans="1:3" x14ac:dyDescent="0.2">
      <c r="A6376" s="1">
        <v>6374</v>
      </c>
      <c r="B6376">
        <v>3373.9895833333312</v>
      </c>
      <c r="C6376">
        <f t="shared" si="99"/>
        <v>4.7882389931492984E-4</v>
      </c>
    </row>
    <row r="6377" spans="1:3" x14ac:dyDescent="0.2">
      <c r="A6377" s="1">
        <v>6375</v>
      </c>
      <c r="B6377">
        <v>4184.5192099999967</v>
      </c>
      <c r="C6377">
        <f t="shared" si="99"/>
        <v>5.9385121246015391E-4</v>
      </c>
    </row>
    <row r="6378" spans="1:3" x14ac:dyDescent="0.2">
      <c r="A6378" s="1">
        <v>6376</v>
      </c>
      <c r="B6378">
        <v>3261.837923333333</v>
      </c>
      <c r="C6378">
        <f t="shared" si="99"/>
        <v>4.6290775795482887E-4</v>
      </c>
    </row>
    <row r="6379" spans="1:3" x14ac:dyDescent="0.2">
      <c r="A6379" s="1">
        <v>6377</v>
      </c>
      <c r="B6379">
        <v>579.41260333333389</v>
      </c>
      <c r="C6379">
        <f t="shared" si="99"/>
        <v>8.222805530009618E-5</v>
      </c>
    </row>
    <row r="6380" spans="1:3" x14ac:dyDescent="0.2">
      <c r="A6380" s="1">
        <v>6378</v>
      </c>
      <c r="B6380">
        <v>433.5</v>
      </c>
      <c r="C6380">
        <f t="shared" si="99"/>
        <v>6.1520687964884951E-5</v>
      </c>
    </row>
    <row r="6381" spans="1:3" x14ac:dyDescent="0.2">
      <c r="A6381" s="1">
        <v>6379</v>
      </c>
      <c r="B6381">
        <v>412</v>
      </c>
      <c r="C6381">
        <f t="shared" si="99"/>
        <v>5.8469488907803001E-5</v>
      </c>
    </row>
    <row r="6382" spans="1:3" x14ac:dyDescent="0.2">
      <c r="A6382" s="1">
        <v>6380</v>
      </c>
      <c r="B6382">
        <v>412</v>
      </c>
      <c r="C6382">
        <f t="shared" si="99"/>
        <v>5.8469488907803001E-5</v>
      </c>
    </row>
    <row r="6383" spans="1:3" x14ac:dyDescent="0.2">
      <c r="A6383" s="1">
        <v>6381</v>
      </c>
      <c r="B6383">
        <v>412</v>
      </c>
      <c r="C6383">
        <f t="shared" si="99"/>
        <v>5.8469488907803001E-5</v>
      </c>
    </row>
    <row r="6384" spans="1:3" x14ac:dyDescent="0.2">
      <c r="A6384" s="1">
        <v>6382</v>
      </c>
      <c r="B6384">
        <v>412</v>
      </c>
      <c r="C6384">
        <f t="shared" si="99"/>
        <v>5.8469488907803001E-5</v>
      </c>
    </row>
    <row r="6385" spans="1:3" x14ac:dyDescent="0.2">
      <c r="A6385" s="1">
        <v>6383</v>
      </c>
      <c r="B6385">
        <v>412</v>
      </c>
      <c r="C6385">
        <f t="shared" si="99"/>
        <v>5.8469488907803001E-5</v>
      </c>
    </row>
    <row r="6386" spans="1:3" x14ac:dyDescent="0.2">
      <c r="A6386" s="1">
        <v>6384</v>
      </c>
      <c r="B6386">
        <v>412</v>
      </c>
      <c r="C6386">
        <f t="shared" si="99"/>
        <v>5.8469488907803001E-5</v>
      </c>
    </row>
    <row r="6387" spans="1:3" x14ac:dyDescent="0.2">
      <c r="A6387" s="1">
        <v>6385</v>
      </c>
      <c r="B6387">
        <v>412</v>
      </c>
      <c r="C6387">
        <f t="shared" si="99"/>
        <v>5.8469488907803001E-5</v>
      </c>
    </row>
    <row r="6388" spans="1:3" x14ac:dyDescent="0.2">
      <c r="A6388" s="1">
        <v>6386</v>
      </c>
      <c r="B6388">
        <v>412</v>
      </c>
      <c r="C6388">
        <f t="shared" si="99"/>
        <v>5.8469488907803001E-5</v>
      </c>
    </row>
    <row r="6389" spans="1:3" x14ac:dyDescent="0.2">
      <c r="A6389" s="1">
        <v>6387</v>
      </c>
      <c r="B6389">
        <v>412</v>
      </c>
      <c r="C6389">
        <f t="shared" si="99"/>
        <v>5.8469488907803001E-5</v>
      </c>
    </row>
    <row r="6390" spans="1:3" x14ac:dyDescent="0.2">
      <c r="A6390" s="1">
        <v>6388</v>
      </c>
      <c r="B6390">
        <v>412</v>
      </c>
      <c r="C6390">
        <f t="shared" si="99"/>
        <v>5.8469488907803001E-5</v>
      </c>
    </row>
    <row r="6391" spans="1:3" x14ac:dyDescent="0.2">
      <c r="A6391" s="1">
        <v>6389</v>
      </c>
      <c r="B6391">
        <v>467.00000833333331</v>
      </c>
      <c r="C6391">
        <f t="shared" si="99"/>
        <v>6.6274883027159567E-5</v>
      </c>
    </row>
    <row r="6392" spans="1:3" x14ac:dyDescent="0.2">
      <c r="A6392" s="1">
        <v>6390</v>
      </c>
      <c r="B6392">
        <v>941.25034166666649</v>
      </c>
      <c r="C6392">
        <f t="shared" si="99"/>
        <v>1.3357870488239063E-4</v>
      </c>
    </row>
    <row r="6393" spans="1:3" x14ac:dyDescent="0.2">
      <c r="A6393" s="1">
        <v>6391</v>
      </c>
      <c r="B6393">
        <v>2710.639559927632</v>
      </c>
      <c r="C6393">
        <f t="shared" si="99"/>
        <v>3.8468376136466188E-4</v>
      </c>
    </row>
    <row r="6394" spans="1:3" x14ac:dyDescent="0.2">
      <c r="A6394" s="1">
        <v>6392</v>
      </c>
      <c r="B6394">
        <v>2916.834968604242</v>
      </c>
      <c r="C6394">
        <f t="shared" si="99"/>
        <v>4.1394623748227587E-4</v>
      </c>
    </row>
    <row r="6395" spans="1:3" x14ac:dyDescent="0.2">
      <c r="A6395" s="1">
        <v>6393</v>
      </c>
      <c r="B6395">
        <v>2815.3085454539118</v>
      </c>
      <c r="C6395">
        <f t="shared" si="99"/>
        <v>3.9953798973412744E-4</v>
      </c>
    </row>
    <row r="6396" spans="1:3" x14ac:dyDescent="0.2">
      <c r="A6396" s="1">
        <v>6394</v>
      </c>
      <c r="B6396">
        <v>1347.40233499128</v>
      </c>
      <c r="C6396">
        <f t="shared" si="99"/>
        <v>1.9121826669932164E-4</v>
      </c>
    </row>
    <row r="6397" spans="1:3" x14ac:dyDescent="0.2">
      <c r="A6397" s="1">
        <v>6395</v>
      </c>
      <c r="B6397">
        <v>1322.1900933333341</v>
      </c>
      <c r="C6397">
        <f t="shared" si="99"/>
        <v>1.8764024028194271E-4</v>
      </c>
    </row>
    <row r="6398" spans="1:3" x14ac:dyDescent="0.2">
      <c r="A6398" s="1">
        <v>6396</v>
      </c>
      <c r="B6398">
        <v>929.05337666666674</v>
      </c>
      <c r="C6398">
        <f t="shared" si="99"/>
        <v>1.3184775752856455E-4</v>
      </c>
    </row>
    <row r="6399" spans="1:3" x14ac:dyDescent="0.2">
      <c r="A6399" s="1">
        <v>6397</v>
      </c>
      <c r="B6399">
        <v>623.0634683333335</v>
      </c>
      <c r="C6399">
        <f t="shared" si="99"/>
        <v>8.8422821724692022E-5</v>
      </c>
    </row>
    <row r="6400" spans="1:3" x14ac:dyDescent="0.2">
      <c r="A6400" s="1">
        <v>6398</v>
      </c>
      <c r="B6400">
        <v>2265.1070866666678</v>
      </c>
      <c r="C6400">
        <f t="shared" si="99"/>
        <v>3.214554700942784E-4</v>
      </c>
    </row>
    <row r="6401" spans="1:3" x14ac:dyDescent="0.2">
      <c r="A6401" s="1">
        <v>6399</v>
      </c>
      <c r="B6401">
        <v>2804.7369866666659</v>
      </c>
      <c r="C6401">
        <f t="shared" si="99"/>
        <v>3.9803771391070736E-4</v>
      </c>
    </row>
    <row r="6402" spans="1:3" x14ac:dyDescent="0.2">
      <c r="A6402" s="1">
        <v>6400</v>
      </c>
      <c r="B6402">
        <v>2611.4043516666661</v>
      </c>
      <c r="C6402">
        <f t="shared" ref="C6402:C6465" si="100">B6402/$B$8762</f>
        <v>3.706006742076763E-4</v>
      </c>
    </row>
    <row r="6403" spans="1:3" x14ac:dyDescent="0.2">
      <c r="A6403" s="1">
        <v>6401</v>
      </c>
      <c r="B6403">
        <v>553.35286166666651</v>
      </c>
      <c r="C6403">
        <f t="shared" si="100"/>
        <v>7.8529754872136431E-5</v>
      </c>
    </row>
    <row r="6404" spans="1:3" x14ac:dyDescent="0.2">
      <c r="A6404" s="1">
        <v>6402</v>
      </c>
      <c r="B6404">
        <v>423.33333499999998</v>
      </c>
      <c r="C6404">
        <f t="shared" si="100"/>
        <v>6.0077873143412018E-5</v>
      </c>
    </row>
    <row r="6405" spans="1:3" x14ac:dyDescent="0.2">
      <c r="A6405" s="1">
        <v>6403</v>
      </c>
      <c r="B6405">
        <v>412</v>
      </c>
      <c r="C6405">
        <f t="shared" si="100"/>
        <v>5.8469488907803001E-5</v>
      </c>
    </row>
    <row r="6406" spans="1:3" x14ac:dyDescent="0.2">
      <c r="A6406" s="1">
        <v>6404</v>
      </c>
      <c r="B6406">
        <v>412</v>
      </c>
      <c r="C6406">
        <f t="shared" si="100"/>
        <v>5.8469488907803001E-5</v>
      </c>
    </row>
    <row r="6407" spans="1:3" x14ac:dyDescent="0.2">
      <c r="A6407" s="1">
        <v>6405</v>
      </c>
      <c r="B6407">
        <v>412</v>
      </c>
      <c r="C6407">
        <f t="shared" si="100"/>
        <v>5.8469488907803001E-5</v>
      </c>
    </row>
    <row r="6408" spans="1:3" x14ac:dyDescent="0.2">
      <c r="A6408" s="1">
        <v>6406</v>
      </c>
      <c r="B6408">
        <v>412</v>
      </c>
      <c r="C6408">
        <f t="shared" si="100"/>
        <v>5.8469488907803001E-5</v>
      </c>
    </row>
    <row r="6409" spans="1:3" x14ac:dyDescent="0.2">
      <c r="A6409" s="1">
        <v>6407</v>
      </c>
      <c r="B6409">
        <v>412</v>
      </c>
      <c r="C6409">
        <f t="shared" si="100"/>
        <v>5.8469488907803001E-5</v>
      </c>
    </row>
    <row r="6410" spans="1:3" x14ac:dyDescent="0.2">
      <c r="A6410" s="1">
        <v>6408</v>
      </c>
      <c r="B6410">
        <v>412</v>
      </c>
      <c r="C6410">
        <f t="shared" si="100"/>
        <v>5.8469488907803001E-5</v>
      </c>
    </row>
    <row r="6411" spans="1:3" x14ac:dyDescent="0.2">
      <c r="A6411" s="1">
        <v>6409</v>
      </c>
      <c r="B6411">
        <v>412</v>
      </c>
      <c r="C6411">
        <f t="shared" si="100"/>
        <v>5.8469488907803001E-5</v>
      </c>
    </row>
    <row r="6412" spans="1:3" x14ac:dyDescent="0.2">
      <c r="A6412" s="1">
        <v>6410</v>
      </c>
      <c r="B6412">
        <v>412</v>
      </c>
      <c r="C6412">
        <f t="shared" si="100"/>
        <v>5.8469488907803001E-5</v>
      </c>
    </row>
    <row r="6413" spans="1:3" x14ac:dyDescent="0.2">
      <c r="A6413" s="1">
        <v>6411</v>
      </c>
      <c r="B6413">
        <v>412</v>
      </c>
      <c r="C6413">
        <f t="shared" si="100"/>
        <v>5.8469488907803001E-5</v>
      </c>
    </row>
    <row r="6414" spans="1:3" x14ac:dyDescent="0.2">
      <c r="A6414" s="1">
        <v>6412</v>
      </c>
      <c r="B6414">
        <v>412</v>
      </c>
      <c r="C6414">
        <f t="shared" si="100"/>
        <v>5.8469488907803001E-5</v>
      </c>
    </row>
    <row r="6415" spans="1:3" x14ac:dyDescent="0.2">
      <c r="A6415" s="1">
        <v>6413</v>
      </c>
      <c r="B6415">
        <v>457.00007333333332</v>
      </c>
      <c r="C6415">
        <f t="shared" si="100"/>
        <v>6.4855729899583714E-5</v>
      </c>
    </row>
    <row r="6416" spans="1:3" x14ac:dyDescent="0.2">
      <c r="A6416" s="1">
        <v>6414</v>
      </c>
      <c r="B6416">
        <v>1059.05045</v>
      </c>
      <c r="C6416">
        <f t="shared" si="100"/>
        <v>1.502964527647543E-4</v>
      </c>
    </row>
    <row r="6417" spans="1:3" x14ac:dyDescent="0.2">
      <c r="A6417" s="1">
        <v>6415</v>
      </c>
      <c r="B6417">
        <v>3005.8628573418409</v>
      </c>
      <c r="C6417">
        <f t="shared" si="100"/>
        <v>4.2658074028088788E-4</v>
      </c>
    </row>
    <row r="6418" spans="1:3" x14ac:dyDescent="0.2">
      <c r="A6418" s="1">
        <v>6416</v>
      </c>
      <c r="B6418">
        <v>2950.1360839919212</v>
      </c>
      <c r="C6418">
        <f t="shared" si="100"/>
        <v>4.1867220640649279E-4</v>
      </c>
    </row>
    <row r="6419" spans="1:3" x14ac:dyDescent="0.2">
      <c r="A6419" s="1">
        <v>6417</v>
      </c>
      <c r="B6419">
        <v>2472.1785985392048</v>
      </c>
      <c r="C6419">
        <f t="shared" si="100"/>
        <v>3.5084227947911653E-4</v>
      </c>
    </row>
    <row r="6420" spans="1:3" x14ac:dyDescent="0.2">
      <c r="A6420" s="1">
        <v>6418</v>
      </c>
      <c r="B6420">
        <v>1185.3571617799971</v>
      </c>
      <c r="C6420">
        <f t="shared" si="100"/>
        <v>1.6822142578271939E-4</v>
      </c>
    </row>
    <row r="6421" spans="1:3" x14ac:dyDescent="0.2">
      <c r="A6421" s="1">
        <v>6419</v>
      </c>
      <c r="B6421">
        <v>1454.4818766666669</v>
      </c>
      <c r="C6421">
        <f t="shared" si="100"/>
        <v>2.0641459212223829E-4</v>
      </c>
    </row>
    <row r="6422" spans="1:3" x14ac:dyDescent="0.2">
      <c r="A6422" s="1">
        <v>6420</v>
      </c>
      <c r="B6422">
        <v>517.69275166666648</v>
      </c>
      <c r="C6422">
        <f t="shared" si="100"/>
        <v>7.3469006313650893E-5</v>
      </c>
    </row>
    <row r="6423" spans="1:3" x14ac:dyDescent="0.2">
      <c r="A6423" s="1">
        <v>6421</v>
      </c>
      <c r="B6423">
        <v>677.47236000000032</v>
      </c>
      <c r="C6423">
        <f t="shared" si="100"/>
        <v>9.614432679214355E-5</v>
      </c>
    </row>
    <row r="6424" spans="1:3" x14ac:dyDescent="0.2">
      <c r="A6424" s="1">
        <v>6422</v>
      </c>
      <c r="B6424">
        <v>2903.2451716666669</v>
      </c>
      <c r="C6424">
        <f t="shared" si="100"/>
        <v>4.1201762466358451E-4</v>
      </c>
    </row>
    <row r="6425" spans="1:3" x14ac:dyDescent="0.2">
      <c r="A6425" s="1">
        <v>6423</v>
      </c>
      <c r="B6425">
        <v>3987.9887233333302</v>
      </c>
      <c r="C6425">
        <f t="shared" si="100"/>
        <v>5.6596034568781942E-4</v>
      </c>
    </row>
    <row r="6426" spans="1:3" x14ac:dyDescent="0.2">
      <c r="A6426" s="1">
        <v>6424</v>
      </c>
      <c r="B6426">
        <v>2752.1965833333329</v>
      </c>
      <c r="C6426">
        <f t="shared" si="100"/>
        <v>3.9058137767306224E-4</v>
      </c>
    </row>
    <row r="6427" spans="1:3" x14ac:dyDescent="0.2">
      <c r="A6427" s="1">
        <v>6425</v>
      </c>
      <c r="B6427">
        <v>1172.5494316666679</v>
      </c>
      <c r="C6427">
        <f t="shared" si="100"/>
        <v>1.6640380094341009E-4</v>
      </c>
    </row>
    <row r="6428" spans="1:3" x14ac:dyDescent="0.2">
      <c r="A6428" s="1">
        <v>6426</v>
      </c>
      <c r="B6428">
        <v>417.73333833333328</v>
      </c>
      <c r="C6428">
        <f t="shared" si="100"/>
        <v>5.9283142699272695E-5</v>
      </c>
    </row>
    <row r="6429" spans="1:3" x14ac:dyDescent="0.2">
      <c r="A6429" s="1">
        <v>6427</v>
      </c>
      <c r="B6429">
        <v>412</v>
      </c>
      <c r="C6429">
        <f t="shared" si="100"/>
        <v>5.8469488907803001E-5</v>
      </c>
    </row>
    <row r="6430" spans="1:3" x14ac:dyDescent="0.2">
      <c r="A6430" s="1">
        <v>6428</v>
      </c>
      <c r="B6430">
        <v>412</v>
      </c>
      <c r="C6430">
        <f t="shared" si="100"/>
        <v>5.8469488907803001E-5</v>
      </c>
    </row>
    <row r="6431" spans="1:3" x14ac:dyDescent="0.2">
      <c r="A6431" s="1">
        <v>6429</v>
      </c>
      <c r="B6431">
        <v>412</v>
      </c>
      <c r="C6431">
        <f t="shared" si="100"/>
        <v>5.8469488907803001E-5</v>
      </c>
    </row>
    <row r="6432" spans="1:3" x14ac:dyDescent="0.2">
      <c r="A6432" s="1">
        <v>6430</v>
      </c>
      <c r="B6432">
        <v>412</v>
      </c>
      <c r="C6432">
        <f t="shared" si="100"/>
        <v>5.8469488907803001E-5</v>
      </c>
    </row>
    <row r="6433" spans="1:3" x14ac:dyDescent="0.2">
      <c r="A6433" s="1">
        <v>6431</v>
      </c>
      <c r="B6433">
        <v>412</v>
      </c>
      <c r="C6433">
        <f t="shared" si="100"/>
        <v>5.8469488907803001E-5</v>
      </c>
    </row>
    <row r="6434" spans="1:3" x14ac:dyDescent="0.2">
      <c r="A6434" s="1">
        <v>6432</v>
      </c>
      <c r="B6434">
        <v>412</v>
      </c>
      <c r="C6434">
        <f t="shared" si="100"/>
        <v>5.8469488907803001E-5</v>
      </c>
    </row>
    <row r="6435" spans="1:3" x14ac:dyDescent="0.2">
      <c r="A6435" s="1">
        <v>6433</v>
      </c>
      <c r="B6435">
        <v>412</v>
      </c>
      <c r="C6435">
        <f t="shared" si="100"/>
        <v>5.8469488907803001E-5</v>
      </c>
    </row>
    <row r="6436" spans="1:3" x14ac:dyDescent="0.2">
      <c r="A6436" s="1">
        <v>6434</v>
      </c>
      <c r="B6436">
        <v>412</v>
      </c>
      <c r="C6436">
        <f t="shared" si="100"/>
        <v>5.8469488907803001E-5</v>
      </c>
    </row>
    <row r="6437" spans="1:3" x14ac:dyDescent="0.2">
      <c r="A6437" s="1">
        <v>6435</v>
      </c>
      <c r="B6437">
        <v>412</v>
      </c>
      <c r="C6437">
        <f t="shared" si="100"/>
        <v>5.8469488907803001E-5</v>
      </c>
    </row>
    <row r="6438" spans="1:3" x14ac:dyDescent="0.2">
      <c r="A6438" s="1">
        <v>6436</v>
      </c>
      <c r="B6438">
        <v>412</v>
      </c>
      <c r="C6438">
        <f t="shared" si="100"/>
        <v>5.8469488907803001E-5</v>
      </c>
    </row>
    <row r="6439" spans="1:3" x14ac:dyDescent="0.2">
      <c r="A6439" s="1">
        <v>6437</v>
      </c>
      <c r="B6439">
        <v>438.25003166666659</v>
      </c>
      <c r="C6439">
        <f t="shared" si="100"/>
        <v>6.2194794576161358E-5</v>
      </c>
    </row>
    <row r="6440" spans="1:3" x14ac:dyDescent="0.2">
      <c r="A6440" s="1">
        <v>6438</v>
      </c>
      <c r="B6440">
        <v>1073.466975000001</v>
      </c>
      <c r="C6440">
        <f t="shared" si="100"/>
        <v>1.523423917176102E-4</v>
      </c>
    </row>
    <row r="6441" spans="1:3" x14ac:dyDescent="0.2">
      <c r="A6441" s="1">
        <v>6439</v>
      </c>
      <c r="B6441">
        <v>3015.993269188521</v>
      </c>
      <c r="C6441">
        <f t="shared" si="100"/>
        <v>4.2801841019132704E-4</v>
      </c>
    </row>
    <row r="6442" spans="1:3" x14ac:dyDescent="0.2">
      <c r="A6442" s="1">
        <v>6440</v>
      </c>
      <c r="B6442">
        <v>3229.4499033074089</v>
      </c>
      <c r="C6442">
        <f t="shared" si="100"/>
        <v>4.583113720867428E-4</v>
      </c>
    </row>
    <row r="6443" spans="1:3" x14ac:dyDescent="0.2">
      <c r="A6443" s="1">
        <v>6441</v>
      </c>
      <c r="B6443">
        <v>3097.2258854920042</v>
      </c>
      <c r="C6443">
        <f t="shared" si="100"/>
        <v>4.395466372736288E-4</v>
      </c>
    </row>
    <row r="6444" spans="1:3" x14ac:dyDescent="0.2">
      <c r="A6444" s="1">
        <v>6442</v>
      </c>
      <c r="B6444">
        <v>2078.878020000001</v>
      </c>
      <c r="C6444">
        <f t="shared" si="100"/>
        <v>2.9502654206569305E-4</v>
      </c>
    </row>
    <row r="6445" spans="1:3" x14ac:dyDescent="0.2">
      <c r="A6445" s="1">
        <v>6443</v>
      </c>
      <c r="B6445">
        <v>1594.89311</v>
      </c>
      <c r="C6445">
        <f t="shared" si="100"/>
        <v>2.2634122573853504E-4</v>
      </c>
    </row>
    <row r="6446" spans="1:3" x14ac:dyDescent="0.2">
      <c r="A6446" s="1">
        <v>6444</v>
      </c>
      <c r="B6446">
        <v>613.67657666666651</v>
      </c>
      <c r="C6446">
        <f t="shared" si="100"/>
        <v>8.7090669399005283E-5</v>
      </c>
    </row>
    <row r="6447" spans="1:3" x14ac:dyDescent="0.2">
      <c r="A6447" s="1">
        <v>6445</v>
      </c>
      <c r="B6447">
        <v>581.52305666666689</v>
      </c>
      <c r="C6447">
        <f t="shared" si="100"/>
        <v>8.2527562891755767E-5</v>
      </c>
    </row>
    <row r="6448" spans="1:3" x14ac:dyDescent="0.2">
      <c r="A6448" s="1">
        <v>6446</v>
      </c>
      <c r="B6448">
        <v>2385.987171666668</v>
      </c>
      <c r="C6448">
        <f t="shared" si="100"/>
        <v>3.3861031666971967E-4</v>
      </c>
    </row>
    <row r="6449" spans="1:3" x14ac:dyDescent="0.2">
      <c r="A6449" s="1">
        <v>6447</v>
      </c>
      <c r="B6449">
        <v>3523.3121649999989</v>
      </c>
      <c r="C6449">
        <f t="shared" si="100"/>
        <v>5.0001519793736607E-4</v>
      </c>
    </row>
    <row r="6450" spans="1:3" x14ac:dyDescent="0.2">
      <c r="A6450" s="1">
        <v>6448</v>
      </c>
      <c r="B6450">
        <v>2612.808238333334</v>
      </c>
      <c r="C6450">
        <f t="shared" si="100"/>
        <v>3.7079990851807566E-4</v>
      </c>
    </row>
    <row r="6451" spans="1:3" x14ac:dyDescent="0.2">
      <c r="A6451" s="1">
        <v>6449</v>
      </c>
      <c r="B6451">
        <v>882.28778333333344</v>
      </c>
      <c r="C6451">
        <f t="shared" si="100"/>
        <v>1.2521096058519039E-4</v>
      </c>
    </row>
    <row r="6452" spans="1:3" x14ac:dyDescent="0.2">
      <c r="A6452" s="1">
        <v>6450</v>
      </c>
      <c r="B6452">
        <v>421.0333333333333</v>
      </c>
      <c r="C6452">
        <f t="shared" si="100"/>
        <v>5.9751465565894794E-5</v>
      </c>
    </row>
    <row r="6453" spans="1:3" x14ac:dyDescent="0.2">
      <c r="A6453" s="1">
        <v>6451</v>
      </c>
      <c r="B6453">
        <v>412</v>
      </c>
      <c r="C6453">
        <f t="shared" si="100"/>
        <v>5.8469488907803001E-5</v>
      </c>
    </row>
    <row r="6454" spans="1:3" x14ac:dyDescent="0.2">
      <c r="A6454" s="1">
        <v>6452</v>
      </c>
      <c r="B6454">
        <v>412</v>
      </c>
      <c r="C6454">
        <f t="shared" si="100"/>
        <v>5.8469488907803001E-5</v>
      </c>
    </row>
    <row r="6455" spans="1:3" x14ac:dyDescent="0.2">
      <c r="A6455" s="1">
        <v>6453</v>
      </c>
      <c r="B6455">
        <v>412</v>
      </c>
      <c r="C6455">
        <f t="shared" si="100"/>
        <v>5.8469488907803001E-5</v>
      </c>
    </row>
    <row r="6456" spans="1:3" x14ac:dyDescent="0.2">
      <c r="A6456" s="1">
        <v>6454</v>
      </c>
      <c r="B6456">
        <v>412</v>
      </c>
      <c r="C6456">
        <f t="shared" si="100"/>
        <v>5.8469488907803001E-5</v>
      </c>
    </row>
    <row r="6457" spans="1:3" x14ac:dyDescent="0.2">
      <c r="A6457" s="1">
        <v>6455</v>
      </c>
      <c r="B6457">
        <v>412</v>
      </c>
      <c r="C6457">
        <f t="shared" si="100"/>
        <v>5.8469488907803001E-5</v>
      </c>
    </row>
    <row r="6458" spans="1:3" x14ac:dyDescent="0.2">
      <c r="A6458" s="1">
        <v>6456</v>
      </c>
      <c r="B6458">
        <v>412</v>
      </c>
      <c r="C6458">
        <f t="shared" si="100"/>
        <v>5.8469488907803001E-5</v>
      </c>
    </row>
    <row r="6459" spans="1:3" x14ac:dyDescent="0.2">
      <c r="A6459" s="1">
        <v>6457</v>
      </c>
      <c r="B6459">
        <v>412</v>
      </c>
      <c r="C6459">
        <f t="shared" si="100"/>
        <v>5.8469488907803001E-5</v>
      </c>
    </row>
    <row r="6460" spans="1:3" x14ac:dyDescent="0.2">
      <c r="A6460" s="1">
        <v>6458</v>
      </c>
      <c r="B6460">
        <v>412</v>
      </c>
      <c r="C6460">
        <f t="shared" si="100"/>
        <v>5.8469488907803001E-5</v>
      </c>
    </row>
    <row r="6461" spans="1:3" x14ac:dyDescent="0.2">
      <c r="A6461" s="1">
        <v>6459</v>
      </c>
      <c r="B6461">
        <v>412</v>
      </c>
      <c r="C6461">
        <f t="shared" si="100"/>
        <v>5.8469488907803001E-5</v>
      </c>
    </row>
    <row r="6462" spans="1:3" x14ac:dyDescent="0.2">
      <c r="A6462" s="1">
        <v>6460</v>
      </c>
      <c r="B6462">
        <v>412</v>
      </c>
      <c r="C6462">
        <f t="shared" si="100"/>
        <v>5.8469488907803001E-5</v>
      </c>
    </row>
    <row r="6463" spans="1:3" x14ac:dyDescent="0.2">
      <c r="A6463" s="1">
        <v>6461</v>
      </c>
      <c r="B6463">
        <v>412</v>
      </c>
      <c r="C6463">
        <f t="shared" si="100"/>
        <v>5.8469488907803001E-5</v>
      </c>
    </row>
    <row r="6464" spans="1:3" x14ac:dyDescent="0.2">
      <c r="A6464" s="1">
        <v>6462</v>
      </c>
      <c r="B6464">
        <v>12</v>
      </c>
      <c r="C6464">
        <f t="shared" si="100"/>
        <v>1.702994822557369E-6</v>
      </c>
    </row>
    <row r="6465" spans="1:3" x14ac:dyDescent="0.2">
      <c r="A6465" s="1">
        <v>6463</v>
      </c>
      <c r="B6465">
        <v>12</v>
      </c>
      <c r="C6465">
        <f t="shared" si="100"/>
        <v>1.702994822557369E-6</v>
      </c>
    </row>
    <row r="6466" spans="1:3" x14ac:dyDescent="0.2">
      <c r="A6466" s="1">
        <v>6464</v>
      </c>
      <c r="B6466">
        <v>12</v>
      </c>
      <c r="C6466">
        <f t="shared" ref="C6466:C6529" si="101">B6466/$B$8762</f>
        <v>1.702994822557369E-6</v>
      </c>
    </row>
    <row r="6467" spans="1:3" x14ac:dyDescent="0.2">
      <c r="A6467" s="1">
        <v>6465</v>
      </c>
      <c r="B6467">
        <v>12</v>
      </c>
      <c r="C6467">
        <f t="shared" si="101"/>
        <v>1.702994822557369E-6</v>
      </c>
    </row>
    <row r="6468" spans="1:3" x14ac:dyDescent="0.2">
      <c r="A6468" s="1">
        <v>6466</v>
      </c>
      <c r="B6468">
        <v>12</v>
      </c>
      <c r="C6468">
        <f t="shared" si="101"/>
        <v>1.702994822557369E-6</v>
      </c>
    </row>
    <row r="6469" spans="1:3" x14ac:dyDescent="0.2">
      <c r="A6469" s="1">
        <v>6467</v>
      </c>
      <c r="B6469">
        <v>12</v>
      </c>
      <c r="C6469">
        <f t="shared" si="101"/>
        <v>1.702994822557369E-6</v>
      </c>
    </row>
    <row r="6470" spans="1:3" x14ac:dyDescent="0.2">
      <c r="A6470" s="1">
        <v>6468</v>
      </c>
      <c r="B6470">
        <v>12</v>
      </c>
      <c r="C6470">
        <f t="shared" si="101"/>
        <v>1.702994822557369E-6</v>
      </c>
    </row>
    <row r="6471" spans="1:3" x14ac:dyDescent="0.2">
      <c r="A6471" s="1">
        <v>6469</v>
      </c>
      <c r="B6471">
        <v>12</v>
      </c>
      <c r="C6471">
        <f t="shared" si="101"/>
        <v>1.702994822557369E-6</v>
      </c>
    </row>
    <row r="6472" spans="1:3" x14ac:dyDescent="0.2">
      <c r="A6472" s="1">
        <v>6470</v>
      </c>
      <c r="B6472">
        <v>12</v>
      </c>
      <c r="C6472">
        <f t="shared" si="101"/>
        <v>1.702994822557369E-6</v>
      </c>
    </row>
    <row r="6473" spans="1:3" x14ac:dyDescent="0.2">
      <c r="A6473" s="1">
        <v>6471</v>
      </c>
      <c r="B6473">
        <v>12</v>
      </c>
      <c r="C6473">
        <f t="shared" si="101"/>
        <v>1.702994822557369E-6</v>
      </c>
    </row>
    <row r="6474" spans="1:3" x14ac:dyDescent="0.2">
      <c r="A6474" s="1">
        <v>6472</v>
      </c>
      <c r="B6474">
        <v>12</v>
      </c>
      <c r="C6474">
        <f t="shared" si="101"/>
        <v>1.702994822557369E-6</v>
      </c>
    </row>
    <row r="6475" spans="1:3" x14ac:dyDescent="0.2">
      <c r="A6475" s="1">
        <v>6473</v>
      </c>
      <c r="B6475">
        <v>12</v>
      </c>
      <c r="C6475">
        <f t="shared" si="101"/>
        <v>1.702994822557369E-6</v>
      </c>
    </row>
    <row r="6476" spans="1:3" x14ac:dyDescent="0.2">
      <c r="A6476" s="1">
        <v>6474</v>
      </c>
      <c r="B6476">
        <v>412</v>
      </c>
      <c r="C6476">
        <f t="shared" si="101"/>
        <v>5.8469488907803001E-5</v>
      </c>
    </row>
    <row r="6477" spans="1:3" x14ac:dyDescent="0.2">
      <c r="A6477" s="1">
        <v>6475</v>
      </c>
      <c r="B6477">
        <v>412</v>
      </c>
      <c r="C6477">
        <f t="shared" si="101"/>
        <v>5.8469488907803001E-5</v>
      </c>
    </row>
    <row r="6478" spans="1:3" x14ac:dyDescent="0.2">
      <c r="A6478" s="1">
        <v>6476</v>
      </c>
      <c r="B6478">
        <v>412</v>
      </c>
      <c r="C6478">
        <f t="shared" si="101"/>
        <v>5.8469488907803001E-5</v>
      </c>
    </row>
    <row r="6479" spans="1:3" x14ac:dyDescent="0.2">
      <c r="A6479" s="1">
        <v>6477</v>
      </c>
      <c r="B6479">
        <v>412</v>
      </c>
      <c r="C6479">
        <f t="shared" si="101"/>
        <v>5.8469488907803001E-5</v>
      </c>
    </row>
    <row r="6480" spans="1:3" x14ac:dyDescent="0.2">
      <c r="A6480" s="1">
        <v>6478</v>
      </c>
      <c r="B6480">
        <v>412</v>
      </c>
      <c r="C6480">
        <f t="shared" si="101"/>
        <v>5.8469488907803001E-5</v>
      </c>
    </row>
    <row r="6481" spans="1:3" x14ac:dyDescent="0.2">
      <c r="A6481" s="1">
        <v>6479</v>
      </c>
      <c r="B6481">
        <v>412</v>
      </c>
      <c r="C6481">
        <f t="shared" si="101"/>
        <v>5.8469488907803001E-5</v>
      </c>
    </row>
    <row r="6482" spans="1:3" x14ac:dyDescent="0.2">
      <c r="A6482" s="1">
        <v>6480</v>
      </c>
      <c r="B6482">
        <v>412</v>
      </c>
      <c r="C6482">
        <f t="shared" si="101"/>
        <v>5.8469488907803001E-5</v>
      </c>
    </row>
    <row r="6483" spans="1:3" x14ac:dyDescent="0.2">
      <c r="A6483" s="1">
        <v>6481</v>
      </c>
      <c r="B6483">
        <v>412</v>
      </c>
      <c r="C6483">
        <f t="shared" si="101"/>
        <v>5.8469488907803001E-5</v>
      </c>
    </row>
    <row r="6484" spans="1:3" x14ac:dyDescent="0.2">
      <c r="A6484" s="1">
        <v>6482</v>
      </c>
      <c r="B6484">
        <v>412</v>
      </c>
      <c r="C6484">
        <f t="shared" si="101"/>
        <v>5.8469488907803001E-5</v>
      </c>
    </row>
    <row r="6485" spans="1:3" x14ac:dyDescent="0.2">
      <c r="A6485" s="1">
        <v>6483</v>
      </c>
      <c r="B6485">
        <v>412</v>
      </c>
      <c r="C6485">
        <f t="shared" si="101"/>
        <v>5.8469488907803001E-5</v>
      </c>
    </row>
    <row r="6486" spans="1:3" x14ac:dyDescent="0.2">
      <c r="A6486" s="1">
        <v>6484</v>
      </c>
      <c r="B6486">
        <v>412</v>
      </c>
      <c r="C6486">
        <f t="shared" si="101"/>
        <v>5.8469488907803001E-5</v>
      </c>
    </row>
    <row r="6487" spans="1:3" x14ac:dyDescent="0.2">
      <c r="A6487" s="1">
        <v>6485</v>
      </c>
      <c r="B6487">
        <v>412</v>
      </c>
      <c r="C6487">
        <f t="shared" si="101"/>
        <v>5.8469488907803001E-5</v>
      </c>
    </row>
    <row r="6488" spans="1:3" x14ac:dyDescent="0.2">
      <c r="A6488" s="1">
        <v>6486</v>
      </c>
      <c r="B6488">
        <v>12</v>
      </c>
      <c r="C6488">
        <f t="shared" si="101"/>
        <v>1.702994822557369E-6</v>
      </c>
    </row>
    <row r="6489" spans="1:3" x14ac:dyDescent="0.2">
      <c r="A6489" s="1">
        <v>6487</v>
      </c>
      <c r="B6489">
        <v>12</v>
      </c>
      <c r="C6489">
        <f t="shared" si="101"/>
        <v>1.702994822557369E-6</v>
      </c>
    </row>
    <row r="6490" spans="1:3" x14ac:dyDescent="0.2">
      <c r="A6490" s="1">
        <v>6488</v>
      </c>
      <c r="B6490">
        <v>12</v>
      </c>
      <c r="C6490">
        <f t="shared" si="101"/>
        <v>1.702994822557369E-6</v>
      </c>
    </row>
    <row r="6491" spans="1:3" x14ac:dyDescent="0.2">
      <c r="A6491" s="1">
        <v>6489</v>
      </c>
      <c r="B6491">
        <v>12</v>
      </c>
      <c r="C6491">
        <f t="shared" si="101"/>
        <v>1.702994822557369E-6</v>
      </c>
    </row>
    <row r="6492" spans="1:3" x14ac:dyDescent="0.2">
      <c r="A6492" s="1">
        <v>6490</v>
      </c>
      <c r="B6492">
        <v>12</v>
      </c>
      <c r="C6492">
        <f t="shared" si="101"/>
        <v>1.702994822557369E-6</v>
      </c>
    </row>
    <row r="6493" spans="1:3" x14ac:dyDescent="0.2">
      <c r="A6493" s="1">
        <v>6491</v>
      </c>
      <c r="B6493">
        <v>12</v>
      </c>
      <c r="C6493">
        <f t="shared" si="101"/>
        <v>1.702994822557369E-6</v>
      </c>
    </row>
    <row r="6494" spans="1:3" x14ac:dyDescent="0.2">
      <c r="A6494" s="1">
        <v>6492</v>
      </c>
      <c r="B6494">
        <v>12</v>
      </c>
      <c r="C6494">
        <f t="shared" si="101"/>
        <v>1.702994822557369E-6</v>
      </c>
    </row>
    <row r="6495" spans="1:3" x14ac:dyDescent="0.2">
      <c r="A6495" s="1">
        <v>6493</v>
      </c>
      <c r="B6495">
        <v>12</v>
      </c>
      <c r="C6495">
        <f t="shared" si="101"/>
        <v>1.702994822557369E-6</v>
      </c>
    </row>
    <row r="6496" spans="1:3" x14ac:dyDescent="0.2">
      <c r="A6496" s="1">
        <v>6494</v>
      </c>
      <c r="B6496">
        <v>12</v>
      </c>
      <c r="C6496">
        <f t="shared" si="101"/>
        <v>1.702994822557369E-6</v>
      </c>
    </row>
    <row r="6497" spans="1:3" x14ac:dyDescent="0.2">
      <c r="A6497" s="1">
        <v>6495</v>
      </c>
      <c r="B6497">
        <v>12</v>
      </c>
      <c r="C6497">
        <f t="shared" si="101"/>
        <v>1.702994822557369E-6</v>
      </c>
    </row>
    <row r="6498" spans="1:3" x14ac:dyDescent="0.2">
      <c r="A6498" s="1">
        <v>6496</v>
      </c>
      <c r="B6498">
        <v>12</v>
      </c>
      <c r="C6498">
        <f t="shared" si="101"/>
        <v>1.702994822557369E-6</v>
      </c>
    </row>
    <row r="6499" spans="1:3" x14ac:dyDescent="0.2">
      <c r="A6499" s="1">
        <v>6497</v>
      </c>
      <c r="B6499">
        <v>12</v>
      </c>
      <c r="C6499">
        <f t="shared" si="101"/>
        <v>1.702994822557369E-6</v>
      </c>
    </row>
    <row r="6500" spans="1:3" x14ac:dyDescent="0.2">
      <c r="A6500" s="1">
        <v>6498</v>
      </c>
      <c r="B6500">
        <v>412</v>
      </c>
      <c r="C6500">
        <f t="shared" si="101"/>
        <v>5.8469488907803001E-5</v>
      </c>
    </row>
    <row r="6501" spans="1:3" x14ac:dyDescent="0.2">
      <c r="A6501" s="1">
        <v>6499</v>
      </c>
      <c r="B6501">
        <v>412</v>
      </c>
      <c r="C6501">
        <f t="shared" si="101"/>
        <v>5.8469488907803001E-5</v>
      </c>
    </row>
    <row r="6502" spans="1:3" x14ac:dyDescent="0.2">
      <c r="A6502" s="1">
        <v>6500</v>
      </c>
      <c r="B6502">
        <v>412</v>
      </c>
      <c r="C6502">
        <f t="shared" si="101"/>
        <v>5.8469488907803001E-5</v>
      </c>
    </row>
    <row r="6503" spans="1:3" x14ac:dyDescent="0.2">
      <c r="A6503" s="1">
        <v>6501</v>
      </c>
      <c r="B6503">
        <v>412</v>
      </c>
      <c r="C6503">
        <f t="shared" si="101"/>
        <v>5.8469488907803001E-5</v>
      </c>
    </row>
    <row r="6504" spans="1:3" x14ac:dyDescent="0.2">
      <c r="A6504" s="1">
        <v>6502</v>
      </c>
      <c r="B6504">
        <v>412</v>
      </c>
      <c r="C6504">
        <f t="shared" si="101"/>
        <v>5.8469488907803001E-5</v>
      </c>
    </row>
    <row r="6505" spans="1:3" x14ac:dyDescent="0.2">
      <c r="A6505" s="1">
        <v>6503</v>
      </c>
      <c r="B6505">
        <v>412</v>
      </c>
      <c r="C6505">
        <f t="shared" si="101"/>
        <v>5.8469488907803001E-5</v>
      </c>
    </row>
    <row r="6506" spans="1:3" x14ac:dyDescent="0.2">
      <c r="A6506" s="1">
        <v>6504</v>
      </c>
      <c r="B6506">
        <v>412</v>
      </c>
      <c r="C6506">
        <f t="shared" si="101"/>
        <v>5.8469488907803001E-5</v>
      </c>
    </row>
    <row r="6507" spans="1:3" x14ac:dyDescent="0.2">
      <c r="A6507" s="1">
        <v>6505</v>
      </c>
      <c r="B6507">
        <v>412</v>
      </c>
      <c r="C6507">
        <f t="shared" si="101"/>
        <v>5.8469488907803001E-5</v>
      </c>
    </row>
    <row r="6508" spans="1:3" x14ac:dyDescent="0.2">
      <c r="A6508" s="1">
        <v>6506</v>
      </c>
      <c r="B6508">
        <v>412</v>
      </c>
      <c r="C6508">
        <f t="shared" si="101"/>
        <v>5.8469488907803001E-5</v>
      </c>
    </row>
    <row r="6509" spans="1:3" x14ac:dyDescent="0.2">
      <c r="A6509" s="1">
        <v>6507</v>
      </c>
      <c r="B6509">
        <v>412</v>
      </c>
      <c r="C6509">
        <f t="shared" si="101"/>
        <v>5.8469488907803001E-5</v>
      </c>
    </row>
    <row r="6510" spans="1:3" x14ac:dyDescent="0.2">
      <c r="A6510" s="1">
        <v>6508</v>
      </c>
      <c r="B6510">
        <v>412</v>
      </c>
      <c r="C6510">
        <f t="shared" si="101"/>
        <v>5.8469488907803001E-5</v>
      </c>
    </row>
    <row r="6511" spans="1:3" x14ac:dyDescent="0.2">
      <c r="A6511" s="1">
        <v>6509</v>
      </c>
      <c r="B6511">
        <v>480.75006333333317</v>
      </c>
      <c r="C6511">
        <f t="shared" si="101"/>
        <v>6.8226239066732807E-5</v>
      </c>
    </row>
    <row r="6512" spans="1:3" x14ac:dyDescent="0.2">
      <c r="A6512" s="1">
        <v>6510</v>
      </c>
      <c r="B6512">
        <v>761.7388133333335</v>
      </c>
      <c r="C6512">
        <f t="shared" si="101"/>
        <v>1.0810310460397176E-4</v>
      </c>
    </row>
    <row r="6513" spans="1:3" x14ac:dyDescent="0.2">
      <c r="A6513" s="1">
        <v>6511</v>
      </c>
      <c r="B6513">
        <v>2541.6367326610321</v>
      </c>
      <c r="C6513">
        <f t="shared" si="101"/>
        <v>3.6069951637861377E-4</v>
      </c>
    </row>
    <row r="6514" spans="1:3" x14ac:dyDescent="0.2">
      <c r="A6514" s="1">
        <v>6512</v>
      </c>
      <c r="B6514">
        <v>2841.1106531216601</v>
      </c>
      <c r="C6514">
        <f t="shared" si="101"/>
        <v>4.031997277148977E-4</v>
      </c>
    </row>
    <row r="6515" spans="1:3" x14ac:dyDescent="0.2">
      <c r="A6515" s="1">
        <v>6513</v>
      </c>
      <c r="B6515">
        <v>2910.5665895796251</v>
      </c>
      <c r="C6515">
        <f t="shared" si="101"/>
        <v>4.1305665273021338E-4</v>
      </c>
    </row>
    <row r="6516" spans="1:3" x14ac:dyDescent="0.2">
      <c r="A6516" s="1">
        <v>6514</v>
      </c>
      <c r="B6516">
        <v>2514.7681002566901</v>
      </c>
      <c r="C6516">
        <f t="shared" si="101"/>
        <v>3.5688642122246451E-4</v>
      </c>
    </row>
    <row r="6517" spans="1:3" x14ac:dyDescent="0.2">
      <c r="A6517" s="1">
        <v>6515</v>
      </c>
      <c r="B6517">
        <v>1539.2033799999999</v>
      </c>
      <c r="C6517">
        <f t="shared" si="101"/>
        <v>2.184379489169002E-4</v>
      </c>
    </row>
    <row r="6518" spans="1:3" x14ac:dyDescent="0.2">
      <c r="A6518" s="1">
        <v>6516</v>
      </c>
      <c r="B6518">
        <v>390.18299166666691</v>
      </c>
      <c r="C6518">
        <f t="shared" si="101"/>
        <v>5.5373301221523236E-5</v>
      </c>
    </row>
    <row r="6519" spans="1:3" x14ac:dyDescent="0.2">
      <c r="A6519" s="1">
        <v>6517</v>
      </c>
      <c r="B6519">
        <v>416.49673833333338</v>
      </c>
      <c r="C6519">
        <f t="shared" si="101"/>
        <v>5.9107649082808167E-5</v>
      </c>
    </row>
    <row r="6520" spans="1:3" x14ac:dyDescent="0.2">
      <c r="A6520" s="1">
        <v>6518</v>
      </c>
      <c r="B6520">
        <v>3558.3600283333308</v>
      </c>
      <c r="C6520">
        <f t="shared" si="101"/>
        <v>5.0498905875389624E-4</v>
      </c>
    </row>
    <row r="6521" spans="1:3" x14ac:dyDescent="0.2">
      <c r="A6521" s="1">
        <v>6519</v>
      </c>
      <c r="B6521">
        <v>4870.2804116666621</v>
      </c>
      <c r="C6521">
        <f t="shared" si="101"/>
        <v>6.911718604559081E-4</v>
      </c>
    </row>
    <row r="6522" spans="1:3" x14ac:dyDescent="0.2">
      <c r="A6522" s="1">
        <v>6520</v>
      </c>
      <c r="B6522">
        <v>3354.904603333332</v>
      </c>
      <c r="C6522">
        <f t="shared" si="101"/>
        <v>4.7611543080421234E-4</v>
      </c>
    </row>
    <row r="6523" spans="1:3" x14ac:dyDescent="0.2">
      <c r="A6523" s="1">
        <v>6521</v>
      </c>
      <c r="B6523">
        <v>504.8827633333334</v>
      </c>
      <c r="C6523">
        <f t="shared" si="101"/>
        <v>7.1651060996260352E-5</v>
      </c>
    </row>
    <row r="6524" spans="1:3" x14ac:dyDescent="0.2">
      <c r="A6524" s="1">
        <v>6522</v>
      </c>
      <c r="B6524">
        <v>418.25834666666668</v>
      </c>
      <c r="C6524">
        <f t="shared" si="101"/>
        <v>5.9357649905394882E-5</v>
      </c>
    </row>
    <row r="6525" spans="1:3" x14ac:dyDescent="0.2">
      <c r="A6525" s="1">
        <v>6523</v>
      </c>
      <c r="B6525">
        <v>412</v>
      </c>
      <c r="C6525">
        <f t="shared" si="101"/>
        <v>5.8469488907803001E-5</v>
      </c>
    </row>
    <row r="6526" spans="1:3" x14ac:dyDescent="0.2">
      <c r="A6526" s="1">
        <v>6524</v>
      </c>
      <c r="B6526">
        <v>412</v>
      </c>
      <c r="C6526">
        <f t="shared" si="101"/>
        <v>5.8469488907803001E-5</v>
      </c>
    </row>
    <row r="6527" spans="1:3" x14ac:dyDescent="0.2">
      <c r="A6527" s="1">
        <v>6525</v>
      </c>
      <c r="B6527">
        <v>412</v>
      </c>
      <c r="C6527">
        <f t="shared" si="101"/>
        <v>5.8469488907803001E-5</v>
      </c>
    </row>
    <row r="6528" spans="1:3" x14ac:dyDescent="0.2">
      <c r="A6528" s="1">
        <v>6526</v>
      </c>
      <c r="B6528">
        <v>412</v>
      </c>
      <c r="C6528">
        <f t="shared" si="101"/>
        <v>5.8469488907803001E-5</v>
      </c>
    </row>
    <row r="6529" spans="1:3" x14ac:dyDescent="0.2">
      <c r="A6529" s="1">
        <v>6527</v>
      </c>
      <c r="B6529">
        <v>412</v>
      </c>
      <c r="C6529">
        <f t="shared" si="101"/>
        <v>5.8469488907803001E-5</v>
      </c>
    </row>
    <row r="6530" spans="1:3" x14ac:dyDescent="0.2">
      <c r="A6530" s="1">
        <v>6528</v>
      </c>
      <c r="B6530">
        <v>412</v>
      </c>
      <c r="C6530">
        <f t="shared" ref="C6530:C6593" si="102">B6530/$B$8762</f>
        <v>5.8469488907803001E-5</v>
      </c>
    </row>
    <row r="6531" spans="1:3" x14ac:dyDescent="0.2">
      <c r="A6531" s="1">
        <v>6529</v>
      </c>
      <c r="B6531">
        <v>412</v>
      </c>
      <c r="C6531">
        <f t="shared" si="102"/>
        <v>5.8469488907803001E-5</v>
      </c>
    </row>
    <row r="6532" spans="1:3" x14ac:dyDescent="0.2">
      <c r="A6532" s="1">
        <v>6530</v>
      </c>
      <c r="B6532">
        <v>412</v>
      </c>
      <c r="C6532">
        <f t="shared" si="102"/>
        <v>5.8469488907803001E-5</v>
      </c>
    </row>
    <row r="6533" spans="1:3" x14ac:dyDescent="0.2">
      <c r="A6533" s="1">
        <v>6531</v>
      </c>
      <c r="B6533">
        <v>412</v>
      </c>
      <c r="C6533">
        <f t="shared" si="102"/>
        <v>5.8469488907803001E-5</v>
      </c>
    </row>
    <row r="6534" spans="1:3" x14ac:dyDescent="0.2">
      <c r="A6534" s="1">
        <v>6532</v>
      </c>
      <c r="B6534">
        <v>412</v>
      </c>
      <c r="C6534">
        <f t="shared" si="102"/>
        <v>5.8469488907803001E-5</v>
      </c>
    </row>
    <row r="6535" spans="1:3" x14ac:dyDescent="0.2">
      <c r="A6535" s="1">
        <v>6533</v>
      </c>
      <c r="B6535">
        <v>460.75007333333332</v>
      </c>
      <c r="C6535">
        <f t="shared" si="102"/>
        <v>6.5387915781632902E-5</v>
      </c>
    </row>
    <row r="6536" spans="1:3" x14ac:dyDescent="0.2">
      <c r="A6536" s="1">
        <v>6534</v>
      </c>
      <c r="B6536">
        <v>772.83039166666697</v>
      </c>
      <c r="C6536">
        <f t="shared" si="102"/>
        <v>1.0967717964360979E-4</v>
      </c>
    </row>
    <row r="6537" spans="1:3" x14ac:dyDescent="0.2">
      <c r="A6537" s="1">
        <v>6535</v>
      </c>
      <c r="B6537">
        <v>2223.8565531080521</v>
      </c>
      <c r="C6537">
        <f t="shared" si="102"/>
        <v>3.1560134967110749E-4</v>
      </c>
    </row>
    <row r="6538" spans="1:3" x14ac:dyDescent="0.2">
      <c r="A6538" s="1">
        <v>6536</v>
      </c>
      <c r="B6538">
        <v>2356.1062735154969</v>
      </c>
      <c r="C6538">
        <f t="shared" si="102"/>
        <v>3.3436973209931899E-4</v>
      </c>
    </row>
    <row r="6539" spans="1:3" x14ac:dyDescent="0.2">
      <c r="A6539" s="1">
        <v>6537</v>
      </c>
      <c r="B6539">
        <v>2473.4644511450479</v>
      </c>
      <c r="C6539">
        <f t="shared" si="102"/>
        <v>3.5102476283997675E-4</v>
      </c>
    </row>
    <row r="6540" spans="1:3" x14ac:dyDescent="0.2">
      <c r="A6540" s="1">
        <v>6538</v>
      </c>
      <c r="B6540">
        <v>1780.3312317597699</v>
      </c>
      <c r="C6540">
        <f t="shared" si="102"/>
        <v>2.5265790584367263E-4</v>
      </c>
    </row>
    <row r="6541" spans="1:3" x14ac:dyDescent="0.2">
      <c r="A6541" s="1">
        <v>6539</v>
      </c>
      <c r="B6541">
        <v>1887.7462833333341</v>
      </c>
      <c r="C6541">
        <f t="shared" si="102"/>
        <v>2.6790184556821535E-4</v>
      </c>
    </row>
    <row r="6542" spans="1:3" x14ac:dyDescent="0.2">
      <c r="A6542" s="1">
        <v>6540</v>
      </c>
      <c r="B6542">
        <v>393.09798999999998</v>
      </c>
      <c r="C6542">
        <f t="shared" si="102"/>
        <v>5.5786986810642367E-5</v>
      </c>
    </row>
    <row r="6543" spans="1:3" x14ac:dyDescent="0.2">
      <c r="A6543" s="1">
        <v>6541</v>
      </c>
      <c r="B6543">
        <v>748.67380333333381</v>
      </c>
      <c r="C6543">
        <f t="shared" si="102"/>
        <v>1.0624896757175011E-4</v>
      </c>
    </row>
    <row r="6544" spans="1:3" x14ac:dyDescent="0.2">
      <c r="A6544" s="1">
        <v>6542</v>
      </c>
      <c r="B6544">
        <v>2848.5537883333341</v>
      </c>
      <c r="C6544">
        <f t="shared" si="102"/>
        <v>4.0425602944232062E-4</v>
      </c>
    </row>
    <row r="6545" spans="1:3" x14ac:dyDescent="0.2">
      <c r="A6545" s="1">
        <v>6543</v>
      </c>
      <c r="B6545">
        <v>4124.4741099999974</v>
      </c>
      <c r="C6545">
        <f t="shared" si="102"/>
        <v>5.8532983792515905E-4</v>
      </c>
    </row>
    <row r="6546" spans="1:3" x14ac:dyDescent="0.2">
      <c r="A6546" s="1">
        <v>6544</v>
      </c>
      <c r="B6546">
        <v>3242.991296666667</v>
      </c>
      <c r="C6546">
        <f t="shared" si="102"/>
        <v>4.6023311565182855E-4</v>
      </c>
    </row>
    <row r="6547" spans="1:3" x14ac:dyDescent="0.2">
      <c r="A6547" s="1">
        <v>6545</v>
      </c>
      <c r="B6547">
        <v>1256.101336666668</v>
      </c>
      <c r="C6547">
        <f t="shared" si="102"/>
        <v>1.7826117274589385E-4</v>
      </c>
    </row>
    <row r="6548" spans="1:3" x14ac:dyDescent="0.2">
      <c r="A6548" s="1">
        <v>6546</v>
      </c>
      <c r="B6548">
        <v>414.33333333333331</v>
      </c>
      <c r="C6548">
        <f t="shared" si="102"/>
        <v>5.8800626789966933E-5</v>
      </c>
    </row>
    <row r="6549" spans="1:3" x14ac:dyDescent="0.2">
      <c r="A6549" s="1">
        <v>6547</v>
      </c>
      <c r="B6549">
        <v>412</v>
      </c>
      <c r="C6549">
        <f t="shared" si="102"/>
        <v>5.8469488907803001E-5</v>
      </c>
    </row>
    <row r="6550" spans="1:3" x14ac:dyDescent="0.2">
      <c r="A6550" s="1">
        <v>6548</v>
      </c>
      <c r="B6550">
        <v>412</v>
      </c>
      <c r="C6550">
        <f t="shared" si="102"/>
        <v>5.8469488907803001E-5</v>
      </c>
    </row>
    <row r="6551" spans="1:3" x14ac:dyDescent="0.2">
      <c r="A6551" s="1">
        <v>6549</v>
      </c>
      <c r="B6551">
        <v>412</v>
      </c>
      <c r="C6551">
        <f t="shared" si="102"/>
        <v>5.8469488907803001E-5</v>
      </c>
    </row>
    <row r="6552" spans="1:3" x14ac:dyDescent="0.2">
      <c r="A6552" s="1">
        <v>6550</v>
      </c>
      <c r="B6552">
        <v>412</v>
      </c>
      <c r="C6552">
        <f t="shared" si="102"/>
        <v>5.8469488907803001E-5</v>
      </c>
    </row>
    <row r="6553" spans="1:3" x14ac:dyDescent="0.2">
      <c r="A6553" s="1">
        <v>6551</v>
      </c>
      <c r="B6553">
        <v>412</v>
      </c>
      <c r="C6553">
        <f t="shared" si="102"/>
        <v>5.8469488907803001E-5</v>
      </c>
    </row>
    <row r="6554" spans="1:3" x14ac:dyDescent="0.2">
      <c r="A6554" s="1">
        <v>6552</v>
      </c>
      <c r="B6554">
        <v>412</v>
      </c>
      <c r="C6554">
        <f t="shared" si="102"/>
        <v>5.8469488907803001E-5</v>
      </c>
    </row>
    <row r="6555" spans="1:3" x14ac:dyDescent="0.2">
      <c r="A6555" s="1">
        <v>6553</v>
      </c>
      <c r="B6555">
        <v>412</v>
      </c>
      <c r="C6555">
        <f t="shared" si="102"/>
        <v>5.8469488907803001E-5</v>
      </c>
    </row>
    <row r="6556" spans="1:3" x14ac:dyDescent="0.2">
      <c r="A6556" s="1">
        <v>6554</v>
      </c>
      <c r="B6556">
        <v>412</v>
      </c>
      <c r="C6556">
        <f t="shared" si="102"/>
        <v>5.8469488907803001E-5</v>
      </c>
    </row>
    <row r="6557" spans="1:3" x14ac:dyDescent="0.2">
      <c r="A6557" s="1">
        <v>6555</v>
      </c>
      <c r="B6557">
        <v>412</v>
      </c>
      <c r="C6557">
        <f t="shared" si="102"/>
        <v>5.8469488907803001E-5</v>
      </c>
    </row>
    <row r="6558" spans="1:3" x14ac:dyDescent="0.2">
      <c r="A6558" s="1">
        <v>6556</v>
      </c>
      <c r="B6558">
        <v>412</v>
      </c>
      <c r="C6558">
        <f t="shared" si="102"/>
        <v>5.8469488907803001E-5</v>
      </c>
    </row>
    <row r="6559" spans="1:3" x14ac:dyDescent="0.2">
      <c r="A6559" s="1">
        <v>6557</v>
      </c>
      <c r="B6559">
        <v>467.00005333333331</v>
      </c>
      <c r="C6559">
        <f t="shared" si="102"/>
        <v>6.6274889413390155E-5</v>
      </c>
    </row>
    <row r="6560" spans="1:3" x14ac:dyDescent="0.2">
      <c r="A6560" s="1">
        <v>6558</v>
      </c>
      <c r="B6560">
        <v>1080.8703983333339</v>
      </c>
      <c r="C6560">
        <f t="shared" si="102"/>
        <v>1.5339305768476572E-4</v>
      </c>
    </row>
    <row r="6561" spans="1:3" x14ac:dyDescent="0.2">
      <c r="A6561" s="1">
        <v>6559</v>
      </c>
      <c r="B6561">
        <v>2866.637445139801</v>
      </c>
      <c r="C6561">
        <f t="shared" si="102"/>
        <v>4.0682239393518042E-4</v>
      </c>
    </row>
    <row r="6562" spans="1:3" x14ac:dyDescent="0.2">
      <c r="A6562" s="1">
        <v>6560</v>
      </c>
      <c r="B6562">
        <v>2626.4209179509971</v>
      </c>
      <c r="C6562">
        <f t="shared" si="102"/>
        <v>3.7273176876057674E-4</v>
      </c>
    </row>
    <row r="6563" spans="1:3" x14ac:dyDescent="0.2">
      <c r="A6563" s="1">
        <v>6561</v>
      </c>
      <c r="B6563">
        <v>2410.559933433643</v>
      </c>
      <c r="C6563">
        <f t="shared" si="102"/>
        <v>3.4209759050847748E-4</v>
      </c>
    </row>
    <row r="6564" spans="1:3" x14ac:dyDescent="0.2">
      <c r="A6564" s="1">
        <v>6562</v>
      </c>
      <c r="B6564">
        <v>1939.162571096899</v>
      </c>
      <c r="C6564">
        <f t="shared" si="102"/>
        <v>2.7519865155625458E-4</v>
      </c>
    </row>
    <row r="6565" spans="1:3" x14ac:dyDescent="0.2">
      <c r="A6565" s="1">
        <v>6563</v>
      </c>
      <c r="B6565">
        <v>1634.93191</v>
      </c>
      <c r="C6565">
        <f t="shared" si="102"/>
        <v>2.3202338149698587E-4</v>
      </c>
    </row>
    <row r="6566" spans="1:3" x14ac:dyDescent="0.2">
      <c r="A6566" s="1">
        <v>6564</v>
      </c>
      <c r="B6566">
        <v>554.87988500000017</v>
      </c>
      <c r="C6566">
        <f t="shared" si="102"/>
        <v>7.8746464274685721E-5</v>
      </c>
    </row>
    <row r="6567" spans="1:3" x14ac:dyDescent="0.2">
      <c r="A6567" s="1">
        <v>6565</v>
      </c>
      <c r="B6567">
        <v>550.51049500000022</v>
      </c>
      <c r="C6567">
        <f t="shared" si="102"/>
        <v>7.8126376895707898E-5</v>
      </c>
    </row>
    <row r="6568" spans="1:3" x14ac:dyDescent="0.2">
      <c r="A6568" s="1">
        <v>6566</v>
      </c>
      <c r="B6568">
        <v>2985.7203500000001</v>
      </c>
      <c r="C6568">
        <f t="shared" si="102"/>
        <v>4.2372219147118132E-4</v>
      </c>
    </row>
    <row r="6569" spans="1:3" x14ac:dyDescent="0.2">
      <c r="A6569" s="1">
        <v>6567</v>
      </c>
      <c r="B6569">
        <v>3678.7174633333329</v>
      </c>
      <c r="C6569">
        <f t="shared" si="102"/>
        <v>5.220697328090037E-4</v>
      </c>
    </row>
    <row r="6570" spans="1:3" x14ac:dyDescent="0.2">
      <c r="A6570" s="1">
        <v>6568</v>
      </c>
      <c r="B6570">
        <v>2831.2068083333338</v>
      </c>
      <c r="C6570">
        <f t="shared" si="102"/>
        <v>4.0179421134840343E-4</v>
      </c>
    </row>
    <row r="6571" spans="1:3" x14ac:dyDescent="0.2">
      <c r="A6571" s="1">
        <v>6569</v>
      </c>
      <c r="B6571">
        <v>1111.32267</v>
      </c>
      <c r="C6571">
        <f t="shared" si="102"/>
        <v>1.5771472943338597E-4</v>
      </c>
    </row>
    <row r="6572" spans="1:3" x14ac:dyDescent="0.2">
      <c r="A6572" s="1">
        <v>6570</v>
      </c>
      <c r="B6572">
        <v>417</v>
      </c>
      <c r="C6572">
        <f t="shared" si="102"/>
        <v>5.9179070083868576E-5</v>
      </c>
    </row>
    <row r="6573" spans="1:3" x14ac:dyDescent="0.2">
      <c r="A6573" s="1">
        <v>6571</v>
      </c>
      <c r="B6573">
        <v>412</v>
      </c>
      <c r="C6573">
        <f t="shared" si="102"/>
        <v>5.8469488907803001E-5</v>
      </c>
    </row>
    <row r="6574" spans="1:3" x14ac:dyDescent="0.2">
      <c r="A6574" s="1">
        <v>6572</v>
      </c>
      <c r="B6574">
        <v>412</v>
      </c>
      <c r="C6574">
        <f t="shared" si="102"/>
        <v>5.8469488907803001E-5</v>
      </c>
    </row>
    <row r="6575" spans="1:3" x14ac:dyDescent="0.2">
      <c r="A6575" s="1">
        <v>6573</v>
      </c>
      <c r="B6575">
        <v>412</v>
      </c>
      <c r="C6575">
        <f t="shared" si="102"/>
        <v>5.8469488907803001E-5</v>
      </c>
    </row>
    <row r="6576" spans="1:3" x14ac:dyDescent="0.2">
      <c r="A6576" s="1">
        <v>6574</v>
      </c>
      <c r="B6576">
        <v>412</v>
      </c>
      <c r="C6576">
        <f t="shared" si="102"/>
        <v>5.8469488907803001E-5</v>
      </c>
    </row>
    <row r="6577" spans="1:3" x14ac:dyDescent="0.2">
      <c r="A6577" s="1">
        <v>6575</v>
      </c>
      <c r="B6577">
        <v>412</v>
      </c>
      <c r="C6577">
        <f t="shared" si="102"/>
        <v>5.8469488907803001E-5</v>
      </c>
    </row>
    <row r="6578" spans="1:3" x14ac:dyDescent="0.2">
      <c r="A6578" s="1">
        <v>6576</v>
      </c>
      <c r="B6578">
        <v>412</v>
      </c>
      <c r="C6578">
        <f t="shared" si="102"/>
        <v>5.8469488907803001E-5</v>
      </c>
    </row>
    <row r="6579" spans="1:3" x14ac:dyDescent="0.2">
      <c r="A6579" s="1">
        <v>6577</v>
      </c>
      <c r="B6579">
        <v>412</v>
      </c>
      <c r="C6579">
        <f t="shared" si="102"/>
        <v>5.8469488907803001E-5</v>
      </c>
    </row>
    <row r="6580" spans="1:3" x14ac:dyDescent="0.2">
      <c r="A6580" s="1">
        <v>6578</v>
      </c>
      <c r="B6580">
        <v>412</v>
      </c>
      <c r="C6580">
        <f t="shared" si="102"/>
        <v>5.8469488907803001E-5</v>
      </c>
    </row>
    <row r="6581" spans="1:3" x14ac:dyDescent="0.2">
      <c r="A6581" s="1">
        <v>6579</v>
      </c>
      <c r="B6581">
        <v>412</v>
      </c>
      <c r="C6581">
        <f t="shared" si="102"/>
        <v>5.8469488907803001E-5</v>
      </c>
    </row>
    <row r="6582" spans="1:3" x14ac:dyDescent="0.2">
      <c r="A6582" s="1">
        <v>6580</v>
      </c>
      <c r="B6582">
        <v>412</v>
      </c>
      <c r="C6582">
        <f t="shared" si="102"/>
        <v>5.8469488907803001E-5</v>
      </c>
    </row>
    <row r="6583" spans="1:3" x14ac:dyDescent="0.2">
      <c r="A6583" s="1">
        <v>6581</v>
      </c>
      <c r="B6583">
        <v>467.00004333333322</v>
      </c>
      <c r="C6583">
        <f t="shared" si="102"/>
        <v>6.6274887994227787E-5</v>
      </c>
    </row>
    <row r="6584" spans="1:3" x14ac:dyDescent="0.2">
      <c r="A6584" s="1">
        <v>6582</v>
      </c>
      <c r="B6584">
        <v>905.20697833333395</v>
      </c>
      <c r="C6584">
        <f t="shared" si="102"/>
        <v>1.2846356645370568E-4</v>
      </c>
    </row>
    <row r="6585" spans="1:3" x14ac:dyDescent="0.2">
      <c r="A6585" s="1">
        <v>6583</v>
      </c>
      <c r="B6585">
        <v>2923.4868566134319</v>
      </c>
      <c r="C6585">
        <f t="shared" si="102"/>
        <v>4.1489024838559931E-4</v>
      </c>
    </row>
    <row r="6586" spans="1:3" x14ac:dyDescent="0.2">
      <c r="A6586" s="1">
        <v>6584</v>
      </c>
      <c r="B6586">
        <v>2525.7576895721782</v>
      </c>
      <c r="C6586">
        <f t="shared" si="102"/>
        <v>3.5844602236465684E-4</v>
      </c>
    </row>
    <row r="6587" spans="1:3" x14ac:dyDescent="0.2">
      <c r="A6587" s="1">
        <v>6585</v>
      </c>
      <c r="B6587">
        <v>2155.4915616230069</v>
      </c>
      <c r="C6587">
        <f t="shared" si="102"/>
        <v>3.0589924745917326E-4</v>
      </c>
    </row>
    <row r="6588" spans="1:3" x14ac:dyDescent="0.2">
      <c r="A6588" s="1">
        <v>6586</v>
      </c>
      <c r="B6588">
        <v>1604.3599161517191</v>
      </c>
      <c r="C6588">
        <f t="shared" si="102"/>
        <v>2.2768471922707937E-4</v>
      </c>
    </row>
    <row r="6589" spans="1:3" x14ac:dyDescent="0.2">
      <c r="A6589" s="1">
        <v>6587</v>
      </c>
      <c r="B6589">
        <v>1827.9917533333339</v>
      </c>
      <c r="C6589">
        <f t="shared" si="102"/>
        <v>2.5942170763368626E-4</v>
      </c>
    </row>
    <row r="6590" spans="1:3" x14ac:dyDescent="0.2">
      <c r="A6590" s="1">
        <v>6588</v>
      </c>
      <c r="B6590">
        <v>479.85481833333341</v>
      </c>
      <c r="C6590">
        <f t="shared" si="102"/>
        <v>6.8099189266739474E-5</v>
      </c>
    </row>
    <row r="6591" spans="1:3" x14ac:dyDescent="0.2">
      <c r="A6591" s="1">
        <v>6589</v>
      </c>
      <c r="B6591">
        <v>1327.5466566666671</v>
      </c>
      <c r="C6591">
        <f t="shared" si="102"/>
        <v>1.8840042358388994E-4</v>
      </c>
    </row>
    <row r="6592" spans="1:3" x14ac:dyDescent="0.2">
      <c r="A6592" s="1">
        <v>6590</v>
      </c>
      <c r="B6592">
        <v>3497.261986666666</v>
      </c>
      <c r="C6592">
        <f t="shared" si="102"/>
        <v>4.9631825470166919E-4</v>
      </c>
    </row>
    <row r="6593" spans="1:3" x14ac:dyDescent="0.2">
      <c r="A6593" s="1">
        <v>6591</v>
      </c>
      <c r="B6593">
        <v>4919.3707816666656</v>
      </c>
      <c r="C6593">
        <f t="shared" si="102"/>
        <v>6.9813858095152739E-4</v>
      </c>
    </row>
    <row r="6594" spans="1:3" x14ac:dyDescent="0.2">
      <c r="A6594" s="1">
        <v>6592</v>
      </c>
      <c r="B6594">
        <v>3543.598004999998</v>
      </c>
      <c r="C6594">
        <f t="shared" ref="C6594:C6657" si="103">B6594/$B$8762</f>
        <v>5.0289408797830155E-4</v>
      </c>
    </row>
    <row r="6595" spans="1:3" x14ac:dyDescent="0.2">
      <c r="A6595" s="1">
        <v>6593</v>
      </c>
      <c r="B6595">
        <v>840.29625166666688</v>
      </c>
      <c r="C6595">
        <f t="shared" si="103"/>
        <v>1.192516805002248E-4</v>
      </c>
    </row>
    <row r="6596" spans="1:3" x14ac:dyDescent="0.2">
      <c r="A6596" s="1">
        <v>6594</v>
      </c>
      <c r="B6596">
        <v>414.66667333333328</v>
      </c>
      <c r="C6596">
        <f t="shared" si="103"/>
        <v>5.8847933147812867E-5</v>
      </c>
    </row>
    <row r="6597" spans="1:3" x14ac:dyDescent="0.2">
      <c r="A6597" s="1">
        <v>6595</v>
      </c>
      <c r="B6597">
        <v>412</v>
      </c>
      <c r="C6597">
        <f t="shared" si="103"/>
        <v>5.8469488907803001E-5</v>
      </c>
    </row>
    <row r="6598" spans="1:3" x14ac:dyDescent="0.2">
      <c r="A6598" s="1">
        <v>6596</v>
      </c>
      <c r="B6598">
        <v>412</v>
      </c>
      <c r="C6598">
        <f t="shared" si="103"/>
        <v>5.8469488907803001E-5</v>
      </c>
    </row>
    <row r="6599" spans="1:3" x14ac:dyDescent="0.2">
      <c r="A6599" s="1">
        <v>6597</v>
      </c>
      <c r="B6599">
        <v>412</v>
      </c>
      <c r="C6599">
        <f t="shared" si="103"/>
        <v>5.8469488907803001E-5</v>
      </c>
    </row>
    <row r="6600" spans="1:3" x14ac:dyDescent="0.2">
      <c r="A6600" s="1">
        <v>6598</v>
      </c>
      <c r="B6600">
        <v>412</v>
      </c>
      <c r="C6600">
        <f t="shared" si="103"/>
        <v>5.8469488907803001E-5</v>
      </c>
    </row>
    <row r="6601" spans="1:3" x14ac:dyDescent="0.2">
      <c r="A6601" s="1">
        <v>6599</v>
      </c>
      <c r="B6601">
        <v>412</v>
      </c>
      <c r="C6601">
        <f t="shared" si="103"/>
        <v>5.8469488907803001E-5</v>
      </c>
    </row>
    <row r="6602" spans="1:3" x14ac:dyDescent="0.2">
      <c r="A6602" s="1">
        <v>6600</v>
      </c>
      <c r="B6602">
        <v>412</v>
      </c>
      <c r="C6602">
        <f t="shared" si="103"/>
        <v>5.8469488907803001E-5</v>
      </c>
    </row>
    <row r="6603" spans="1:3" x14ac:dyDescent="0.2">
      <c r="A6603" s="1">
        <v>6601</v>
      </c>
      <c r="B6603">
        <v>412</v>
      </c>
      <c r="C6603">
        <f t="shared" si="103"/>
        <v>5.8469488907803001E-5</v>
      </c>
    </row>
    <row r="6604" spans="1:3" x14ac:dyDescent="0.2">
      <c r="A6604" s="1">
        <v>6602</v>
      </c>
      <c r="B6604">
        <v>412</v>
      </c>
      <c r="C6604">
        <f t="shared" si="103"/>
        <v>5.8469488907803001E-5</v>
      </c>
    </row>
    <row r="6605" spans="1:3" x14ac:dyDescent="0.2">
      <c r="A6605" s="1">
        <v>6603</v>
      </c>
      <c r="B6605">
        <v>412</v>
      </c>
      <c r="C6605">
        <f t="shared" si="103"/>
        <v>5.8469488907803001E-5</v>
      </c>
    </row>
    <row r="6606" spans="1:3" x14ac:dyDescent="0.2">
      <c r="A6606" s="1">
        <v>6604</v>
      </c>
      <c r="B6606">
        <v>412</v>
      </c>
      <c r="C6606">
        <f t="shared" si="103"/>
        <v>5.8469488907803001E-5</v>
      </c>
    </row>
    <row r="6607" spans="1:3" x14ac:dyDescent="0.2">
      <c r="A6607" s="1">
        <v>6605</v>
      </c>
      <c r="B6607">
        <v>462.00004833333321</v>
      </c>
      <c r="C6607">
        <f t="shared" si="103"/>
        <v>6.5565307527743396E-5</v>
      </c>
    </row>
    <row r="6608" spans="1:3" x14ac:dyDescent="0.2">
      <c r="A6608" s="1">
        <v>6606</v>
      </c>
      <c r="B6608">
        <v>761.60025500000052</v>
      </c>
      <c r="C6608">
        <f t="shared" si="103"/>
        <v>1.0808344092694775E-4</v>
      </c>
    </row>
    <row r="6609" spans="1:3" x14ac:dyDescent="0.2">
      <c r="A6609" s="1">
        <v>6607</v>
      </c>
      <c r="B6609">
        <v>2709.1590539616082</v>
      </c>
      <c r="C6609">
        <f t="shared" si="103"/>
        <v>3.8447365353175321E-4</v>
      </c>
    </row>
    <row r="6610" spans="1:3" x14ac:dyDescent="0.2">
      <c r="A6610" s="1">
        <v>6608</v>
      </c>
      <c r="B6610">
        <v>3139.4091470088379</v>
      </c>
      <c r="C6610">
        <f t="shared" si="103"/>
        <v>4.4553312693710809E-4</v>
      </c>
    </row>
    <row r="6611" spans="1:3" x14ac:dyDescent="0.2">
      <c r="A6611" s="1">
        <v>6609</v>
      </c>
      <c r="B6611">
        <v>2716.410146065969</v>
      </c>
      <c r="C6611">
        <f t="shared" si="103"/>
        <v>3.8550270122438766E-4</v>
      </c>
    </row>
    <row r="6612" spans="1:3" x14ac:dyDescent="0.2">
      <c r="A6612" s="1">
        <v>6610</v>
      </c>
      <c r="B6612">
        <v>1889.1215932373041</v>
      </c>
      <c r="C6612">
        <f t="shared" si="103"/>
        <v>2.680970243720381E-4</v>
      </c>
    </row>
    <row r="6613" spans="1:3" x14ac:dyDescent="0.2">
      <c r="A6613" s="1">
        <v>6611</v>
      </c>
      <c r="B6613">
        <v>2312.350195</v>
      </c>
      <c r="C6613">
        <f t="shared" si="103"/>
        <v>3.2816003416871021E-4</v>
      </c>
    </row>
    <row r="6614" spans="1:3" x14ac:dyDescent="0.2">
      <c r="A6614" s="1">
        <v>6612</v>
      </c>
      <c r="B6614">
        <v>480.95462333333359</v>
      </c>
      <c r="C6614">
        <f t="shared" si="103"/>
        <v>6.8255269451808064E-5</v>
      </c>
    </row>
    <row r="6615" spans="1:3" x14ac:dyDescent="0.2">
      <c r="A6615" s="1">
        <v>6613</v>
      </c>
      <c r="B6615">
        <v>868.39698999999996</v>
      </c>
      <c r="C6615">
        <f t="shared" si="103"/>
        <v>1.2323963149120026E-4</v>
      </c>
    </row>
    <row r="6616" spans="1:3" x14ac:dyDescent="0.2">
      <c r="A6616" s="1">
        <v>6614</v>
      </c>
      <c r="B6616">
        <v>3721.358236666666</v>
      </c>
      <c r="C6616">
        <f t="shared" si="103"/>
        <v>5.2812115082704605E-4</v>
      </c>
    </row>
    <row r="6617" spans="1:3" x14ac:dyDescent="0.2">
      <c r="A6617" s="1">
        <v>6615</v>
      </c>
      <c r="B6617">
        <v>4308.9706183333319</v>
      </c>
      <c r="C6617">
        <f t="shared" si="103"/>
        <v>6.1151288779779072E-4</v>
      </c>
    </row>
    <row r="6618" spans="1:3" x14ac:dyDescent="0.2">
      <c r="A6618" s="1">
        <v>6616</v>
      </c>
      <c r="B6618">
        <v>3028.9648266666659</v>
      </c>
      <c r="C6618">
        <f t="shared" si="103"/>
        <v>4.298592847934759E-4</v>
      </c>
    </row>
    <row r="6619" spans="1:3" x14ac:dyDescent="0.2">
      <c r="A6619" s="1">
        <v>6617</v>
      </c>
      <c r="B6619">
        <v>586.4377949999996</v>
      </c>
      <c r="C6619">
        <f t="shared" si="103"/>
        <v>8.3225044053079927E-5</v>
      </c>
    </row>
    <row r="6620" spans="1:3" x14ac:dyDescent="0.2">
      <c r="A6620" s="1">
        <v>6618</v>
      </c>
      <c r="B6620">
        <v>415.25</v>
      </c>
      <c r="C6620">
        <f t="shared" si="103"/>
        <v>5.8930716672245624E-5</v>
      </c>
    </row>
    <row r="6621" spans="1:3" x14ac:dyDescent="0.2">
      <c r="A6621" s="1">
        <v>6619</v>
      </c>
      <c r="B6621">
        <v>412</v>
      </c>
      <c r="C6621">
        <f t="shared" si="103"/>
        <v>5.8469488907803001E-5</v>
      </c>
    </row>
    <row r="6622" spans="1:3" x14ac:dyDescent="0.2">
      <c r="A6622" s="1">
        <v>6620</v>
      </c>
      <c r="B6622">
        <v>412</v>
      </c>
      <c r="C6622">
        <f t="shared" si="103"/>
        <v>5.8469488907803001E-5</v>
      </c>
    </row>
    <row r="6623" spans="1:3" x14ac:dyDescent="0.2">
      <c r="A6623" s="1">
        <v>6621</v>
      </c>
      <c r="B6623">
        <v>412</v>
      </c>
      <c r="C6623">
        <f t="shared" si="103"/>
        <v>5.8469488907803001E-5</v>
      </c>
    </row>
    <row r="6624" spans="1:3" x14ac:dyDescent="0.2">
      <c r="A6624" s="1">
        <v>6622</v>
      </c>
      <c r="B6624">
        <v>412</v>
      </c>
      <c r="C6624">
        <f t="shared" si="103"/>
        <v>5.8469488907803001E-5</v>
      </c>
    </row>
    <row r="6625" spans="1:3" x14ac:dyDescent="0.2">
      <c r="A6625" s="1">
        <v>6623</v>
      </c>
      <c r="B6625">
        <v>412</v>
      </c>
      <c r="C6625">
        <f t="shared" si="103"/>
        <v>5.8469488907803001E-5</v>
      </c>
    </row>
    <row r="6626" spans="1:3" x14ac:dyDescent="0.2">
      <c r="A6626" s="1">
        <v>6624</v>
      </c>
      <c r="B6626">
        <v>412</v>
      </c>
      <c r="C6626">
        <f t="shared" si="103"/>
        <v>5.8469488907803001E-5</v>
      </c>
    </row>
    <row r="6627" spans="1:3" x14ac:dyDescent="0.2">
      <c r="A6627" s="1">
        <v>6625</v>
      </c>
      <c r="B6627">
        <v>412</v>
      </c>
      <c r="C6627">
        <f t="shared" si="103"/>
        <v>5.8469488907803001E-5</v>
      </c>
    </row>
    <row r="6628" spans="1:3" x14ac:dyDescent="0.2">
      <c r="A6628" s="1">
        <v>6626</v>
      </c>
      <c r="B6628">
        <v>412</v>
      </c>
      <c r="C6628">
        <f t="shared" si="103"/>
        <v>5.8469488907803001E-5</v>
      </c>
    </row>
    <row r="6629" spans="1:3" x14ac:dyDescent="0.2">
      <c r="A6629" s="1">
        <v>6627</v>
      </c>
      <c r="B6629">
        <v>412</v>
      </c>
      <c r="C6629">
        <f t="shared" si="103"/>
        <v>5.8469488907803001E-5</v>
      </c>
    </row>
    <row r="6630" spans="1:3" x14ac:dyDescent="0.2">
      <c r="A6630" s="1">
        <v>6628</v>
      </c>
      <c r="B6630">
        <v>412</v>
      </c>
      <c r="C6630">
        <f t="shared" si="103"/>
        <v>5.8469488907803001E-5</v>
      </c>
    </row>
    <row r="6631" spans="1:3" x14ac:dyDescent="0.2">
      <c r="A6631" s="1">
        <v>6629</v>
      </c>
      <c r="B6631">
        <v>453.25001999999978</v>
      </c>
      <c r="C6631">
        <f t="shared" si="103"/>
        <v>6.4323536448668636E-5</v>
      </c>
    </row>
    <row r="6632" spans="1:3" x14ac:dyDescent="0.2">
      <c r="A6632" s="1">
        <v>6630</v>
      </c>
      <c r="B6632">
        <v>968.31709000000023</v>
      </c>
      <c r="C6632">
        <f t="shared" si="103"/>
        <v>1.374199159053182E-4</v>
      </c>
    </row>
    <row r="6633" spans="1:3" x14ac:dyDescent="0.2">
      <c r="A6633" s="1">
        <v>6631</v>
      </c>
      <c r="B6633">
        <v>2948.1610100000012</v>
      </c>
      <c r="C6633">
        <f t="shared" si="103"/>
        <v>4.1839191134129214E-4</v>
      </c>
    </row>
    <row r="6634" spans="1:3" x14ac:dyDescent="0.2">
      <c r="A6634" s="1">
        <v>6632</v>
      </c>
      <c r="B6634">
        <v>3232.9855819167469</v>
      </c>
      <c r="C6634">
        <f t="shared" si="103"/>
        <v>4.588131422839036E-4</v>
      </c>
    </row>
    <row r="6635" spans="1:3" x14ac:dyDescent="0.2">
      <c r="A6635" s="1">
        <v>6633</v>
      </c>
      <c r="B6635">
        <v>2794.7911104950208</v>
      </c>
      <c r="C6635">
        <f t="shared" si="103"/>
        <v>3.9662623260853169E-4</v>
      </c>
    </row>
    <row r="6636" spans="1:3" x14ac:dyDescent="0.2">
      <c r="A6636" s="1">
        <v>6634</v>
      </c>
      <c r="B6636">
        <v>2198.6010505734339</v>
      </c>
      <c r="C6636">
        <f t="shared" si="103"/>
        <v>3.1201718383297916E-4</v>
      </c>
    </row>
    <row r="6637" spans="1:3" x14ac:dyDescent="0.2">
      <c r="A6637" s="1">
        <v>6635</v>
      </c>
      <c r="B6637">
        <v>1863.726638333334</v>
      </c>
      <c r="C6637">
        <f t="shared" si="103"/>
        <v>2.6449306797865984E-4</v>
      </c>
    </row>
    <row r="6638" spans="1:3" x14ac:dyDescent="0.2">
      <c r="A6638" s="1">
        <v>6636</v>
      </c>
      <c r="B6638">
        <v>620.13451666666708</v>
      </c>
      <c r="C6638">
        <f t="shared" si="103"/>
        <v>8.8007155931037545E-5</v>
      </c>
    </row>
    <row r="6639" spans="1:3" x14ac:dyDescent="0.2">
      <c r="A6639" s="1">
        <v>6637</v>
      </c>
      <c r="B6639">
        <v>768.47689333333369</v>
      </c>
      <c r="C6639">
        <f t="shared" si="103"/>
        <v>1.0905934755013657E-4</v>
      </c>
    </row>
    <row r="6640" spans="1:3" x14ac:dyDescent="0.2">
      <c r="A6640" s="1">
        <v>6638</v>
      </c>
      <c r="B6640">
        <v>3049.903203333331</v>
      </c>
      <c r="C6640">
        <f t="shared" si="103"/>
        <v>4.3283078038148311E-4</v>
      </c>
    </row>
    <row r="6641" spans="1:3" x14ac:dyDescent="0.2">
      <c r="A6641" s="1">
        <v>6639</v>
      </c>
      <c r="B6641">
        <v>4247.1621666666633</v>
      </c>
      <c r="C6641">
        <f t="shared" si="103"/>
        <v>6.0274126503290541E-4</v>
      </c>
    </row>
    <row r="6642" spans="1:3" x14ac:dyDescent="0.2">
      <c r="A6642" s="1">
        <v>6640</v>
      </c>
      <c r="B6642">
        <v>3897.754443333331</v>
      </c>
      <c r="C6642">
        <f t="shared" si="103"/>
        <v>5.531546363830536E-4</v>
      </c>
    </row>
    <row r="6643" spans="1:3" x14ac:dyDescent="0.2">
      <c r="A6643" s="1">
        <v>6641</v>
      </c>
      <c r="B6643">
        <v>800.15117833333261</v>
      </c>
      <c r="C6643">
        <f t="shared" si="103"/>
        <v>1.1355444283040363E-4</v>
      </c>
    </row>
    <row r="6644" spans="1:3" x14ac:dyDescent="0.2">
      <c r="A6644" s="1">
        <v>6642</v>
      </c>
      <c r="B6644">
        <v>418.66667000000001</v>
      </c>
      <c r="C6644">
        <f t="shared" si="103"/>
        <v>5.9415597615611219E-5</v>
      </c>
    </row>
    <row r="6645" spans="1:3" x14ac:dyDescent="0.2">
      <c r="A6645" s="1">
        <v>6643</v>
      </c>
      <c r="B6645">
        <v>412</v>
      </c>
      <c r="C6645">
        <f t="shared" si="103"/>
        <v>5.8469488907803001E-5</v>
      </c>
    </row>
    <row r="6646" spans="1:3" x14ac:dyDescent="0.2">
      <c r="A6646" s="1">
        <v>6644</v>
      </c>
      <c r="B6646">
        <v>412</v>
      </c>
      <c r="C6646">
        <f t="shared" si="103"/>
        <v>5.8469488907803001E-5</v>
      </c>
    </row>
    <row r="6647" spans="1:3" x14ac:dyDescent="0.2">
      <c r="A6647" s="1">
        <v>6645</v>
      </c>
      <c r="B6647">
        <v>412</v>
      </c>
      <c r="C6647">
        <f t="shared" si="103"/>
        <v>5.8469488907803001E-5</v>
      </c>
    </row>
    <row r="6648" spans="1:3" x14ac:dyDescent="0.2">
      <c r="A6648" s="1">
        <v>6646</v>
      </c>
      <c r="B6648">
        <v>412</v>
      </c>
      <c r="C6648">
        <f t="shared" si="103"/>
        <v>5.8469488907803001E-5</v>
      </c>
    </row>
    <row r="6649" spans="1:3" x14ac:dyDescent="0.2">
      <c r="A6649" s="1">
        <v>6647</v>
      </c>
      <c r="B6649">
        <v>412</v>
      </c>
      <c r="C6649">
        <f t="shared" si="103"/>
        <v>5.8469488907803001E-5</v>
      </c>
    </row>
    <row r="6650" spans="1:3" x14ac:dyDescent="0.2">
      <c r="A6650" s="1">
        <v>6648</v>
      </c>
      <c r="B6650">
        <v>412</v>
      </c>
      <c r="C6650">
        <f t="shared" si="103"/>
        <v>5.8469488907803001E-5</v>
      </c>
    </row>
    <row r="6651" spans="1:3" x14ac:dyDescent="0.2">
      <c r="A6651" s="1">
        <v>6649</v>
      </c>
      <c r="B6651">
        <v>412</v>
      </c>
      <c r="C6651">
        <f t="shared" si="103"/>
        <v>5.8469488907803001E-5</v>
      </c>
    </row>
    <row r="6652" spans="1:3" x14ac:dyDescent="0.2">
      <c r="A6652" s="1">
        <v>6650</v>
      </c>
      <c r="B6652">
        <v>412</v>
      </c>
      <c r="C6652">
        <f t="shared" si="103"/>
        <v>5.8469488907803001E-5</v>
      </c>
    </row>
    <row r="6653" spans="1:3" x14ac:dyDescent="0.2">
      <c r="A6653" s="1">
        <v>6651</v>
      </c>
      <c r="B6653">
        <v>412</v>
      </c>
      <c r="C6653">
        <f t="shared" si="103"/>
        <v>5.8469488907803001E-5</v>
      </c>
    </row>
    <row r="6654" spans="1:3" x14ac:dyDescent="0.2">
      <c r="A6654" s="1">
        <v>6652</v>
      </c>
      <c r="B6654">
        <v>412</v>
      </c>
      <c r="C6654">
        <f t="shared" si="103"/>
        <v>5.8469488907803001E-5</v>
      </c>
    </row>
    <row r="6655" spans="1:3" x14ac:dyDescent="0.2">
      <c r="A6655" s="1">
        <v>6653</v>
      </c>
      <c r="B6655">
        <v>492.0000266666666</v>
      </c>
      <c r="C6655">
        <f t="shared" si="103"/>
        <v>6.9822791509285058E-5</v>
      </c>
    </row>
    <row r="6656" spans="1:3" x14ac:dyDescent="0.2">
      <c r="A6656" s="1">
        <v>6654</v>
      </c>
      <c r="B6656">
        <v>846.12874000000033</v>
      </c>
      <c r="C6656">
        <f t="shared" si="103"/>
        <v>1.2007940528641591E-4</v>
      </c>
    </row>
    <row r="6657" spans="1:3" x14ac:dyDescent="0.2">
      <c r="A6657" s="1">
        <v>6655</v>
      </c>
      <c r="B6657">
        <v>2490.1621015732071</v>
      </c>
      <c r="C6657">
        <f t="shared" si="103"/>
        <v>3.5339443052564577E-4</v>
      </c>
    </row>
    <row r="6658" spans="1:3" x14ac:dyDescent="0.2">
      <c r="A6658" s="1">
        <v>6656</v>
      </c>
      <c r="B6658">
        <v>2944.541674485054</v>
      </c>
      <c r="C6658">
        <f t="shared" ref="C6658:C6721" si="104">B6658/$B$8762</f>
        <v>4.1787826887103774E-4</v>
      </c>
    </row>
    <row r="6659" spans="1:3" x14ac:dyDescent="0.2">
      <c r="A6659" s="1">
        <v>6657</v>
      </c>
      <c r="B6659">
        <v>2848.400828212164</v>
      </c>
      <c r="C6659">
        <f t="shared" si="104"/>
        <v>4.0423432191778643E-4</v>
      </c>
    </row>
    <row r="6660" spans="1:3" x14ac:dyDescent="0.2">
      <c r="A6660" s="1">
        <v>6658</v>
      </c>
      <c r="B6660">
        <v>2285.6817527407511</v>
      </c>
      <c r="C6660">
        <f t="shared" si="104"/>
        <v>3.2437534924427929E-4</v>
      </c>
    </row>
    <row r="6661" spans="1:3" x14ac:dyDescent="0.2">
      <c r="A6661" s="1">
        <v>6659</v>
      </c>
      <c r="B6661">
        <v>1823.8746233333341</v>
      </c>
      <c r="C6661">
        <f t="shared" si="104"/>
        <v>2.5883742004420329E-4</v>
      </c>
    </row>
    <row r="6662" spans="1:3" x14ac:dyDescent="0.2">
      <c r="A6662" s="1">
        <v>6660</v>
      </c>
      <c r="B6662">
        <v>359.50473833333359</v>
      </c>
      <c r="C6662">
        <f t="shared" si="104"/>
        <v>5.1019559005542404E-5</v>
      </c>
    </row>
    <row r="6663" spans="1:3" x14ac:dyDescent="0.2">
      <c r="A6663" s="1">
        <v>6661</v>
      </c>
      <c r="B6663">
        <v>587.69545666666693</v>
      </c>
      <c r="C6663">
        <f t="shared" si="104"/>
        <v>8.3403526661985196E-5</v>
      </c>
    </row>
    <row r="6664" spans="1:3" x14ac:dyDescent="0.2">
      <c r="A6664" s="1">
        <v>6662</v>
      </c>
      <c r="B6664">
        <v>3154.325238333332</v>
      </c>
      <c r="C6664">
        <f t="shared" si="104"/>
        <v>4.4764996246197529E-4</v>
      </c>
    </row>
    <row r="6665" spans="1:3" x14ac:dyDescent="0.2">
      <c r="A6665" s="1">
        <v>6663</v>
      </c>
      <c r="B6665">
        <v>4802.3722433333269</v>
      </c>
      <c r="C6665">
        <f t="shared" si="104"/>
        <v>6.8153458886582277E-4</v>
      </c>
    </row>
    <row r="6666" spans="1:3" x14ac:dyDescent="0.2">
      <c r="A6666" s="1">
        <v>6664</v>
      </c>
      <c r="B6666">
        <v>4180.8579666666656</v>
      </c>
      <c r="C6666">
        <f t="shared" si="104"/>
        <v>5.9333162259008843E-4</v>
      </c>
    </row>
    <row r="6667" spans="1:3" x14ac:dyDescent="0.2">
      <c r="A6667" s="1">
        <v>6665</v>
      </c>
      <c r="B6667">
        <v>951.08125000000018</v>
      </c>
      <c r="C6667">
        <f t="shared" si="104"/>
        <v>1.3497387038178258E-4</v>
      </c>
    </row>
    <row r="6668" spans="1:3" x14ac:dyDescent="0.2">
      <c r="A6668" s="1">
        <v>6666</v>
      </c>
      <c r="B6668">
        <v>417.6666766666666</v>
      </c>
      <c r="C6668">
        <f t="shared" si="104"/>
        <v>5.9273682326506324E-5</v>
      </c>
    </row>
    <row r="6669" spans="1:3" x14ac:dyDescent="0.2">
      <c r="A6669" s="1">
        <v>6667</v>
      </c>
      <c r="B6669">
        <v>412</v>
      </c>
      <c r="C6669">
        <f t="shared" si="104"/>
        <v>5.8469488907803001E-5</v>
      </c>
    </row>
    <row r="6670" spans="1:3" x14ac:dyDescent="0.2">
      <c r="A6670" s="1">
        <v>6668</v>
      </c>
      <c r="B6670">
        <v>412</v>
      </c>
      <c r="C6670">
        <f t="shared" si="104"/>
        <v>5.8469488907803001E-5</v>
      </c>
    </row>
    <row r="6671" spans="1:3" x14ac:dyDescent="0.2">
      <c r="A6671" s="1">
        <v>6669</v>
      </c>
      <c r="B6671">
        <v>412</v>
      </c>
      <c r="C6671">
        <f t="shared" si="104"/>
        <v>5.8469488907803001E-5</v>
      </c>
    </row>
    <row r="6672" spans="1:3" x14ac:dyDescent="0.2">
      <c r="A6672" s="1">
        <v>6670</v>
      </c>
      <c r="B6672">
        <v>412</v>
      </c>
      <c r="C6672">
        <f t="shared" si="104"/>
        <v>5.8469488907803001E-5</v>
      </c>
    </row>
    <row r="6673" spans="1:3" x14ac:dyDescent="0.2">
      <c r="A6673" s="1">
        <v>6671</v>
      </c>
      <c r="B6673">
        <v>412</v>
      </c>
      <c r="C6673">
        <f t="shared" si="104"/>
        <v>5.8469488907803001E-5</v>
      </c>
    </row>
    <row r="6674" spans="1:3" x14ac:dyDescent="0.2">
      <c r="A6674" s="1">
        <v>6672</v>
      </c>
      <c r="B6674">
        <v>412</v>
      </c>
      <c r="C6674">
        <f t="shared" si="104"/>
        <v>5.8469488907803001E-5</v>
      </c>
    </row>
    <row r="6675" spans="1:3" x14ac:dyDescent="0.2">
      <c r="A6675" s="1">
        <v>6673</v>
      </c>
      <c r="B6675">
        <v>412</v>
      </c>
      <c r="C6675">
        <f t="shared" si="104"/>
        <v>5.8469488907803001E-5</v>
      </c>
    </row>
    <row r="6676" spans="1:3" x14ac:dyDescent="0.2">
      <c r="A6676" s="1">
        <v>6674</v>
      </c>
      <c r="B6676">
        <v>412</v>
      </c>
      <c r="C6676">
        <f t="shared" si="104"/>
        <v>5.8469488907803001E-5</v>
      </c>
    </row>
    <row r="6677" spans="1:3" x14ac:dyDescent="0.2">
      <c r="A6677" s="1">
        <v>6675</v>
      </c>
      <c r="B6677">
        <v>412</v>
      </c>
      <c r="C6677">
        <f t="shared" si="104"/>
        <v>5.8469488907803001E-5</v>
      </c>
    </row>
    <row r="6678" spans="1:3" x14ac:dyDescent="0.2">
      <c r="A6678" s="1">
        <v>6676</v>
      </c>
      <c r="B6678">
        <v>412</v>
      </c>
      <c r="C6678">
        <f t="shared" si="104"/>
        <v>5.8469488907803001E-5</v>
      </c>
    </row>
    <row r="6679" spans="1:3" x14ac:dyDescent="0.2">
      <c r="A6679" s="1">
        <v>6677</v>
      </c>
      <c r="B6679">
        <v>412</v>
      </c>
      <c r="C6679">
        <f t="shared" si="104"/>
        <v>5.8469488907803001E-5</v>
      </c>
    </row>
    <row r="6680" spans="1:3" x14ac:dyDescent="0.2">
      <c r="A6680" s="1">
        <v>6678</v>
      </c>
      <c r="B6680">
        <v>12</v>
      </c>
      <c r="C6680">
        <f t="shared" si="104"/>
        <v>1.702994822557369E-6</v>
      </c>
    </row>
    <row r="6681" spans="1:3" x14ac:dyDescent="0.2">
      <c r="A6681" s="1">
        <v>6679</v>
      </c>
      <c r="B6681">
        <v>12</v>
      </c>
      <c r="C6681">
        <f t="shared" si="104"/>
        <v>1.702994822557369E-6</v>
      </c>
    </row>
    <row r="6682" spans="1:3" x14ac:dyDescent="0.2">
      <c r="A6682" s="1">
        <v>6680</v>
      </c>
      <c r="B6682">
        <v>12</v>
      </c>
      <c r="C6682">
        <f t="shared" si="104"/>
        <v>1.702994822557369E-6</v>
      </c>
    </row>
    <row r="6683" spans="1:3" x14ac:dyDescent="0.2">
      <c r="A6683" s="1">
        <v>6681</v>
      </c>
      <c r="B6683">
        <v>12</v>
      </c>
      <c r="C6683">
        <f t="shared" si="104"/>
        <v>1.702994822557369E-6</v>
      </c>
    </row>
    <row r="6684" spans="1:3" x14ac:dyDescent="0.2">
      <c r="A6684" s="1">
        <v>6682</v>
      </c>
      <c r="B6684">
        <v>12</v>
      </c>
      <c r="C6684">
        <f t="shared" si="104"/>
        <v>1.702994822557369E-6</v>
      </c>
    </row>
    <row r="6685" spans="1:3" x14ac:dyDescent="0.2">
      <c r="A6685" s="1">
        <v>6683</v>
      </c>
      <c r="B6685">
        <v>12</v>
      </c>
      <c r="C6685">
        <f t="shared" si="104"/>
        <v>1.702994822557369E-6</v>
      </c>
    </row>
    <row r="6686" spans="1:3" x14ac:dyDescent="0.2">
      <c r="A6686" s="1">
        <v>6684</v>
      </c>
      <c r="B6686">
        <v>12</v>
      </c>
      <c r="C6686">
        <f t="shared" si="104"/>
        <v>1.702994822557369E-6</v>
      </c>
    </row>
    <row r="6687" spans="1:3" x14ac:dyDescent="0.2">
      <c r="A6687" s="1">
        <v>6685</v>
      </c>
      <c r="B6687">
        <v>12</v>
      </c>
      <c r="C6687">
        <f t="shared" si="104"/>
        <v>1.702994822557369E-6</v>
      </c>
    </row>
    <row r="6688" spans="1:3" x14ac:dyDescent="0.2">
      <c r="A6688" s="1">
        <v>6686</v>
      </c>
      <c r="B6688">
        <v>12</v>
      </c>
      <c r="C6688">
        <f t="shared" si="104"/>
        <v>1.702994822557369E-6</v>
      </c>
    </row>
    <row r="6689" spans="1:3" x14ac:dyDescent="0.2">
      <c r="A6689" s="1">
        <v>6687</v>
      </c>
      <c r="B6689">
        <v>12</v>
      </c>
      <c r="C6689">
        <f t="shared" si="104"/>
        <v>1.702994822557369E-6</v>
      </c>
    </row>
    <row r="6690" spans="1:3" x14ac:dyDescent="0.2">
      <c r="A6690" s="1">
        <v>6688</v>
      </c>
      <c r="B6690">
        <v>12</v>
      </c>
      <c r="C6690">
        <f t="shared" si="104"/>
        <v>1.702994822557369E-6</v>
      </c>
    </row>
    <row r="6691" spans="1:3" x14ac:dyDescent="0.2">
      <c r="A6691" s="1">
        <v>6689</v>
      </c>
      <c r="B6691">
        <v>12</v>
      </c>
      <c r="C6691">
        <f t="shared" si="104"/>
        <v>1.702994822557369E-6</v>
      </c>
    </row>
    <row r="6692" spans="1:3" x14ac:dyDescent="0.2">
      <c r="A6692" s="1">
        <v>6690</v>
      </c>
      <c r="B6692">
        <v>412</v>
      </c>
      <c r="C6692">
        <f t="shared" si="104"/>
        <v>5.8469488907803001E-5</v>
      </c>
    </row>
    <row r="6693" spans="1:3" x14ac:dyDescent="0.2">
      <c r="A6693" s="1">
        <v>6691</v>
      </c>
      <c r="B6693">
        <v>412</v>
      </c>
      <c r="C6693">
        <f t="shared" si="104"/>
        <v>5.8469488907803001E-5</v>
      </c>
    </row>
    <row r="6694" spans="1:3" x14ac:dyDescent="0.2">
      <c r="A6694" s="1">
        <v>6692</v>
      </c>
      <c r="B6694">
        <v>412</v>
      </c>
      <c r="C6694">
        <f t="shared" si="104"/>
        <v>5.8469488907803001E-5</v>
      </c>
    </row>
    <row r="6695" spans="1:3" x14ac:dyDescent="0.2">
      <c r="A6695" s="1">
        <v>6693</v>
      </c>
      <c r="B6695">
        <v>412</v>
      </c>
      <c r="C6695">
        <f t="shared" si="104"/>
        <v>5.8469488907803001E-5</v>
      </c>
    </row>
    <row r="6696" spans="1:3" x14ac:dyDescent="0.2">
      <c r="A6696" s="1">
        <v>6694</v>
      </c>
      <c r="B6696">
        <v>412</v>
      </c>
      <c r="C6696">
        <f t="shared" si="104"/>
        <v>5.8469488907803001E-5</v>
      </c>
    </row>
    <row r="6697" spans="1:3" x14ac:dyDescent="0.2">
      <c r="A6697" s="1">
        <v>6695</v>
      </c>
      <c r="B6697">
        <v>412</v>
      </c>
      <c r="C6697">
        <f t="shared" si="104"/>
        <v>5.8469488907803001E-5</v>
      </c>
    </row>
    <row r="6698" spans="1:3" x14ac:dyDescent="0.2">
      <c r="A6698" s="1">
        <v>6696</v>
      </c>
      <c r="B6698">
        <v>412</v>
      </c>
      <c r="C6698">
        <f t="shared" si="104"/>
        <v>5.8469488907803001E-5</v>
      </c>
    </row>
    <row r="6699" spans="1:3" x14ac:dyDescent="0.2">
      <c r="A6699" s="1">
        <v>6697</v>
      </c>
      <c r="B6699">
        <v>412</v>
      </c>
      <c r="C6699">
        <f t="shared" si="104"/>
        <v>5.8469488907803001E-5</v>
      </c>
    </row>
    <row r="6700" spans="1:3" x14ac:dyDescent="0.2">
      <c r="A6700" s="1">
        <v>6698</v>
      </c>
      <c r="B6700">
        <v>412</v>
      </c>
      <c r="C6700">
        <f t="shared" si="104"/>
        <v>5.8469488907803001E-5</v>
      </c>
    </row>
    <row r="6701" spans="1:3" x14ac:dyDescent="0.2">
      <c r="A6701" s="1">
        <v>6699</v>
      </c>
      <c r="B6701">
        <v>412</v>
      </c>
      <c r="C6701">
        <f t="shared" si="104"/>
        <v>5.8469488907803001E-5</v>
      </c>
    </row>
    <row r="6702" spans="1:3" x14ac:dyDescent="0.2">
      <c r="A6702" s="1">
        <v>6700</v>
      </c>
      <c r="B6702">
        <v>412</v>
      </c>
      <c r="C6702">
        <f t="shared" si="104"/>
        <v>5.8469488907803001E-5</v>
      </c>
    </row>
    <row r="6703" spans="1:3" x14ac:dyDescent="0.2">
      <c r="A6703" s="1">
        <v>6701</v>
      </c>
      <c r="B6703">
        <v>412</v>
      </c>
      <c r="C6703">
        <f t="shared" si="104"/>
        <v>5.8469488907803001E-5</v>
      </c>
    </row>
    <row r="6704" spans="1:3" x14ac:dyDescent="0.2">
      <c r="A6704" s="1">
        <v>6702</v>
      </c>
      <c r="B6704">
        <v>12</v>
      </c>
      <c r="C6704">
        <f t="shared" si="104"/>
        <v>1.702994822557369E-6</v>
      </c>
    </row>
    <row r="6705" spans="1:3" x14ac:dyDescent="0.2">
      <c r="A6705" s="1">
        <v>6703</v>
      </c>
      <c r="B6705">
        <v>12</v>
      </c>
      <c r="C6705">
        <f t="shared" si="104"/>
        <v>1.702994822557369E-6</v>
      </c>
    </row>
    <row r="6706" spans="1:3" x14ac:dyDescent="0.2">
      <c r="A6706" s="1">
        <v>6704</v>
      </c>
      <c r="B6706">
        <v>12</v>
      </c>
      <c r="C6706">
        <f t="shared" si="104"/>
        <v>1.702994822557369E-6</v>
      </c>
    </row>
    <row r="6707" spans="1:3" x14ac:dyDescent="0.2">
      <c r="A6707" s="1">
        <v>6705</v>
      </c>
      <c r="B6707">
        <v>12</v>
      </c>
      <c r="C6707">
        <f t="shared" si="104"/>
        <v>1.702994822557369E-6</v>
      </c>
    </row>
    <row r="6708" spans="1:3" x14ac:dyDescent="0.2">
      <c r="A6708" s="1">
        <v>6706</v>
      </c>
      <c r="B6708">
        <v>12</v>
      </c>
      <c r="C6708">
        <f t="shared" si="104"/>
        <v>1.702994822557369E-6</v>
      </c>
    </row>
    <row r="6709" spans="1:3" x14ac:dyDescent="0.2">
      <c r="A6709" s="1">
        <v>6707</v>
      </c>
      <c r="B6709">
        <v>12</v>
      </c>
      <c r="C6709">
        <f t="shared" si="104"/>
        <v>1.702994822557369E-6</v>
      </c>
    </row>
    <row r="6710" spans="1:3" x14ac:dyDescent="0.2">
      <c r="A6710" s="1">
        <v>6708</v>
      </c>
      <c r="B6710">
        <v>12</v>
      </c>
      <c r="C6710">
        <f t="shared" si="104"/>
        <v>1.702994822557369E-6</v>
      </c>
    </row>
    <row r="6711" spans="1:3" x14ac:dyDescent="0.2">
      <c r="A6711" s="1">
        <v>6709</v>
      </c>
      <c r="B6711">
        <v>12</v>
      </c>
      <c r="C6711">
        <f t="shared" si="104"/>
        <v>1.702994822557369E-6</v>
      </c>
    </row>
    <row r="6712" spans="1:3" x14ac:dyDescent="0.2">
      <c r="A6712" s="1">
        <v>6710</v>
      </c>
      <c r="B6712">
        <v>12</v>
      </c>
      <c r="C6712">
        <f t="shared" si="104"/>
        <v>1.702994822557369E-6</v>
      </c>
    </row>
    <row r="6713" spans="1:3" x14ac:dyDescent="0.2">
      <c r="A6713" s="1">
        <v>6711</v>
      </c>
      <c r="B6713">
        <v>12</v>
      </c>
      <c r="C6713">
        <f t="shared" si="104"/>
        <v>1.702994822557369E-6</v>
      </c>
    </row>
    <row r="6714" spans="1:3" x14ac:dyDescent="0.2">
      <c r="A6714" s="1">
        <v>6712</v>
      </c>
      <c r="B6714">
        <v>12</v>
      </c>
      <c r="C6714">
        <f t="shared" si="104"/>
        <v>1.702994822557369E-6</v>
      </c>
    </row>
    <row r="6715" spans="1:3" x14ac:dyDescent="0.2">
      <c r="A6715" s="1">
        <v>6713</v>
      </c>
      <c r="B6715">
        <v>12</v>
      </c>
      <c r="C6715">
        <f t="shared" si="104"/>
        <v>1.702994822557369E-6</v>
      </c>
    </row>
    <row r="6716" spans="1:3" x14ac:dyDescent="0.2">
      <c r="A6716" s="1">
        <v>6714</v>
      </c>
      <c r="B6716">
        <v>412</v>
      </c>
      <c r="C6716">
        <f t="shared" si="104"/>
        <v>5.8469488907803001E-5</v>
      </c>
    </row>
    <row r="6717" spans="1:3" x14ac:dyDescent="0.2">
      <c r="A6717" s="1">
        <v>6715</v>
      </c>
      <c r="B6717">
        <v>412</v>
      </c>
      <c r="C6717">
        <f t="shared" si="104"/>
        <v>5.8469488907803001E-5</v>
      </c>
    </row>
    <row r="6718" spans="1:3" x14ac:dyDescent="0.2">
      <c r="A6718" s="1">
        <v>6716</v>
      </c>
      <c r="B6718">
        <v>412</v>
      </c>
      <c r="C6718">
        <f t="shared" si="104"/>
        <v>5.8469488907803001E-5</v>
      </c>
    </row>
    <row r="6719" spans="1:3" x14ac:dyDescent="0.2">
      <c r="A6719" s="1">
        <v>6717</v>
      </c>
      <c r="B6719">
        <v>412</v>
      </c>
      <c r="C6719">
        <f t="shared" si="104"/>
        <v>5.8469488907803001E-5</v>
      </c>
    </row>
    <row r="6720" spans="1:3" x14ac:dyDescent="0.2">
      <c r="A6720" s="1">
        <v>6718</v>
      </c>
      <c r="B6720">
        <v>412</v>
      </c>
      <c r="C6720">
        <f t="shared" si="104"/>
        <v>5.8469488907803001E-5</v>
      </c>
    </row>
    <row r="6721" spans="1:3" x14ac:dyDescent="0.2">
      <c r="A6721" s="1">
        <v>6719</v>
      </c>
      <c r="B6721">
        <v>412</v>
      </c>
      <c r="C6721">
        <f t="shared" si="104"/>
        <v>5.8469488907803001E-5</v>
      </c>
    </row>
    <row r="6722" spans="1:3" x14ac:dyDescent="0.2">
      <c r="A6722" s="1">
        <v>6720</v>
      </c>
      <c r="B6722">
        <v>412</v>
      </c>
      <c r="C6722">
        <f t="shared" ref="C6722:C6785" si="105">B6722/$B$8762</f>
        <v>5.8469488907803001E-5</v>
      </c>
    </row>
    <row r="6723" spans="1:3" x14ac:dyDescent="0.2">
      <c r="A6723" s="1">
        <v>6721</v>
      </c>
      <c r="B6723">
        <v>412</v>
      </c>
      <c r="C6723">
        <f t="shared" si="105"/>
        <v>5.8469488907803001E-5</v>
      </c>
    </row>
    <row r="6724" spans="1:3" x14ac:dyDescent="0.2">
      <c r="A6724" s="1">
        <v>6722</v>
      </c>
      <c r="B6724">
        <v>412</v>
      </c>
      <c r="C6724">
        <f t="shared" si="105"/>
        <v>5.8469488907803001E-5</v>
      </c>
    </row>
    <row r="6725" spans="1:3" x14ac:dyDescent="0.2">
      <c r="A6725" s="1">
        <v>6723</v>
      </c>
      <c r="B6725">
        <v>412</v>
      </c>
      <c r="C6725">
        <f t="shared" si="105"/>
        <v>5.8469488907803001E-5</v>
      </c>
    </row>
    <row r="6726" spans="1:3" x14ac:dyDescent="0.2">
      <c r="A6726" s="1">
        <v>6724</v>
      </c>
      <c r="B6726">
        <v>412</v>
      </c>
      <c r="C6726">
        <f t="shared" si="105"/>
        <v>5.8469488907803001E-5</v>
      </c>
    </row>
    <row r="6727" spans="1:3" x14ac:dyDescent="0.2">
      <c r="A6727" s="1">
        <v>6725</v>
      </c>
      <c r="B6727">
        <v>472.00003166666659</v>
      </c>
      <c r="C6727">
        <f t="shared" si="105"/>
        <v>6.6984467514603956E-5</v>
      </c>
    </row>
    <row r="6728" spans="1:3" x14ac:dyDescent="0.2">
      <c r="A6728" s="1">
        <v>6726</v>
      </c>
      <c r="B6728">
        <v>732.30016666666734</v>
      </c>
      <c r="C6728">
        <f t="shared" si="105"/>
        <v>1.0392528269926941E-4</v>
      </c>
    </row>
    <row r="6729" spans="1:3" x14ac:dyDescent="0.2">
      <c r="A6729" s="1">
        <v>6727</v>
      </c>
      <c r="B6729">
        <v>2853.320726599592</v>
      </c>
      <c r="C6729">
        <f t="shared" si="105"/>
        <v>4.049325353745613E-4</v>
      </c>
    </row>
    <row r="6730" spans="1:3" x14ac:dyDescent="0.2">
      <c r="A6730" s="1">
        <v>6728</v>
      </c>
      <c r="B6730">
        <v>3167.319809289088</v>
      </c>
      <c r="C6730">
        <f t="shared" si="105"/>
        <v>4.4949410305022584E-4</v>
      </c>
    </row>
    <row r="6731" spans="1:3" x14ac:dyDescent="0.2">
      <c r="A6731" s="1">
        <v>6729</v>
      </c>
      <c r="B6731">
        <v>2607.6004683292472</v>
      </c>
      <c r="C6731">
        <f t="shared" si="105"/>
        <v>3.7006084140523988E-4</v>
      </c>
    </row>
    <row r="6732" spans="1:3" x14ac:dyDescent="0.2">
      <c r="A6732" s="1">
        <v>6730</v>
      </c>
      <c r="B6732">
        <v>1364.284928367563</v>
      </c>
      <c r="C6732">
        <f t="shared" si="105"/>
        <v>1.9361418079191756E-4</v>
      </c>
    </row>
    <row r="6733" spans="1:3" x14ac:dyDescent="0.2">
      <c r="A6733" s="1">
        <v>6731</v>
      </c>
      <c r="B6733">
        <v>1595.1499349999999</v>
      </c>
      <c r="C6733">
        <f t="shared" si="105"/>
        <v>2.2637767337564362E-4</v>
      </c>
    </row>
    <row r="6734" spans="1:3" x14ac:dyDescent="0.2">
      <c r="A6734" s="1">
        <v>6732</v>
      </c>
      <c r="B6734">
        <v>556.61122000000012</v>
      </c>
      <c r="C6734">
        <f t="shared" si="105"/>
        <v>7.8992168819778407E-5</v>
      </c>
    </row>
    <row r="6735" spans="1:3" x14ac:dyDescent="0.2">
      <c r="A6735" s="1">
        <v>6733</v>
      </c>
      <c r="B6735">
        <v>635.49000000000024</v>
      </c>
      <c r="C6735">
        <f t="shared" si="105"/>
        <v>9.018634831558191E-5</v>
      </c>
    </row>
    <row r="6736" spans="1:3" x14ac:dyDescent="0.2">
      <c r="A6736" s="1">
        <v>6734</v>
      </c>
      <c r="B6736">
        <v>2600.253248333333</v>
      </c>
      <c r="C6736">
        <f t="shared" si="105"/>
        <v>3.6901815160413721E-4</v>
      </c>
    </row>
    <row r="6737" spans="1:3" x14ac:dyDescent="0.2">
      <c r="A6737" s="1">
        <v>6735</v>
      </c>
      <c r="B6737">
        <v>4816.0652999999966</v>
      </c>
      <c r="C6737">
        <f t="shared" si="105"/>
        <v>6.8347785591651642E-4</v>
      </c>
    </row>
    <row r="6738" spans="1:3" x14ac:dyDescent="0.2">
      <c r="A6738" s="1">
        <v>6736</v>
      </c>
      <c r="B6738">
        <v>2854.1143666666658</v>
      </c>
      <c r="C6738">
        <f t="shared" si="105"/>
        <v>4.0504516578499466E-4</v>
      </c>
    </row>
    <row r="6739" spans="1:3" x14ac:dyDescent="0.2">
      <c r="A6739" s="1">
        <v>6737</v>
      </c>
      <c r="B6739">
        <v>638.5593600000002</v>
      </c>
      <c r="C6739">
        <f t="shared" si="105"/>
        <v>9.0621940331295616E-5</v>
      </c>
    </row>
    <row r="6740" spans="1:3" x14ac:dyDescent="0.2">
      <c r="A6740" s="1">
        <v>6738</v>
      </c>
      <c r="B6740">
        <v>412</v>
      </c>
      <c r="C6740">
        <f t="shared" si="105"/>
        <v>5.8469488907803001E-5</v>
      </c>
    </row>
    <row r="6741" spans="1:3" x14ac:dyDescent="0.2">
      <c r="A6741" s="1">
        <v>6739</v>
      </c>
      <c r="B6741">
        <v>412</v>
      </c>
      <c r="C6741">
        <f t="shared" si="105"/>
        <v>5.8469488907803001E-5</v>
      </c>
    </row>
    <row r="6742" spans="1:3" x14ac:dyDescent="0.2">
      <c r="A6742" s="1">
        <v>6740</v>
      </c>
      <c r="B6742">
        <v>412</v>
      </c>
      <c r="C6742">
        <f t="shared" si="105"/>
        <v>5.8469488907803001E-5</v>
      </c>
    </row>
    <row r="6743" spans="1:3" x14ac:dyDescent="0.2">
      <c r="A6743" s="1">
        <v>6741</v>
      </c>
      <c r="B6743">
        <v>412</v>
      </c>
      <c r="C6743">
        <f t="shared" si="105"/>
        <v>5.8469488907803001E-5</v>
      </c>
    </row>
    <row r="6744" spans="1:3" x14ac:dyDescent="0.2">
      <c r="A6744" s="1">
        <v>6742</v>
      </c>
      <c r="B6744">
        <v>412</v>
      </c>
      <c r="C6744">
        <f t="shared" si="105"/>
        <v>5.8469488907803001E-5</v>
      </c>
    </row>
    <row r="6745" spans="1:3" x14ac:dyDescent="0.2">
      <c r="A6745" s="1">
        <v>6743</v>
      </c>
      <c r="B6745">
        <v>412</v>
      </c>
      <c r="C6745">
        <f t="shared" si="105"/>
        <v>5.8469488907803001E-5</v>
      </c>
    </row>
    <row r="6746" spans="1:3" x14ac:dyDescent="0.2">
      <c r="A6746" s="1">
        <v>6744</v>
      </c>
      <c r="B6746">
        <v>412</v>
      </c>
      <c r="C6746">
        <f t="shared" si="105"/>
        <v>5.8469488907803001E-5</v>
      </c>
    </row>
    <row r="6747" spans="1:3" x14ac:dyDescent="0.2">
      <c r="A6747" s="1">
        <v>6745</v>
      </c>
      <c r="B6747">
        <v>412</v>
      </c>
      <c r="C6747">
        <f t="shared" si="105"/>
        <v>5.8469488907803001E-5</v>
      </c>
    </row>
    <row r="6748" spans="1:3" x14ac:dyDescent="0.2">
      <c r="A6748" s="1">
        <v>6746</v>
      </c>
      <c r="B6748">
        <v>412</v>
      </c>
      <c r="C6748">
        <f t="shared" si="105"/>
        <v>5.8469488907803001E-5</v>
      </c>
    </row>
    <row r="6749" spans="1:3" x14ac:dyDescent="0.2">
      <c r="A6749" s="1">
        <v>6747</v>
      </c>
      <c r="B6749">
        <v>412</v>
      </c>
      <c r="C6749">
        <f t="shared" si="105"/>
        <v>5.8469488907803001E-5</v>
      </c>
    </row>
    <row r="6750" spans="1:3" x14ac:dyDescent="0.2">
      <c r="A6750" s="1">
        <v>6748</v>
      </c>
      <c r="B6750">
        <v>412</v>
      </c>
      <c r="C6750">
        <f t="shared" si="105"/>
        <v>5.8469488907803001E-5</v>
      </c>
    </row>
    <row r="6751" spans="1:3" x14ac:dyDescent="0.2">
      <c r="A6751" s="1">
        <v>6749</v>
      </c>
      <c r="B6751">
        <v>434.50000666666648</v>
      </c>
      <c r="C6751">
        <f t="shared" si="105"/>
        <v>6.1662605146206278E-5</v>
      </c>
    </row>
    <row r="6752" spans="1:3" x14ac:dyDescent="0.2">
      <c r="A6752" s="1">
        <v>6750</v>
      </c>
      <c r="B6752">
        <v>752.16680500000018</v>
      </c>
      <c r="C6752">
        <f t="shared" si="105"/>
        <v>1.0674468121787655E-4</v>
      </c>
    </row>
    <row r="6753" spans="1:3" x14ac:dyDescent="0.2">
      <c r="A6753" s="1">
        <v>6751</v>
      </c>
      <c r="B6753">
        <v>2761.9990570782552</v>
      </c>
      <c r="C6753">
        <f t="shared" si="105"/>
        <v>3.9197250784271697E-4</v>
      </c>
    </row>
    <row r="6754" spans="1:3" x14ac:dyDescent="0.2">
      <c r="A6754" s="1">
        <v>6752</v>
      </c>
      <c r="B6754">
        <v>3293.2146660837338</v>
      </c>
      <c r="C6754">
        <f t="shared" si="105"/>
        <v>4.6736062715921616E-4</v>
      </c>
    </row>
    <row r="6755" spans="1:3" x14ac:dyDescent="0.2">
      <c r="A6755" s="1">
        <v>6753</v>
      </c>
      <c r="B6755">
        <v>2719.5555335082931</v>
      </c>
      <c r="C6755">
        <f t="shared" si="105"/>
        <v>3.8594908276848891E-4</v>
      </c>
    </row>
    <row r="6756" spans="1:3" x14ac:dyDescent="0.2">
      <c r="A6756" s="1">
        <v>6754</v>
      </c>
      <c r="B6756">
        <v>1532.4548122005001</v>
      </c>
      <c r="C6756">
        <f t="shared" si="105"/>
        <v>2.1748021758171476E-4</v>
      </c>
    </row>
    <row r="6757" spans="1:3" x14ac:dyDescent="0.2">
      <c r="A6757" s="1">
        <v>6755</v>
      </c>
      <c r="B6757">
        <v>1694.4448483333331</v>
      </c>
      <c r="C6757">
        <f t="shared" si="105"/>
        <v>2.4046923365172272E-4</v>
      </c>
    </row>
    <row r="6758" spans="1:3" x14ac:dyDescent="0.2">
      <c r="A6758" s="1">
        <v>6756</v>
      </c>
      <c r="B6758">
        <v>651.01604333333353</v>
      </c>
      <c r="C6758">
        <f t="shared" si="105"/>
        <v>9.2389745933204229E-5</v>
      </c>
    </row>
    <row r="6759" spans="1:3" x14ac:dyDescent="0.2">
      <c r="A6759" s="1">
        <v>6757</v>
      </c>
      <c r="B6759">
        <v>1019.281303333334</v>
      </c>
      <c r="C6759">
        <f t="shared" si="105"/>
        <v>1.446525651921829E-4</v>
      </c>
    </row>
    <row r="6760" spans="1:3" x14ac:dyDescent="0.2">
      <c r="A6760" s="1">
        <v>6758</v>
      </c>
      <c r="B6760">
        <v>2999.8264366666658</v>
      </c>
      <c r="C6760">
        <f t="shared" si="105"/>
        <v>4.2572407418450445E-4</v>
      </c>
    </row>
    <row r="6761" spans="1:3" x14ac:dyDescent="0.2">
      <c r="A6761" s="1">
        <v>6759</v>
      </c>
      <c r="B6761">
        <v>3862.8772116666651</v>
      </c>
      <c r="C6761">
        <f t="shared" si="105"/>
        <v>5.4820499097026478E-4</v>
      </c>
    </row>
    <row r="6762" spans="1:3" x14ac:dyDescent="0.2">
      <c r="A6762" s="1">
        <v>6760</v>
      </c>
      <c r="B6762">
        <v>3711.8578749999988</v>
      </c>
      <c r="C6762">
        <f t="shared" si="105"/>
        <v>5.2677289526614963E-4</v>
      </c>
    </row>
    <row r="6763" spans="1:3" x14ac:dyDescent="0.2">
      <c r="A6763" s="1">
        <v>6761</v>
      </c>
      <c r="B6763">
        <v>761.87273333333314</v>
      </c>
      <c r="C6763">
        <f t="shared" si="105"/>
        <v>1.0812211002619145E-4</v>
      </c>
    </row>
    <row r="6764" spans="1:3" x14ac:dyDescent="0.2">
      <c r="A6764" s="1">
        <v>6762</v>
      </c>
      <c r="B6764">
        <v>426.6667066666667</v>
      </c>
      <c r="C6764">
        <f t="shared" si="105"/>
        <v>6.0550932700911426E-5</v>
      </c>
    </row>
    <row r="6765" spans="1:3" x14ac:dyDescent="0.2">
      <c r="A6765" s="1">
        <v>6763</v>
      </c>
      <c r="B6765">
        <v>412</v>
      </c>
      <c r="C6765">
        <f t="shared" si="105"/>
        <v>5.8469488907803001E-5</v>
      </c>
    </row>
    <row r="6766" spans="1:3" x14ac:dyDescent="0.2">
      <c r="A6766" s="1">
        <v>6764</v>
      </c>
      <c r="B6766">
        <v>412</v>
      </c>
      <c r="C6766">
        <f t="shared" si="105"/>
        <v>5.8469488907803001E-5</v>
      </c>
    </row>
    <row r="6767" spans="1:3" x14ac:dyDescent="0.2">
      <c r="A6767" s="1">
        <v>6765</v>
      </c>
      <c r="B6767">
        <v>412</v>
      </c>
      <c r="C6767">
        <f t="shared" si="105"/>
        <v>5.8469488907803001E-5</v>
      </c>
    </row>
    <row r="6768" spans="1:3" x14ac:dyDescent="0.2">
      <c r="A6768" s="1">
        <v>6766</v>
      </c>
      <c r="B6768">
        <v>412</v>
      </c>
      <c r="C6768">
        <f t="shared" si="105"/>
        <v>5.8469488907803001E-5</v>
      </c>
    </row>
    <row r="6769" spans="1:3" x14ac:dyDescent="0.2">
      <c r="A6769" s="1">
        <v>6767</v>
      </c>
      <c r="B6769">
        <v>412</v>
      </c>
      <c r="C6769">
        <f t="shared" si="105"/>
        <v>5.8469488907803001E-5</v>
      </c>
    </row>
    <row r="6770" spans="1:3" x14ac:dyDescent="0.2">
      <c r="A6770" s="1">
        <v>6768</v>
      </c>
      <c r="B6770">
        <v>412</v>
      </c>
      <c r="C6770">
        <f t="shared" si="105"/>
        <v>5.8469488907803001E-5</v>
      </c>
    </row>
    <row r="6771" spans="1:3" x14ac:dyDescent="0.2">
      <c r="A6771" s="1">
        <v>6769</v>
      </c>
      <c r="B6771">
        <v>412</v>
      </c>
      <c r="C6771">
        <f t="shared" si="105"/>
        <v>5.8469488907803001E-5</v>
      </c>
    </row>
    <row r="6772" spans="1:3" x14ac:dyDescent="0.2">
      <c r="A6772" s="1">
        <v>6770</v>
      </c>
      <c r="B6772">
        <v>412</v>
      </c>
      <c r="C6772">
        <f t="shared" si="105"/>
        <v>5.8469488907803001E-5</v>
      </c>
    </row>
    <row r="6773" spans="1:3" x14ac:dyDescent="0.2">
      <c r="A6773" s="1">
        <v>6771</v>
      </c>
      <c r="B6773">
        <v>412</v>
      </c>
      <c r="C6773">
        <f t="shared" si="105"/>
        <v>5.8469488907803001E-5</v>
      </c>
    </row>
    <row r="6774" spans="1:3" x14ac:dyDescent="0.2">
      <c r="A6774" s="1">
        <v>6772</v>
      </c>
      <c r="B6774">
        <v>412</v>
      </c>
      <c r="C6774">
        <f t="shared" si="105"/>
        <v>5.8469488907803001E-5</v>
      </c>
    </row>
    <row r="6775" spans="1:3" x14ac:dyDescent="0.2">
      <c r="A6775" s="1">
        <v>6773</v>
      </c>
      <c r="B6775">
        <v>457.0000316666663</v>
      </c>
      <c r="C6775">
        <f t="shared" si="105"/>
        <v>6.4855723986407204E-5</v>
      </c>
    </row>
    <row r="6776" spans="1:3" x14ac:dyDescent="0.2">
      <c r="A6776" s="1">
        <v>6774</v>
      </c>
      <c r="B6776">
        <v>789.05353000000048</v>
      </c>
      <c r="C6776">
        <f t="shared" si="105"/>
        <v>1.1197950635921804E-4</v>
      </c>
    </row>
    <row r="6777" spans="1:3" x14ac:dyDescent="0.2">
      <c r="A6777" s="1">
        <v>6775</v>
      </c>
      <c r="B6777">
        <v>2049.4251903963391</v>
      </c>
      <c r="C6777">
        <f t="shared" si="105"/>
        <v>2.9084670737196795E-4</v>
      </c>
    </row>
    <row r="6778" spans="1:3" x14ac:dyDescent="0.2">
      <c r="A6778" s="1">
        <v>6776</v>
      </c>
      <c r="B6778">
        <v>2012.712540114384</v>
      </c>
      <c r="C6778">
        <f t="shared" si="105"/>
        <v>2.8563658625925726E-4</v>
      </c>
    </row>
    <row r="6779" spans="1:3" x14ac:dyDescent="0.2">
      <c r="A6779" s="1">
        <v>6777</v>
      </c>
      <c r="B6779">
        <v>2184.2779212720452</v>
      </c>
      <c r="C6779">
        <f t="shared" si="105"/>
        <v>3.0998449924605549E-4</v>
      </c>
    </row>
    <row r="6780" spans="1:3" x14ac:dyDescent="0.2">
      <c r="A6780" s="1">
        <v>6778</v>
      </c>
      <c r="B6780">
        <v>1444.8908690217031</v>
      </c>
      <c r="C6780">
        <f t="shared" si="105"/>
        <v>2.0505347242536482E-4</v>
      </c>
    </row>
    <row r="6781" spans="1:3" x14ac:dyDescent="0.2">
      <c r="A6781" s="1">
        <v>6779</v>
      </c>
      <c r="B6781">
        <v>1384.7348083333341</v>
      </c>
      <c r="C6781">
        <f t="shared" si="105"/>
        <v>1.9651635076721989E-4</v>
      </c>
    </row>
    <row r="6782" spans="1:3" x14ac:dyDescent="0.2">
      <c r="A6782" s="1">
        <v>6780</v>
      </c>
      <c r="B6782">
        <v>874.53433000000041</v>
      </c>
      <c r="C6782">
        <f t="shared" si="105"/>
        <v>1.2411061967822318E-4</v>
      </c>
    </row>
    <row r="6783" spans="1:3" x14ac:dyDescent="0.2">
      <c r="A6783" s="1">
        <v>6781</v>
      </c>
      <c r="B6783">
        <v>472.02810666666682</v>
      </c>
      <c r="C6783">
        <f t="shared" si="105"/>
        <v>6.6988451812907592E-5</v>
      </c>
    </row>
    <row r="6784" spans="1:3" x14ac:dyDescent="0.2">
      <c r="A6784" s="1">
        <v>6782</v>
      </c>
      <c r="B6784">
        <v>2355.632351666668</v>
      </c>
      <c r="C6784">
        <f t="shared" si="105"/>
        <v>3.3430247489474796E-4</v>
      </c>
    </row>
    <row r="6785" spans="1:3" x14ac:dyDescent="0.2">
      <c r="A6785" s="1">
        <v>6783</v>
      </c>
      <c r="B6785">
        <v>4624.6933783333307</v>
      </c>
      <c r="C6785">
        <f t="shared" si="105"/>
        <v>6.5631907326808413E-4</v>
      </c>
    </row>
    <row r="6786" spans="1:3" x14ac:dyDescent="0.2">
      <c r="A6786" s="1">
        <v>6784</v>
      </c>
      <c r="B6786">
        <v>4294.7545283333302</v>
      </c>
      <c r="C6786">
        <f t="shared" ref="C6786:C6849" si="106">B6786/$B$8762</f>
        <v>6.0949539382553972E-4</v>
      </c>
    </row>
    <row r="6787" spans="1:3" x14ac:dyDescent="0.2">
      <c r="A6787" s="1">
        <v>6785</v>
      </c>
      <c r="B6787">
        <v>1307.4926833333341</v>
      </c>
      <c r="C6787">
        <f t="shared" si="106"/>
        <v>1.8555443918735913E-4</v>
      </c>
    </row>
    <row r="6788" spans="1:3" x14ac:dyDescent="0.2">
      <c r="A6788" s="1">
        <v>6786</v>
      </c>
      <c r="B6788">
        <v>419.83341999999982</v>
      </c>
      <c r="C6788">
        <f t="shared" si="106"/>
        <v>5.9581178383046091E-5</v>
      </c>
    </row>
    <row r="6789" spans="1:3" x14ac:dyDescent="0.2">
      <c r="A6789" s="1">
        <v>6787</v>
      </c>
      <c r="B6789">
        <v>412</v>
      </c>
      <c r="C6789">
        <f t="shared" si="106"/>
        <v>5.8469488907803001E-5</v>
      </c>
    </row>
    <row r="6790" spans="1:3" x14ac:dyDescent="0.2">
      <c r="A6790" s="1">
        <v>6788</v>
      </c>
      <c r="B6790">
        <v>412</v>
      </c>
      <c r="C6790">
        <f t="shared" si="106"/>
        <v>5.8469488907803001E-5</v>
      </c>
    </row>
    <row r="6791" spans="1:3" x14ac:dyDescent="0.2">
      <c r="A6791" s="1">
        <v>6789</v>
      </c>
      <c r="B6791">
        <v>412</v>
      </c>
      <c r="C6791">
        <f t="shared" si="106"/>
        <v>5.8469488907803001E-5</v>
      </c>
    </row>
    <row r="6792" spans="1:3" x14ac:dyDescent="0.2">
      <c r="A6792" s="1">
        <v>6790</v>
      </c>
      <c r="B6792">
        <v>412</v>
      </c>
      <c r="C6792">
        <f t="shared" si="106"/>
        <v>5.8469488907803001E-5</v>
      </c>
    </row>
    <row r="6793" spans="1:3" x14ac:dyDescent="0.2">
      <c r="A6793" s="1">
        <v>6791</v>
      </c>
      <c r="B6793">
        <v>412</v>
      </c>
      <c r="C6793">
        <f t="shared" si="106"/>
        <v>5.8469488907803001E-5</v>
      </c>
    </row>
    <row r="6794" spans="1:3" x14ac:dyDescent="0.2">
      <c r="A6794" s="1">
        <v>6792</v>
      </c>
      <c r="B6794">
        <v>412</v>
      </c>
      <c r="C6794">
        <f t="shared" si="106"/>
        <v>5.8469488907803001E-5</v>
      </c>
    </row>
    <row r="6795" spans="1:3" x14ac:dyDescent="0.2">
      <c r="A6795" s="1">
        <v>6793</v>
      </c>
      <c r="B6795">
        <v>412</v>
      </c>
      <c r="C6795">
        <f t="shared" si="106"/>
        <v>5.8469488907803001E-5</v>
      </c>
    </row>
    <row r="6796" spans="1:3" x14ac:dyDescent="0.2">
      <c r="A6796" s="1">
        <v>6794</v>
      </c>
      <c r="B6796">
        <v>412</v>
      </c>
      <c r="C6796">
        <f t="shared" si="106"/>
        <v>5.8469488907803001E-5</v>
      </c>
    </row>
    <row r="6797" spans="1:3" x14ac:dyDescent="0.2">
      <c r="A6797" s="1">
        <v>6795</v>
      </c>
      <c r="B6797">
        <v>412</v>
      </c>
      <c r="C6797">
        <f t="shared" si="106"/>
        <v>5.8469488907803001E-5</v>
      </c>
    </row>
    <row r="6798" spans="1:3" x14ac:dyDescent="0.2">
      <c r="A6798" s="1">
        <v>6796</v>
      </c>
      <c r="B6798">
        <v>412</v>
      </c>
      <c r="C6798">
        <f t="shared" si="106"/>
        <v>5.8469488907803001E-5</v>
      </c>
    </row>
    <row r="6799" spans="1:3" x14ac:dyDescent="0.2">
      <c r="A6799" s="1">
        <v>6797</v>
      </c>
      <c r="B6799">
        <v>453.25003499999991</v>
      </c>
      <c r="C6799">
        <f t="shared" si="106"/>
        <v>6.4323538577412174E-5</v>
      </c>
    </row>
    <row r="6800" spans="1:3" x14ac:dyDescent="0.2">
      <c r="A6800" s="1">
        <v>6798</v>
      </c>
      <c r="B6800">
        <v>883.61040500000036</v>
      </c>
      <c r="C6800">
        <f t="shared" si="106"/>
        <v>1.2539866207273505E-4</v>
      </c>
    </row>
    <row r="6801" spans="1:3" x14ac:dyDescent="0.2">
      <c r="A6801" s="1">
        <v>6799</v>
      </c>
      <c r="B6801">
        <v>2363.145289317778</v>
      </c>
      <c r="C6801">
        <f t="shared" si="106"/>
        <v>3.353686827215843E-4</v>
      </c>
    </row>
    <row r="6802" spans="1:3" x14ac:dyDescent="0.2">
      <c r="A6802" s="1">
        <v>6800</v>
      </c>
      <c r="B6802">
        <v>2728.081783594424</v>
      </c>
      <c r="C6802">
        <f t="shared" si="106"/>
        <v>3.871590960811981E-4</v>
      </c>
    </row>
    <row r="6803" spans="1:3" x14ac:dyDescent="0.2">
      <c r="A6803" s="1">
        <v>6801</v>
      </c>
      <c r="B6803">
        <v>2313.523555578528</v>
      </c>
      <c r="C6803">
        <f t="shared" si="106"/>
        <v>3.283265530845624E-4</v>
      </c>
    </row>
    <row r="6804" spans="1:3" x14ac:dyDescent="0.2">
      <c r="A6804" s="1">
        <v>6802</v>
      </c>
      <c r="B6804">
        <v>1878.2235083333339</v>
      </c>
      <c r="C6804">
        <f t="shared" si="106"/>
        <v>2.6655040919143378E-4</v>
      </c>
    </row>
    <row r="6805" spans="1:3" x14ac:dyDescent="0.2">
      <c r="A6805" s="1">
        <v>6803</v>
      </c>
      <c r="B6805">
        <v>2170.735153333334</v>
      </c>
      <c r="C6805">
        <f t="shared" si="106"/>
        <v>3.0806256060582869E-4</v>
      </c>
    </row>
    <row r="6806" spans="1:3" x14ac:dyDescent="0.2">
      <c r="A6806" s="1">
        <v>6804</v>
      </c>
      <c r="B6806">
        <v>508.17839833333358</v>
      </c>
      <c r="C6806">
        <f t="shared" si="106"/>
        <v>7.2118765108096944E-5</v>
      </c>
    </row>
    <row r="6807" spans="1:3" x14ac:dyDescent="0.2">
      <c r="A6807" s="1">
        <v>6805</v>
      </c>
      <c r="B6807">
        <v>1008.878681666667</v>
      </c>
      <c r="C6807">
        <f t="shared" si="106"/>
        <v>1.4317626428890317E-4</v>
      </c>
    </row>
    <row r="6808" spans="1:3" x14ac:dyDescent="0.2">
      <c r="A6808" s="1">
        <v>6806</v>
      </c>
      <c r="B6808">
        <v>3058.1506633333338</v>
      </c>
      <c r="C6808">
        <f t="shared" si="106"/>
        <v>4.3400122885475426E-4</v>
      </c>
    </row>
    <row r="6809" spans="1:3" x14ac:dyDescent="0.2">
      <c r="A6809" s="1">
        <v>6807</v>
      </c>
      <c r="B6809">
        <v>3981.1840599999969</v>
      </c>
      <c r="C6809">
        <f t="shared" si="106"/>
        <v>5.6499465348566009E-4</v>
      </c>
    </row>
    <row r="6810" spans="1:3" x14ac:dyDescent="0.2">
      <c r="A6810" s="1">
        <v>6808</v>
      </c>
      <c r="B6810">
        <v>3697.563296666664</v>
      </c>
      <c r="C6810">
        <f t="shared" si="106"/>
        <v>5.2474426252512388E-4</v>
      </c>
    </row>
    <row r="6811" spans="1:3" x14ac:dyDescent="0.2">
      <c r="A6811" s="1">
        <v>6809</v>
      </c>
      <c r="B6811">
        <v>1702.0445649999999</v>
      </c>
      <c r="C6811">
        <f t="shared" si="106"/>
        <v>2.4154775682974243E-4</v>
      </c>
    </row>
    <row r="6812" spans="1:3" x14ac:dyDescent="0.2">
      <c r="A6812" s="1">
        <v>6810</v>
      </c>
      <c r="B6812">
        <v>422.66667000000001</v>
      </c>
      <c r="C6812">
        <f t="shared" si="106"/>
        <v>5.998326255646367E-5</v>
      </c>
    </row>
    <row r="6813" spans="1:3" x14ac:dyDescent="0.2">
      <c r="A6813" s="1">
        <v>6811</v>
      </c>
      <c r="B6813">
        <v>412</v>
      </c>
      <c r="C6813">
        <f t="shared" si="106"/>
        <v>5.8469488907803001E-5</v>
      </c>
    </row>
    <row r="6814" spans="1:3" x14ac:dyDescent="0.2">
      <c r="A6814" s="1">
        <v>6812</v>
      </c>
      <c r="B6814">
        <v>412</v>
      </c>
      <c r="C6814">
        <f t="shared" si="106"/>
        <v>5.8469488907803001E-5</v>
      </c>
    </row>
    <row r="6815" spans="1:3" x14ac:dyDescent="0.2">
      <c r="A6815" s="1">
        <v>6813</v>
      </c>
      <c r="B6815">
        <v>412</v>
      </c>
      <c r="C6815">
        <f t="shared" si="106"/>
        <v>5.8469488907803001E-5</v>
      </c>
    </row>
    <row r="6816" spans="1:3" x14ac:dyDescent="0.2">
      <c r="A6816" s="1">
        <v>6814</v>
      </c>
      <c r="B6816">
        <v>412</v>
      </c>
      <c r="C6816">
        <f t="shared" si="106"/>
        <v>5.8469488907803001E-5</v>
      </c>
    </row>
    <row r="6817" spans="1:3" x14ac:dyDescent="0.2">
      <c r="A6817" s="1">
        <v>6815</v>
      </c>
      <c r="B6817">
        <v>412</v>
      </c>
      <c r="C6817">
        <f t="shared" si="106"/>
        <v>5.8469488907803001E-5</v>
      </c>
    </row>
    <row r="6818" spans="1:3" x14ac:dyDescent="0.2">
      <c r="A6818" s="1">
        <v>6816</v>
      </c>
      <c r="B6818">
        <v>412</v>
      </c>
      <c r="C6818">
        <f t="shared" si="106"/>
        <v>5.8469488907803001E-5</v>
      </c>
    </row>
    <row r="6819" spans="1:3" x14ac:dyDescent="0.2">
      <c r="A6819" s="1">
        <v>6817</v>
      </c>
      <c r="B6819">
        <v>412</v>
      </c>
      <c r="C6819">
        <f t="shared" si="106"/>
        <v>5.8469488907803001E-5</v>
      </c>
    </row>
    <row r="6820" spans="1:3" x14ac:dyDescent="0.2">
      <c r="A6820" s="1">
        <v>6818</v>
      </c>
      <c r="B6820">
        <v>412</v>
      </c>
      <c r="C6820">
        <f t="shared" si="106"/>
        <v>5.8469488907803001E-5</v>
      </c>
    </row>
    <row r="6821" spans="1:3" x14ac:dyDescent="0.2">
      <c r="A6821" s="1">
        <v>6819</v>
      </c>
      <c r="B6821">
        <v>412</v>
      </c>
      <c r="C6821">
        <f t="shared" si="106"/>
        <v>5.8469488907803001E-5</v>
      </c>
    </row>
    <row r="6822" spans="1:3" x14ac:dyDescent="0.2">
      <c r="A6822" s="1">
        <v>6820</v>
      </c>
      <c r="B6822">
        <v>412</v>
      </c>
      <c r="C6822">
        <f t="shared" si="106"/>
        <v>5.8469488907803001E-5</v>
      </c>
    </row>
    <row r="6823" spans="1:3" x14ac:dyDescent="0.2">
      <c r="A6823" s="1">
        <v>6821</v>
      </c>
      <c r="B6823">
        <v>509.50001166666658</v>
      </c>
      <c r="C6823">
        <f t="shared" si="106"/>
        <v>7.2306323496771019E-5</v>
      </c>
    </row>
    <row r="6824" spans="1:3" x14ac:dyDescent="0.2">
      <c r="A6824" s="1">
        <v>6822</v>
      </c>
      <c r="B6824">
        <v>878.14034166666693</v>
      </c>
      <c r="C6824">
        <f t="shared" si="106"/>
        <v>1.2462237127809108E-4</v>
      </c>
    </row>
    <row r="6825" spans="1:3" x14ac:dyDescent="0.2">
      <c r="A6825" s="1">
        <v>6823</v>
      </c>
      <c r="B6825">
        <v>3006.78409966343</v>
      </c>
      <c r="C6825">
        <f t="shared" si="106"/>
        <v>4.2671147952288681E-4</v>
      </c>
    </row>
    <row r="6826" spans="1:3" x14ac:dyDescent="0.2">
      <c r="A6826" s="1">
        <v>6824</v>
      </c>
      <c r="B6826">
        <v>3008.388204762653</v>
      </c>
      <c r="C6826">
        <f t="shared" si="106"/>
        <v>4.2693912807945469E-4</v>
      </c>
    </row>
    <row r="6827" spans="1:3" x14ac:dyDescent="0.2">
      <c r="A6827" s="1">
        <v>6825</v>
      </c>
      <c r="B6827">
        <v>2372.586632382443</v>
      </c>
      <c r="C6827">
        <f t="shared" si="106"/>
        <v>3.3670856258467699E-4</v>
      </c>
    </row>
    <row r="6828" spans="1:3" x14ac:dyDescent="0.2">
      <c r="A6828" s="1">
        <v>6826</v>
      </c>
      <c r="B6828">
        <v>1466.474244548127</v>
      </c>
      <c r="C6828">
        <f t="shared" si="106"/>
        <v>2.0811650382326577E-4</v>
      </c>
    </row>
    <row r="6829" spans="1:3" x14ac:dyDescent="0.2">
      <c r="A6829" s="1">
        <v>6827</v>
      </c>
      <c r="B6829">
        <v>2495.9661733333328</v>
      </c>
      <c r="C6829">
        <f t="shared" si="106"/>
        <v>3.5421812253874955E-4</v>
      </c>
    </row>
    <row r="6830" spans="1:3" x14ac:dyDescent="0.2">
      <c r="A6830" s="1">
        <v>6828</v>
      </c>
      <c r="B6830">
        <v>603.73761333333346</v>
      </c>
      <c r="C6830">
        <f t="shared" si="106"/>
        <v>8.5680169140817474E-5</v>
      </c>
    </row>
    <row r="6831" spans="1:3" x14ac:dyDescent="0.2">
      <c r="A6831" s="1">
        <v>6829</v>
      </c>
      <c r="B6831">
        <v>943.06563500000027</v>
      </c>
      <c r="C6831">
        <f t="shared" si="106"/>
        <v>1.3383632447806483E-4</v>
      </c>
    </row>
    <row r="6832" spans="1:3" x14ac:dyDescent="0.2">
      <c r="A6832" s="1">
        <v>6830</v>
      </c>
      <c r="B6832">
        <v>5125.5370699999967</v>
      </c>
      <c r="C6832">
        <f t="shared" si="106"/>
        <v>7.2739692441965514E-4</v>
      </c>
    </row>
    <row r="6833" spans="1:3" x14ac:dyDescent="0.2">
      <c r="A6833" s="1">
        <v>6831</v>
      </c>
      <c r="B6833">
        <v>5799.8771099999958</v>
      </c>
      <c r="C6833">
        <f t="shared" si="106"/>
        <v>8.2309672414991575E-4</v>
      </c>
    </row>
    <row r="6834" spans="1:3" x14ac:dyDescent="0.2">
      <c r="A6834" s="1">
        <v>6832</v>
      </c>
      <c r="B6834">
        <v>4176.4264499999963</v>
      </c>
      <c r="C6834">
        <f t="shared" si="106"/>
        <v>5.9270271842847054E-4</v>
      </c>
    </row>
    <row r="6835" spans="1:3" x14ac:dyDescent="0.2">
      <c r="A6835" s="1">
        <v>6833</v>
      </c>
      <c r="B6835">
        <v>868.31299999999976</v>
      </c>
      <c r="C6835">
        <f t="shared" si="106"/>
        <v>1.232277119466047E-4</v>
      </c>
    </row>
    <row r="6836" spans="1:3" x14ac:dyDescent="0.2">
      <c r="A6836" s="1">
        <v>6834</v>
      </c>
      <c r="B6836">
        <v>420.8334183333335</v>
      </c>
      <c r="C6836">
        <f t="shared" si="106"/>
        <v>5.9723094381732197E-5</v>
      </c>
    </row>
    <row r="6837" spans="1:3" x14ac:dyDescent="0.2">
      <c r="A6837" s="1">
        <v>6835</v>
      </c>
      <c r="B6837">
        <v>412</v>
      </c>
      <c r="C6837">
        <f t="shared" si="106"/>
        <v>5.8469488907803001E-5</v>
      </c>
    </row>
    <row r="6838" spans="1:3" x14ac:dyDescent="0.2">
      <c r="A6838" s="1">
        <v>6836</v>
      </c>
      <c r="B6838">
        <v>412</v>
      </c>
      <c r="C6838">
        <f t="shared" si="106"/>
        <v>5.8469488907803001E-5</v>
      </c>
    </row>
    <row r="6839" spans="1:3" x14ac:dyDescent="0.2">
      <c r="A6839" s="1">
        <v>6837</v>
      </c>
      <c r="B6839">
        <v>412</v>
      </c>
      <c r="C6839">
        <f t="shared" si="106"/>
        <v>5.8469488907803001E-5</v>
      </c>
    </row>
    <row r="6840" spans="1:3" x14ac:dyDescent="0.2">
      <c r="A6840" s="1">
        <v>6838</v>
      </c>
      <c r="B6840">
        <v>412</v>
      </c>
      <c r="C6840">
        <f t="shared" si="106"/>
        <v>5.8469488907803001E-5</v>
      </c>
    </row>
    <row r="6841" spans="1:3" x14ac:dyDescent="0.2">
      <c r="A6841" s="1">
        <v>6839</v>
      </c>
      <c r="B6841">
        <v>412</v>
      </c>
      <c r="C6841">
        <f t="shared" si="106"/>
        <v>5.8469488907803001E-5</v>
      </c>
    </row>
    <row r="6842" spans="1:3" x14ac:dyDescent="0.2">
      <c r="A6842" s="1">
        <v>6840</v>
      </c>
      <c r="B6842">
        <v>412</v>
      </c>
      <c r="C6842">
        <f t="shared" si="106"/>
        <v>5.8469488907803001E-5</v>
      </c>
    </row>
    <row r="6843" spans="1:3" x14ac:dyDescent="0.2">
      <c r="A6843" s="1">
        <v>6841</v>
      </c>
      <c r="B6843">
        <v>412</v>
      </c>
      <c r="C6843">
        <f t="shared" si="106"/>
        <v>5.8469488907803001E-5</v>
      </c>
    </row>
    <row r="6844" spans="1:3" x14ac:dyDescent="0.2">
      <c r="A6844" s="1">
        <v>6842</v>
      </c>
      <c r="B6844">
        <v>412</v>
      </c>
      <c r="C6844">
        <f t="shared" si="106"/>
        <v>5.8469488907803001E-5</v>
      </c>
    </row>
    <row r="6845" spans="1:3" x14ac:dyDescent="0.2">
      <c r="A6845" s="1">
        <v>6843</v>
      </c>
      <c r="B6845">
        <v>412</v>
      </c>
      <c r="C6845">
        <f t="shared" si="106"/>
        <v>5.8469488907803001E-5</v>
      </c>
    </row>
    <row r="6846" spans="1:3" x14ac:dyDescent="0.2">
      <c r="A6846" s="1">
        <v>6844</v>
      </c>
      <c r="B6846">
        <v>412</v>
      </c>
      <c r="C6846">
        <f t="shared" si="106"/>
        <v>5.8469488907803001E-5</v>
      </c>
    </row>
    <row r="6847" spans="1:3" x14ac:dyDescent="0.2">
      <c r="A6847" s="1">
        <v>6845</v>
      </c>
      <c r="B6847">
        <v>412</v>
      </c>
      <c r="C6847">
        <f t="shared" si="106"/>
        <v>5.8469488907803001E-5</v>
      </c>
    </row>
    <row r="6848" spans="1:3" x14ac:dyDescent="0.2">
      <c r="A6848" s="1">
        <v>6846</v>
      </c>
      <c r="B6848">
        <v>12</v>
      </c>
      <c r="C6848">
        <f t="shared" si="106"/>
        <v>1.702994822557369E-6</v>
      </c>
    </row>
    <row r="6849" spans="1:3" x14ac:dyDescent="0.2">
      <c r="A6849" s="1">
        <v>6847</v>
      </c>
      <c r="B6849">
        <v>12</v>
      </c>
      <c r="C6849">
        <f t="shared" si="106"/>
        <v>1.702994822557369E-6</v>
      </c>
    </row>
    <row r="6850" spans="1:3" x14ac:dyDescent="0.2">
      <c r="A6850" s="1">
        <v>6848</v>
      </c>
      <c r="B6850">
        <v>12</v>
      </c>
      <c r="C6850">
        <f t="shared" ref="C6850:C6913" si="107">B6850/$B$8762</f>
        <v>1.702994822557369E-6</v>
      </c>
    </row>
    <row r="6851" spans="1:3" x14ac:dyDescent="0.2">
      <c r="A6851" s="1">
        <v>6849</v>
      </c>
      <c r="B6851">
        <v>12</v>
      </c>
      <c r="C6851">
        <f t="shared" si="107"/>
        <v>1.702994822557369E-6</v>
      </c>
    </row>
    <row r="6852" spans="1:3" x14ac:dyDescent="0.2">
      <c r="A6852" s="1">
        <v>6850</v>
      </c>
      <c r="B6852">
        <v>12</v>
      </c>
      <c r="C6852">
        <f t="shared" si="107"/>
        <v>1.702994822557369E-6</v>
      </c>
    </row>
    <row r="6853" spans="1:3" x14ac:dyDescent="0.2">
      <c r="A6853" s="1">
        <v>6851</v>
      </c>
      <c r="B6853">
        <v>12</v>
      </c>
      <c r="C6853">
        <f t="shared" si="107"/>
        <v>1.702994822557369E-6</v>
      </c>
    </row>
    <row r="6854" spans="1:3" x14ac:dyDescent="0.2">
      <c r="A6854" s="1">
        <v>6852</v>
      </c>
      <c r="B6854">
        <v>12</v>
      </c>
      <c r="C6854">
        <f t="shared" si="107"/>
        <v>1.702994822557369E-6</v>
      </c>
    </row>
    <row r="6855" spans="1:3" x14ac:dyDescent="0.2">
      <c r="A6855" s="1">
        <v>6853</v>
      </c>
      <c r="B6855">
        <v>12</v>
      </c>
      <c r="C6855">
        <f t="shared" si="107"/>
        <v>1.702994822557369E-6</v>
      </c>
    </row>
    <row r="6856" spans="1:3" x14ac:dyDescent="0.2">
      <c r="A6856" s="1">
        <v>6854</v>
      </c>
      <c r="B6856">
        <v>12</v>
      </c>
      <c r="C6856">
        <f t="shared" si="107"/>
        <v>1.702994822557369E-6</v>
      </c>
    </row>
    <row r="6857" spans="1:3" x14ac:dyDescent="0.2">
      <c r="A6857" s="1">
        <v>6855</v>
      </c>
      <c r="B6857">
        <v>12</v>
      </c>
      <c r="C6857">
        <f t="shared" si="107"/>
        <v>1.702994822557369E-6</v>
      </c>
    </row>
    <row r="6858" spans="1:3" x14ac:dyDescent="0.2">
      <c r="A6858" s="1">
        <v>6856</v>
      </c>
      <c r="B6858">
        <v>12</v>
      </c>
      <c r="C6858">
        <f t="shared" si="107"/>
        <v>1.702994822557369E-6</v>
      </c>
    </row>
    <row r="6859" spans="1:3" x14ac:dyDescent="0.2">
      <c r="A6859" s="1">
        <v>6857</v>
      </c>
      <c r="B6859">
        <v>12</v>
      </c>
      <c r="C6859">
        <f t="shared" si="107"/>
        <v>1.702994822557369E-6</v>
      </c>
    </row>
    <row r="6860" spans="1:3" x14ac:dyDescent="0.2">
      <c r="A6860" s="1">
        <v>6858</v>
      </c>
      <c r="B6860">
        <v>412</v>
      </c>
      <c r="C6860">
        <f t="shared" si="107"/>
        <v>5.8469488907803001E-5</v>
      </c>
    </row>
    <row r="6861" spans="1:3" x14ac:dyDescent="0.2">
      <c r="A6861" s="1">
        <v>6859</v>
      </c>
      <c r="B6861">
        <v>412</v>
      </c>
      <c r="C6861">
        <f t="shared" si="107"/>
        <v>5.8469488907803001E-5</v>
      </c>
    </row>
    <row r="6862" spans="1:3" x14ac:dyDescent="0.2">
      <c r="A6862" s="1">
        <v>6860</v>
      </c>
      <c r="B6862">
        <v>412</v>
      </c>
      <c r="C6862">
        <f t="shared" si="107"/>
        <v>5.8469488907803001E-5</v>
      </c>
    </row>
    <row r="6863" spans="1:3" x14ac:dyDescent="0.2">
      <c r="A6863" s="1">
        <v>6861</v>
      </c>
      <c r="B6863">
        <v>412</v>
      </c>
      <c r="C6863">
        <f t="shared" si="107"/>
        <v>5.8469488907803001E-5</v>
      </c>
    </row>
    <row r="6864" spans="1:3" x14ac:dyDescent="0.2">
      <c r="A6864" s="1">
        <v>6862</v>
      </c>
      <c r="B6864">
        <v>412</v>
      </c>
      <c r="C6864">
        <f t="shared" si="107"/>
        <v>5.8469488907803001E-5</v>
      </c>
    </row>
    <row r="6865" spans="1:3" x14ac:dyDescent="0.2">
      <c r="A6865" s="1">
        <v>6863</v>
      </c>
      <c r="B6865">
        <v>412</v>
      </c>
      <c r="C6865">
        <f t="shared" si="107"/>
        <v>5.8469488907803001E-5</v>
      </c>
    </row>
    <row r="6866" spans="1:3" x14ac:dyDescent="0.2">
      <c r="A6866" s="1">
        <v>6864</v>
      </c>
      <c r="B6866">
        <v>412</v>
      </c>
      <c r="C6866">
        <f t="shared" si="107"/>
        <v>5.8469488907803001E-5</v>
      </c>
    </row>
    <row r="6867" spans="1:3" x14ac:dyDescent="0.2">
      <c r="A6867" s="1">
        <v>6865</v>
      </c>
      <c r="B6867">
        <v>412</v>
      </c>
      <c r="C6867">
        <f t="shared" si="107"/>
        <v>5.8469488907803001E-5</v>
      </c>
    </row>
    <row r="6868" spans="1:3" x14ac:dyDescent="0.2">
      <c r="A6868" s="1">
        <v>6866</v>
      </c>
      <c r="B6868">
        <v>412</v>
      </c>
      <c r="C6868">
        <f t="shared" si="107"/>
        <v>5.8469488907803001E-5</v>
      </c>
    </row>
    <row r="6869" spans="1:3" x14ac:dyDescent="0.2">
      <c r="A6869" s="1">
        <v>6867</v>
      </c>
      <c r="B6869">
        <v>412</v>
      </c>
      <c r="C6869">
        <f t="shared" si="107"/>
        <v>5.8469488907803001E-5</v>
      </c>
    </row>
    <row r="6870" spans="1:3" x14ac:dyDescent="0.2">
      <c r="A6870" s="1">
        <v>6868</v>
      </c>
      <c r="B6870">
        <v>412</v>
      </c>
      <c r="C6870">
        <f t="shared" si="107"/>
        <v>5.8469488907803001E-5</v>
      </c>
    </row>
    <row r="6871" spans="1:3" x14ac:dyDescent="0.2">
      <c r="A6871" s="1">
        <v>6869</v>
      </c>
      <c r="B6871">
        <v>412</v>
      </c>
      <c r="C6871">
        <f t="shared" si="107"/>
        <v>5.8469488907803001E-5</v>
      </c>
    </row>
    <row r="6872" spans="1:3" x14ac:dyDescent="0.2">
      <c r="A6872" s="1">
        <v>6870</v>
      </c>
      <c r="B6872">
        <v>12</v>
      </c>
      <c r="C6872">
        <f t="shared" si="107"/>
        <v>1.702994822557369E-6</v>
      </c>
    </row>
    <row r="6873" spans="1:3" x14ac:dyDescent="0.2">
      <c r="A6873" s="1">
        <v>6871</v>
      </c>
      <c r="B6873">
        <v>12</v>
      </c>
      <c r="C6873">
        <f t="shared" si="107"/>
        <v>1.702994822557369E-6</v>
      </c>
    </row>
    <row r="6874" spans="1:3" x14ac:dyDescent="0.2">
      <c r="A6874" s="1">
        <v>6872</v>
      </c>
      <c r="B6874">
        <v>12</v>
      </c>
      <c r="C6874">
        <f t="shared" si="107"/>
        <v>1.702994822557369E-6</v>
      </c>
    </row>
    <row r="6875" spans="1:3" x14ac:dyDescent="0.2">
      <c r="A6875" s="1">
        <v>6873</v>
      </c>
      <c r="B6875">
        <v>12</v>
      </c>
      <c r="C6875">
        <f t="shared" si="107"/>
        <v>1.702994822557369E-6</v>
      </c>
    </row>
    <row r="6876" spans="1:3" x14ac:dyDescent="0.2">
      <c r="A6876" s="1">
        <v>6874</v>
      </c>
      <c r="B6876">
        <v>12</v>
      </c>
      <c r="C6876">
        <f t="shared" si="107"/>
        <v>1.702994822557369E-6</v>
      </c>
    </row>
    <row r="6877" spans="1:3" x14ac:dyDescent="0.2">
      <c r="A6877" s="1">
        <v>6875</v>
      </c>
      <c r="B6877">
        <v>12</v>
      </c>
      <c r="C6877">
        <f t="shared" si="107"/>
        <v>1.702994822557369E-6</v>
      </c>
    </row>
    <row r="6878" spans="1:3" x14ac:dyDescent="0.2">
      <c r="A6878" s="1">
        <v>6876</v>
      </c>
      <c r="B6878">
        <v>12</v>
      </c>
      <c r="C6878">
        <f t="shared" si="107"/>
        <v>1.702994822557369E-6</v>
      </c>
    </row>
    <row r="6879" spans="1:3" x14ac:dyDescent="0.2">
      <c r="A6879" s="1">
        <v>6877</v>
      </c>
      <c r="B6879">
        <v>12</v>
      </c>
      <c r="C6879">
        <f t="shared" si="107"/>
        <v>1.702994822557369E-6</v>
      </c>
    </row>
    <row r="6880" spans="1:3" x14ac:dyDescent="0.2">
      <c r="A6880" s="1">
        <v>6878</v>
      </c>
      <c r="B6880">
        <v>12</v>
      </c>
      <c r="C6880">
        <f t="shared" si="107"/>
        <v>1.702994822557369E-6</v>
      </c>
    </row>
    <row r="6881" spans="1:3" x14ac:dyDescent="0.2">
      <c r="A6881" s="1">
        <v>6879</v>
      </c>
      <c r="B6881">
        <v>12</v>
      </c>
      <c r="C6881">
        <f t="shared" si="107"/>
        <v>1.702994822557369E-6</v>
      </c>
    </row>
    <row r="6882" spans="1:3" x14ac:dyDescent="0.2">
      <c r="A6882" s="1">
        <v>6880</v>
      </c>
      <c r="B6882">
        <v>12</v>
      </c>
      <c r="C6882">
        <f t="shared" si="107"/>
        <v>1.702994822557369E-6</v>
      </c>
    </row>
    <row r="6883" spans="1:3" x14ac:dyDescent="0.2">
      <c r="A6883" s="1">
        <v>6881</v>
      </c>
      <c r="B6883">
        <v>12</v>
      </c>
      <c r="C6883">
        <f t="shared" si="107"/>
        <v>1.702994822557369E-6</v>
      </c>
    </row>
    <row r="6884" spans="1:3" x14ac:dyDescent="0.2">
      <c r="A6884" s="1">
        <v>6882</v>
      </c>
      <c r="B6884">
        <v>412</v>
      </c>
      <c r="C6884">
        <f t="shared" si="107"/>
        <v>5.8469488907803001E-5</v>
      </c>
    </row>
    <row r="6885" spans="1:3" x14ac:dyDescent="0.2">
      <c r="A6885" s="1">
        <v>6883</v>
      </c>
      <c r="B6885">
        <v>412</v>
      </c>
      <c r="C6885">
        <f t="shared" si="107"/>
        <v>5.8469488907803001E-5</v>
      </c>
    </row>
    <row r="6886" spans="1:3" x14ac:dyDescent="0.2">
      <c r="A6886" s="1">
        <v>6884</v>
      </c>
      <c r="B6886">
        <v>412</v>
      </c>
      <c r="C6886">
        <f t="shared" si="107"/>
        <v>5.8469488907803001E-5</v>
      </c>
    </row>
    <row r="6887" spans="1:3" x14ac:dyDescent="0.2">
      <c r="A6887" s="1">
        <v>6885</v>
      </c>
      <c r="B6887">
        <v>412</v>
      </c>
      <c r="C6887">
        <f t="shared" si="107"/>
        <v>5.8469488907803001E-5</v>
      </c>
    </row>
    <row r="6888" spans="1:3" x14ac:dyDescent="0.2">
      <c r="A6888" s="1">
        <v>6886</v>
      </c>
      <c r="B6888">
        <v>412</v>
      </c>
      <c r="C6888">
        <f t="shared" si="107"/>
        <v>5.8469488907803001E-5</v>
      </c>
    </row>
    <row r="6889" spans="1:3" x14ac:dyDescent="0.2">
      <c r="A6889" s="1">
        <v>6887</v>
      </c>
      <c r="B6889">
        <v>412</v>
      </c>
      <c r="C6889">
        <f t="shared" si="107"/>
        <v>5.8469488907803001E-5</v>
      </c>
    </row>
    <row r="6890" spans="1:3" x14ac:dyDescent="0.2">
      <c r="A6890" s="1">
        <v>6888</v>
      </c>
      <c r="B6890">
        <v>412</v>
      </c>
      <c r="C6890">
        <f t="shared" si="107"/>
        <v>5.8469488907803001E-5</v>
      </c>
    </row>
    <row r="6891" spans="1:3" x14ac:dyDescent="0.2">
      <c r="A6891" s="1">
        <v>6889</v>
      </c>
      <c r="B6891">
        <v>412</v>
      </c>
      <c r="C6891">
        <f t="shared" si="107"/>
        <v>5.8469488907803001E-5</v>
      </c>
    </row>
    <row r="6892" spans="1:3" x14ac:dyDescent="0.2">
      <c r="A6892" s="1">
        <v>6890</v>
      </c>
      <c r="B6892">
        <v>412</v>
      </c>
      <c r="C6892">
        <f t="shared" si="107"/>
        <v>5.8469488907803001E-5</v>
      </c>
    </row>
    <row r="6893" spans="1:3" x14ac:dyDescent="0.2">
      <c r="A6893" s="1">
        <v>6891</v>
      </c>
      <c r="B6893">
        <v>412</v>
      </c>
      <c r="C6893">
        <f t="shared" si="107"/>
        <v>5.8469488907803001E-5</v>
      </c>
    </row>
    <row r="6894" spans="1:3" x14ac:dyDescent="0.2">
      <c r="A6894" s="1">
        <v>6892</v>
      </c>
      <c r="B6894">
        <v>412</v>
      </c>
      <c r="C6894">
        <f t="shared" si="107"/>
        <v>5.8469488907803001E-5</v>
      </c>
    </row>
    <row r="6895" spans="1:3" x14ac:dyDescent="0.2">
      <c r="A6895" s="1">
        <v>6893</v>
      </c>
      <c r="B6895">
        <v>484.50005333333308</v>
      </c>
      <c r="C6895">
        <f t="shared" si="107"/>
        <v>6.8758423529619614E-5</v>
      </c>
    </row>
    <row r="6896" spans="1:3" x14ac:dyDescent="0.2">
      <c r="A6896" s="1">
        <v>6894</v>
      </c>
      <c r="B6896">
        <v>773.43186000000037</v>
      </c>
      <c r="C6896">
        <f t="shared" si="107"/>
        <v>1.0976253776507638E-4</v>
      </c>
    </row>
    <row r="6897" spans="1:3" x14ac:dyDescent="0.2">
      <c r="A6897" s="1">
        <v>6895</v>
      </c>
      <c r="B6897">
        <v>2689.5003595544408</v>
      </c>
      <c r="C6897">
        <f t="shared" si="107"/>
        <v>3.8168376563228295E-4</v>
      </c>
    </row>
    <row r="6898" spans="1:3" x14ac:dyDescent="0.2">
      <c r="A6898" s="1">
        <v>6896</v>
      </c>
      <c r="B6898">
        <v>2899.9109912365461</v>
      </c>
      <c r="C6898">
        <f t="shared" si="107"/>
        <v>4.1154445032942053E-4</v>
      </c>
    </row>
    <row r="6899" spans="1:3" x14ac:dyDescent="0.2">
      <c r="A6899" s="1">
        <v>6897</v>
      </c>
      <c r="B6899">
        <v>2331.86831194143</v>
      </c>
      <c r="C6899">
        <f t="shared" si="107"/>
        <v>3.3092997184348724E-4</v>
      </c>
    </row>
    <row r="6900" spans="1:3" x14ac:dyDescent="0.2">
      <c r="A6900" s="1">
        <v>6898</v>
      </c>
      <c r="B6900">
        <v>1368.3514231409631</v>
      </c>
      <c r="C6900">
        <f t="shared" si="107"/>
        <v>1.9419128242067232E-4</v>
      </c>
    </row>
    <row r="6901" spans="1:3" x14ac:dyDescent="0.2">
      <c r="A6901" s="1">
        <v>6899</v>
      </c>
      <c r="B6901">
        <v>2655.2200850000008</v>
      </c>
      <c r="C6901">
        <f t="shared" si="107"/>
        <v>3.7681883812544487E-4</v>
      </c>
    </row>
    <row r="6902" spans="1:3" x14ac:dyDescent="0.2">
      <c r="A6902" s="1">
        <v>6900</v>
      </c>
      <c r="B6902">
        <v>769.88289000000009</v>
      </c>
      <c r="C6902">
        <f t="shared" si="107"/>
        <v>1.0925888130379205E-4</v>
      </c>
    </row>
    <row r="6903" spans="1:3" x14ac:dyDescent="0.2">
      <c r="A6903" s="1">
        <v>6901</v>
      </c>
      <c r="B6903">
        <v>807.96022666666704</v>
      </c>
      <c r="C6903">
        <f t="shared" si="107"/>
        <v>1.1466267357046769E-4</v>
      </c>
    </row>
    <row r="6904" spans="1:3" x14ac:dyDescent="0.2">
      <c r="A6904" s="1">
        <v>6902</v>
      </c>
      <c r="B6904">
        <v>2622.0408166666671</v>
      </c>
      <c r="C6904">
        <f t="shared" si="107"/>
        <v>3.7211016127645247E-4</v>
      </c>
    </row>
    <row r="6905" spans="1:3" x14ac:dyDescent="0.2">
      <c r="A6905" s="1">
        <v>6903</v>
      </c>
      <c r="B6905">
        <v>3957.1426783333332</v>
      </c>
      <c r="C6905">
        <f t="shared" si="107"/>
        <v>5.6158279111020559E-4</v>
      </c>
    </row>
    <row r="6906" spans="1:3" x14ac:dyDescent="0.2">
      <c r="A6906" s="1">
        <v>6904</v>
      </c>
      <c r="B6906">
        <v>3551.096428333331</v>
      </c>
      <c r="C6906">
        <f t="shared" si="107"/>
        <v>5.0395823598780231E-4</v>
      </c>
    </row>
    <row r="6907" spans="1:3" x14ac:dyDescent="0.2">
      <c r="A6907" s="1">
        <v>6905</v>
      </c>
      <c r="B6907">
        <v>922.06954833333327</v>
      </c>
      <c r="C6907">
        <f t="shared" si="107"/>
        <v>1.3085663890412321E-4</v>
      </c>
    </row>
    <row r="6908" spans="1:3" x14ac:dyDescent="0.2">
      <c r="A6908" s="1">
        <v>6906</v>
      </c>
      <c r="B6908">
        <v>420.33333333333331</v>
      </c>
      <c r="C6908">
        <f t="shared" si="107"/>
        <v>5.9652124201245619E-5</v>
      </c>
    </row>
    <row r="6909" spans="1:3" x14ac:dyDescent="0.2">
      <c r="A6909" s="1">
        <v>6907</v>
      </c>
      <c r="B6909">
        <v>412</v>
      </c>
      <c r="C6909">
        <f t="shared" si="107"/>
        <v>5.8469488907803001E-5</v>
      </c>
    </row>
    <row r="6910" spans="1:3" x14ac:dyDescent="0.2">
      <c r="A6910" s="1">
        <v>6908</v>
      </c>
      <c r="B6910">
        <v>412</v>
      </c>
      <c r="C6910">
        <f t="shared" si="107"/>
        <v>5.8469488907803001E-5</v>
      </c>
    </row>
    <row r="6911" spans="1:3" x14ac:dyDescent="0.2">
      <c r="A6911" s="1">
        <v>6909</v>
      </c>
      <c r="B6911">
        <v>412</v>
      </c>
      <c r="C6911">
        <f t="shared" si="107"/>
        <v>5.8469488907803001E-5</v>
      </c>
    </row>
    <row r="6912" spans="1:3" x14ac:dyDescent="0.2">
      <c r="A6912" s="1">
        <v>6910</v>
      </c>
      <c r="B6912">
        <v>412</v>
      </c>
      <c r="C6912">
        <f t="shared" si="107"/>
        <v>5.8469488907803001E-5</v>
      </c>
    </row>
    <row r="6913" spans="1:3" x14ac:dyDescent="0.2">
      <c r="A6913" s="1">
        <v>6911</v>
      </c>
      <c r="B6913">
        <v>412</v>
      </c>
      <c r="C6913">
        <f t="shared" si="107"/>
        <v>5.8469488907803001E-5</v>
      </c>
    </row>
    <row r="6914" spans="1:3" x14ac:dyDescent="0.2">
      <c r="A6914" s="1">
        <v>6912</v>
      </c>
      <c r="B6914">
        <v>412</v>
      </c>
      <c r="C6914">
        <f t="shared" ref="C6914:C6977" si="108">B6914/$B$8762</f>
        <v>5.8469488907803001E-5</v>
      </c>
    </row>
    <row r="6915" spans="1:3" x14ac:dyDescent="0.2">
      <c r="A6915" s="1">
        <v>6913</v>
      </c>
      <c r="B6915">
        <v>412</v>
      </c>
      <c r="C6915">
        <f t="shared" si="108"/>
        <v>5.8469488907803001E-5</v>
      </c>
    </row>
    <row r="6916" spans="1:3" x14ac:dyDescent="0.2">
      <c r="A6916" s="1">
        <v>6914</v>
      </c>
      <c r="B6916">
        <v>412</v>
      </c>
      <c r="C6916">
        <f t="shared" si="108"/>
        <v>5.8469488907803001E-5</v>
      </c>
    </row>
    <row r="6917" spans="1:3" x14ac:dyDescent="0.2">
      <c r="A6917" s="1">
        <v>6915</v>
      </c>
      <c r="B6917">
        <v>412</v>
      </c>
      <c r="C6917">
        <f t="shared" si="108"/>
        <v>5.8469488907803001E-5</v>
      </c>
    </row>
    <row r="6918" spans="1:3" x14ac:dyDescent="0.2">
      <c r="A6918" s="1">
        <v>6916</v>
      </c>
      <c r="B6918">
        <v>412</v>
      </c>
      <c r="C6918">
        <f t="shared" si="108"/>
        <v>5.8469488907803001E-5</v>
      </c>
    </row>
    <row r="6919" spans="1:3" x14ac:dyDescent="0.2">
      <c r="A6919" s="1">
        <v>6917</v>
      </c>
      <c r="B6919">
        <v>425.7500133333333</v>
      </c>
      <c r="C6919">
        <f t="shared" si="108"/>
        <v>6.0420839034199785E-5</v>
      </c>
    </row>
    <row r="6920" spans="1:3" x14ac:dyDescent="0.2">
      <c r="A6920" s="1">
        <v>6918</v>
      </c>
      <c r="B6920">
        <v>815.29360000000042</v>
      </c>
      <c r="C6920">
        <f t="shared" si="108"/>
        <v>1.157033983053466E-4</v>
      </c>
    </row>
    <row r="6921" spans="1:3" x14ac:dyDescent="0.2">
      <c r="A6921" s="1">
        <v>6919</v>
      </c>
      <c r="B6921">
        <v>2613.3201449297949</v>
      </c>
      <c r="C6921">
        <f t="shared" si="108"/>
        <v>3.7087255637502614E-4</v>
      </c>
    </row>
    <row r="6922" spans="1:3" x14ac:dyDescent="0.2">
      <c r="A6922" s="1">
        <v>6920</v>
      </c>
      <c r="B6922">
        <v>3068.6228489176178</v>
      </c>
      <c r="C6922">
        <f t="shared" si="108"/>
        <v>4.3548740200732893E-4</v>
      </c>
    </row>
    <row r="6923" spans="1:3" x14ac:dyDescent="0.2">
      <c r="A6923" s="1">
        <v>6921</v>
      </c>
      <c r="B6923">
        <v>2551.5411944584189</v>
      </c>
      <c r="C6923">
        <f t="shared" si="108"/>
        <v>3.6210512030871106E-4</v>
      </c>
    </row>
    <row r="6924" spans="1:3" x14ac:dyDescent="0.2">
      <c r="A6924" s="1">
        <v>6922</v>
      </c>
      <c r="B6924">
        <v>2186.5801127084019</v>
      </c>
      <c r="C6924">
        <f t="shared" si="108"/>
        <v>3.1031121758744309E-4</v>
      </c>
    </row>
    <row r="6925" spans="1:3" x14ac:dyDescent="0.2">
      <c r="A6925" s="1">
        <v>6923</v>
      </c>
      <c r="B6925">
        <v>2283.6700766666681</v>
      </c>
      <c r="C6925">
        <f t="shared" si="108"/>
        <v>3.2408985974937717E-4</v>
      </c>
    </row>
    <row r="6926" spans="1:3" x14ac:dyDescent="0.2">
      <c r="A6926" s="1">
        <v>6924</v>
      </c>
      <c r="B6926">
        <v>891.11808500000029</v>
      </c>
      <c r="C6926">
        <f t="shared" si="108"/>
        <v>1.2646412375351984E-4</v>
      </c>
    </row>
    <row r="6927" spans="1:3" x14ac:dyDescent="0.2">
      <c r="A6927" s="1">
        <v>6925</v>
      </c>
      <c r="B6927">
        <v>367.5442950000002</v>
      </c>
      <c r="C6927">
        <f t="shared" si="108"/>
        <v>5.2160502620458222E-5</v>
      </c>
    </row>
    <row r="6928" spans="1:3" x14ac:dyDescent="0.2">
      <c r="A6928" s="1">
        <v>6926</v>
      </c>
      <c r="B6928">
        <v>2608.75072</v>
      </c>
      <c r="C6928">
        <f t="shared" si="108"/>
        <v>3.7022408079190073E-4</v>
      </c>
    </row>
    <row r="6929" spans="1:3" x14ac:dyDescent="0.2">
      <c r="A6929" s="1">
        <v>6927</v>
      </c>
      <c r="B6929">
        <v>4045.8538899999971</v>
      </c>
      <c r="C6929">
        <f t="shared" si="108"/>
        <v>5.7417235229113221E-4</v>
      </c>
    </row>
    <row r="6930" spans="1:3" x14ac:dyDescent="0.2">
      <c r="A6930" s="1">
        <v>6928</v>
      </c>
      <c r="B6930">
        <v>3509.0730183333312</v>
      </c>
      <c r="C6930">
        <f t="shared" si="108"/>
        <v>4.9799443184978518E-4</v>
      </c>
    </row>
    <row r="6931" spans="1:3" x14ac:dyDescent="0.2">
      <c r="A6931" s="1">
        <v>6929</v>
      </c>
      <c r="B6931">
        <v>1108.653125</v>
      </c>
      <c r="C6931">
        <f t="shared" si="108"/>
        <v>1.5733587765725399E-4</v>
      </c>
    </row>
    <row r="6932" spans="1:3" x14ac:dyDescent="0.2">
      <c r="A6932" s="1">
        <v>6930</v>
      </c>
      <c r="B6932">
        <v>417.33339666666677</v>
      </c>
      <c r="C6932">
        <f t="shared" si="108"/>
        <v>5.9226384483634524E-5</v>
      </c>
    </row>
    <row r="6933" spans="1:3" x14ac:dyDescent="0.2">
      <c r="A6933" s="1">
        <v>6931</v>
      </c>
      <c r="B6933">
        <v>412</v>
      </c>
      <c r="C6933">
        <f t="shared" si="108"/>
        <v>5.8469488907803001E-5</v>
      </c>
    </row>
    <row r="6934" spans="1:3" x14ac:dyDescent="0.2">
      <c r="A6934" s="1">
        <v>6932</v>
      </c>
      <c r="B6934">
        <v>412</v>
      </c>
      <c r="C6934">
        <f t="shared" si="108"/>
        <v>5.8469488907803001E-5</v>
      </c>
    </row>
    <row r="6935" spans="1:3" x14ac:dyDescent="0.2">
      <c r="A6935" s="1">
        <v>6933</v>
      </c>
      <c r="B6935">
        <v>412</v>
      </c>
      <c r="C6935">
        <f t="shared" si="108"/>
        <v>5.8469488907803001E-5</v>
      </c>
    </row>
    <row r="6936" spans="1:3" x14ac:dyDescent="0.2">
      <c r="A6936" s="1">
        <v>6934</v>
      </c>
      <c r="B6936">
        <v>412</v>
      </c>
      <c r="C6936">
        <f t="shared" si="108"/>
        <v>5.8469488907803001E-5</v>
      </c>
    </row>
    <row r="6937" spans="1:3" x14ac:dyDescent="0.2">
      <c r="A6937" s="1">
        <v>6935</v>
      </c>
      <c r="B6937">
        <v>412</v>
      </c>
      <c r="C6937">
        <f t="shared" si="108"/>
        <v>5.8469488907803001E-5</v>
      </c>
    </row>
    <row r="6938" spans="1:3" x14ac:dyDescent="0.2">
      <c r="A6938" s="1">
        <v>6936</v>
      </c>
      <c r="B6938">
        <v>412</v>
      </c>
      <c r="C6938">
        <f t="shared" si="108"/>
        <v>5.8469488907803001E-5</v>
      </c>
    </row>
    <row r="6939" spans="1:3" x14ac:dyDescent="0.2">
      <c r="A6939" s="1">
        <v>6937</v>
      </c>
      <c r="B6939">
        <v>412</v>
      </c>
      <c r="C6939">
        <f t="shared" si="108"/>
        <v>5.8469488907803001E-5</v>
      </c>
    </row>
    <row r="6940" spans="1:3" x14ac:dyDescent="0.2">
      <c r="A6940" s="1">
        <v>6938</v>
      </c>
      <c r="B6940">
        <v>412</v>
      </c>
      <c r="C6940">
        <f t="shared" si="108"/>
        <v>5.8469488907803001E-5</v>
      </c>
    </row>
    <row r="6941" spans="1:3" x14ac:dyDescent="0.2">
      <c r="A6941" s="1">
        <v>6939</v>
      </c>
      <c r="B6941">
        <v>412</v>
      </c>
      <c r="C6941">
        <f t="shared" si="108"/>
        <v>5.8469488907803001E-5</v>
      </c>
    </row>
    <row r="6942" spans="1:3" x14ac:dyDescent="0.2">
      <c r="A6942" s="1">
        <v>6940</v>
      </c>
      <c r="B6942">
        <v>412</v>
      </c>
      <c r="C6942">
        <f t="shared" si="108"/>
        <v>5.8469488907803001E-5</v>
      </c>
    </row>
    <row r="6943" spans="1:3" x14ac:dyDescent="0.2">
      <c r="A6943" s="1">
        <v>6941</v>
      </c>
      <c r="B6943">
        <v>449.50001666666651</v>
      </c>
      <c r="C6943">
        <f t="shared" si="108"/>
        <v>6.3791350093565343E-5</v>
      </c>
    </row>
    <row r="6944" spans="1:3" x14ac:dyDescent="0.2">
      <c r="A6944" s="1">
        <v>6942</v>
      </c>
      <c r="B6944">
        <v>1016.390213333333</v>
      </c>
      <c r="C6944">
        <f t="shared" si="108"/>
        <v>1.4424227258372048E-4</v>
      </c>
    </row>
    <row r="6945" spans="1:3" x14ac:dyDescent="0.2">
      <c r="A6945" s="1">
        <v>6943</v>
      </c>
      <c r="B6945">
        <v>2819.2304078042448</v>
      </c>
      <c r="C6945">
        <f t="shared" si="108"/>
        <v>4.0009456567391074E-4</v>
      </c>
    </row>
    <row r="6946" spans="1:3" x14ac:dyDescent="0.2">
      <c r="A6946" s="1">
        <v>6944</v>
      </c>
      <c r="B6946">
        <v>2558.0441809643189</v>
      </c>
      <c r="C6946">
        <f t="shared" si="108"/>
        <v>3.6302799967127006E-4</v>
      </c>
    </row>
    <row r="6947" spans="1:3" x14ac:dyDescent="0.2">
      <c r="A6947" s="1">
        <v>6945</v>
      </c>
      <c r="B6947">
        <v>1964.0307631662131</v>
      </c>
      <c r="C6947">
        <f t="shared" si="108"/>
        <v>2.7872785175128825E-4</v>
      </c>
    </row>
    <row r="6948" spans="1:3" x14ac:dyDescent="0.2">
      <c r="A6948" s="1">
        <v>6946</v>
      </c>
      <c r="B6948">
        <v>1650.442208424138</v>
      </c>
      <c r="C6948">
        <f t="shared" si="108"/>
        <v>2.3422454465637144E-4</v>
      </c>
    </row>
    <row r="6949" spans="1:3" x14ac:dyDescent="0.2">
      <c r="A6949" s="1">
        <v>6947</v>
      </c>
      <c r="B6949">
        <v>1236.028565000001</v>
      </c>
      <c r="C6949">
        <f t="shared" si="108"/>
        <v>1.7541252056066801E-4</v>
      </c>
    </row>
    <row r="6950" spans="1:3" x14ac:dyDescent="0.2">
      <c r="A6950" s="1">
        <v>6948</v>
      </c>
      <c r="B6950">
        <v>422.53319000000022</v>
      </c>
      <c r="C6950">
        <f t="shared" si="108"/>
        <v>5.9964319577387459E-5</v>
      </c>
    </row>
    <row r="6951" spans="1:3" x14ac:dyDescent="0.2">
      <c r="A6951" s="1">
        <v>6949</v>
      </c>
      <c r="B6951">
        <v>777.95019833333345</v>
      </c>
      <c r="C6951">
        <f t="shared" si="108"/>
        <v>1.104037633307621E-4</v>
      </c>
    </row>
    <row r="6952" spans="1:3" x14ac:dyDescent="0.2">
      <c r="A6952" s="1">
        <v>6950</v>
      </c>
      <c r="B6952">
        <v>3358.4618699999992</v>
      </c>
      <c r="C6952">
        <f t="shared" si="108"/>
        <v>4.7662026469719485E-4</v>
      </c>
    </row>
    <row r="6953" spans="1:3" x14ac:dyDescent="0.2">
      <c r="A6953" s="1">
        <v>6951</v>
      </c>
      <c r="B6953">
        <v>4002.3122849999982</v>
      </c>
      <c r="C6953">
        <f t="shared" si="108"/>
        <v>5.6799309163439585E-4</v>
      </c>
    </row>
    <row r="6954" spans="1:3" x14ac:dyDescent="0.2">
      <c r="A6954" s="1">
        <v>6952</v>
      </c>
      <c r="B6954">
        <v>3262.416244999999</v>
      </c>
      <c r="C6954">
        <f t="shared" si="108"/>
        <v>4.6298983118850428E-4</v>
      </c>
    </row>
    <row r="6955" spans="1:3" x14ac:dyDescent="0.2">
      <c r="A6955" s="1">
        <v>6953</v>
      </c>
      <c r="B6955">
        <v>634.43148499999995</v>
      </c>
      <c r="C6955">
        <f t="shared" si="108"/>
        <v>9.0036127851865261E-5</v>
      </c>
    </row>
    <row r="6956" spans="1:3" x14ac:dyDescent="0.2">
      <c r="A6956" s="1">
        <v>6954</v>
      </c>
      <c r="B6956">
        <v>415.50002000000012</v>
      </c>
      <c r="C6956">
        <f t="shared" si="108"/>
        <v>5.8966198569373622E-5</v>
      </c>
    </row>
    <row r="6957" spans="1:3" x14ac:dyDescent="0.2">
      <c r="A6957" s="1">
        <v>6955</v>
      </c>
      <c r="B6957">
        <v>412</v>
      </c>
      <c r="C6957">
        <f t="shared" si="108"/>
        <v>5.8469488907803001E-5</v>
      </c>
    </row>
    <row r="6958" spans="1:3" x14ac:dyDescent="0.2">
      <c r="A6958" s="1">
        <v>6956</v>
      </c>
      <c r="B6958">
        <v>412</v>
      </c>
      <c r="C6958">
        <f t="shared" si="108"/>
        <v>5.8469488907803001E-5</v>
      </c>
    </row>
    <row r="6959" spans="1:3" x14ac:dyDescent="0.2">
      <c r="A6959" s="1">
        <v>6957</v>
      </c>
      <c r="B6959">
        <v>412</v>
      </c>
      <c r="C6959">
        <f t="shared" si="108"/>
        <v>5.8469488907803001E-5</v>
      </c>
    </row>
    <row r="6960" spans="1:3" x14ac:dyDescent="0.2">
      <c r="A6960" s="1">
        <v>6958</v>
      </c>
      <c r="B6960">
        <v>412</v>
      </c>
      <c r="C6960">
        <f t="shared" si="108"/>
        <v>5.8469488907803001E-5</v>
      </c>
    </row>
    <row r="6961" spans="1:3" x14ac:dyDescent="0.2">
      <c r="A6961" s="1">
        <v>6959</v>
      </c>
      <c r="B6961">
        <v>412</v>
      </c>
      <c r="C6961">
        <f t="shared" si="108"/>
        <v>5.8469488907803001E-5</v>
      </c>
    </row>
    <row r="6962" spans="1:3" x14ac:dyDescent="0.2">
      <c r="A6962" s="1">
        <v>6960</v>
      </c>
      <c r="B6962">
        <v>412</v>
      </c>
      <c r="C6962">
        <f t="shared" si="108"/>
        <v>5.8469488907803001E-5</v>
      </c>
    </row>
    <row r="6963" spans="1:3" x14ac:dyDescent="0.2">
      <c r="A6963" s="1">
        <v>6961</v>
      </c>
      <c r="B6963">
        <v>412</v>
      </c>
      <c r="C6963">
        <f t="shared" si="108"/>
        <v>5.8469488907803001E-5</v>
      </c>
    </row>
    <row r="6964" spans="1:3" x14ac:dyDescent="0.2">
      <c r="A6964" s="1">
        <v>6962</v>
      </c>
      <c r="B6964">
        <v>412</v>
      </c>
      <c r="C6964">
        <f t="shared" si="108"/>
        <v>5.8469488907803001E-5</v>
      </c>
    </row>
    <row r="6965" spans="1:3" x14ac:dyDescent="0.2">
      <c r="A6965" s="1">
        <v>6963</v>
      </c>
      <c r="B6965">
        <v>412</v>
      </c>
      <c r="C6965">
        <f t="shared" si="108"/>
        <v>5.8469488907803001E-5</v>
      </c>
    </row>
    <row r="6966" spans="1:3" x14ac:dyDescent="0.2">
      <c r="A6966" s="1">
        <v>6964</v>
      </c>
      <c r="B6966">
        <v>412</v>
      </c>
      <c r="C6966">
        <f t="shared" si="108"/>
        <v>5.8469488907803001E-5</v>
      </c>
    </row>
    <row r="6967" spans="1:3" x14ac:dyDescent="0.2">
      <c r="A6967" s="1">
        <v>6965</v>
      </c>
      <c r="B6967">
        <v>500.7500666666665</v>
      </c>
      <c r="C6967">
        <f t="shared" si="108"/>
        <v>7.1064564244049198E-5</v>
      </c>
    </row>
    <row r="6968" spans="1:3" x14ac:dyDescent="0.2">
      <c r="A6968" s="1">
        <v>6966</v>
      </c>
      <c r="B6968">
        <v>1058.1903233333339</v>
      </c>
      <c r="C6968">
        <f t="shared" si="108"/>
        <v>1.5017438682641467E-4</v>
      </c>
    </row>
    <row r="6969" spans="1:3" x14ac:dyDescent="0.2">
      <c r="A6969" s="1">
        <v>6967</v>
      </c>
      <c r="B6969">
        <v>2245.7212632472761</v>
      </c>
      <c r="C6969">
        <f t="shared" si="108"/>
        <v>3.1870430701809211E-4</v>
      </c>
    </row>
    <row r="6970" spans="1:3" x14ac:dyDescent="0.2">
      <c r="A6970" s="1">
        <v>6968</v>
      </c>
      <c r="B6970">
        <v>2646.2661659904502</v>
      </c>
      <c r="C6970">
        <f t="shared" si="108"/>
        <v>3.7554813164920631E-4</v>
      </c>
    </row>
    <row r="6971" spans="1:3" x14ac:dyDescent="0.2">
      <c r="A6971" s="1">
        <v>6969</v>
      </c>
      <c r="B6971">
        <v>1882.448887543399</v>
      </c>
      <c r="C6971">
        <f t="shared" si="108"/>
        <v>2.6715005910127397E-4</v>
      </c>
    </row>
    <row r="6972" spans="1:3" x14ac:dyDescent="0.2">
      <c r="A6972" s="1">
        <v>6970</v>
      </c>
      <c r="B6972">
        <v>1551.020790603066</v>
      </c>
      <c r="C6972">
        <f t="shared" si="108"/>
        <v>2.2011503133965489E-4</v>
      </c>
    </row>
    <row r="6973" spans="1:3" x14ac:dyDescent="0.2">
      <c r="A6973" s="1">
        <v>6971</v>
      </c>
      <c r="B6973">
        <v>1513.408685000001</v>
      </c>
      <c r="C6973">
        <f t="shared" si="108"/>
        <v>2.1477726291402983E-4</v>
      </c>
    </row>
    <row r="6974" spans="1:3" x14ac:dyDescent="0.2">
      <c r="A6974" s="1">
        <v>6972</v>
      </c>
      <c r="B6974">
        <v>596.5333383333334</v>
      </c>
      <c r="C6974">
        <f t="shared" si="108"/>
        <v>8.4657765555377513E-5</v>
      </c>
    </row>
    <row r="6975" spans="1:3" x14ac:dyDescent="0.2">
      <c r="A6975" s="1">
        <v>6973</v>
      </c>
      <c r="B6975">
        <v>747.39502000000016</v>
      </c>
      <c r="C6975">
        <f t="shared" si="108"/>
        <v>1.0606748745543013E-4</v>
      </c>
    </row>
    <row r="6976" spans="1:3" x14ac:dyDescent="0.2">
      <c r="A6976" s="1">
        <v>6974</v>
      </c>
      <c r="B6976">
        <v>2870.0448533333329</v>
      </c>
      <c r="C6976">
        <f t="shared" si="108"/>
        <v>4.0730596047784077E-4</v>
      </c>
    </row>
    <row r="6977" spans="1:3" x14ac:dyDescent="0.2">
      <c r="A6977" s="1">
        <v>6975</v>
      </c>
      <c r="B6977">
        <v>5158.0002899999972</v>
      </c>
      <c r="C6977">
        <f t="shared" si="108"/>
        <v>7.3200398238495025E-4</v>
      </c>
    </row>
    <row r="6978" spans="1:3" x14ac:dyDescent="0.2">
      <c r="A6978" s="1">
        <v>6976</v>
      </c>
      <c r="B6978">
        <v>3774.8868666666658</v>
      </c>
      <c r="C6978">
        <f t="shared" ref="C6978:C7041" si="109">B6978/$B$8762</f>
        <v>5.3571773247276181E-4</v>
      </c>
    </row>
    <row r="6979" spans="1:3" x14ac:dyDescent="0.2">
      <c r="A6979" s="1">
        <v>6977</v>
      </c>
      <c r="B6979">
        <v>483.32995000000062</v>
      </c>
      <c r="C6979">
        <f t="shared" si="109"/>
        <v>6.8592366869742752E-5</v>
      </c>
    </row>
    <row r="6980" spans="1:3" x14ac:dyDescent="0.2">
      <c r="A6980" s="1">
        <v>6978</v>
      </c>
      <c r="B6980">
        <v>420.66673166666681</v>
      </c>
      <c r="C6980">
        <f t="shared" si="109"/>
        <v>5.9699438837538633E-5</v>
      </c>
    </row>
    <row r="6981" spans="1:3" x14ac:dyDescent="0.2">
      <c r="A6981" s="1">
        <v>6979</v>
      </c>
      <c r="B6981">
        <v>412</v>
      </c>
      <c r="C6981">
        <f t="shared" si="109"/>
        <v>5.8469488907803001E-5</v>
      </c>
    </row>
    <row r="6982" spans="1:3" x14ac:dyDescent="0.2">
      <c r="A6982" s="1">
        <v>6980</v>
      </c>
      <c r="B6982">
        <v>412</v>
      </c>
      <c r="C6982">
        <f t="shared" si="109"/>
        <v>5.8469488907803001E-5</v>
      </c>
    </row>
    <row r="6983" spans="1:3" x14ac:dyDescent="0.2">
      <c r="A6983" s="1">
        <v>6981</v>
      </c>
      <c r="B6983">
        <v>412</v>
      </c>
      <c r="C6983">
        <f t="shared" si="109"/>
        <v>5.8469488907803001E-5</v>
      </c>
    </row>
    <row r="6984" spans="1:3" x14ac:dyDescent="0.2">
      <c r="A6984" s="1">
        <v>6982</v>
      </c>
      <c r="B6984">
        <v>412</v>
      </c>
      <c r="C6984">
        <f t="shared" si="109"/>
        <v>5.8469488907803001E-5</v>
      </c>
    </row>
    <row r="6985" spans="1:3" x14ac:dyDescent="0.2">
      <c r="A6985" s="1">
        <v>6983</v>
      </c>
      <c r="B6985">
        <v>412</v>
      </c>
      <c r="C6985">
        <f t="shared" si="109"/>
        <v>5.8469488907803001E-5</v>
      </c>
    </row>
    <row r="6986" spans="1:3" x14ac:dyDescent="0.2">
      <c r="A6986" s="1">
        <v>6984</v>
      </c>
      <c r="B6986">
        <v>412</v>
      </c>
      <c r="C6986">
        <f t="shared" si="109"/>
        <v>5.8469488907803001E-5</v>
      </c>
    </row>
    <row r="6987" spans="1:3" x14ac:dyDescent="0.2">
      <c r="A6987" s="1">
        <v>6985</v>
      </c>
      <c r="B6987">
        <v>412</v>
      </c>
      <c r="C6987">
        <f t="shared" si="109"/>
        <v>5.8469488907803001E-5</v>
      </c>
    </row>
    <row r="6988" spans="1:3" x14ac:dyDescent="0.2">
      <c r="A6988" s="1">
        <v>6986</v>
      </c>
      <c r="B6988">
        <v>412</v>
      </c>
      <c r="C6988">
        <f t="shared" si="109"/>
        <v>5.8469488907803001E-5</v>
      </c>
    </row>
    <row r="6989" spans="1:3" x14ac:dyDescent="0.2">
      <c r="A6989" s="1">
        <v>6987</v>
      </c>
      <c r="B6989">
        <v>412</v>
      </c>
      <c r="C6989">
        <f t="shared" si="109"/>
        <v>5.8469488907803001E-5</v>
      </c>
    </row>
    <row r="6990" spans="1:3" x14ac:dyDescent="0.2">
      <c r="A6990" s="1">
        <v>6988</v>
      </c>
      <c r="B6990">
        <v>412</v>
      </c>
      <c r="C6990">
        <f t="shared" si="109"/>
        <v>5.8469488907803001E-5</v>
      </c>
    </row>
    <row r="6991" spans="1:3" x14ac:dyDescent="0.2">
      <c r="A6991" s="1">
        <v>6989</v>
      </c>
      <c r="B6991">
        <v>458.25002166666661</v>
      </c>
      <c r="C6991">
        <f t="shared" si="109"/>
        <v>6.503311786126129E-5</v>
      </c>
    </row>
    <row r="6992" spans="1:3" x14ac:dyDescent="0.2">
      <c r="A6992" s="1">
        <v>6990</v>
      </c>
      <c r="B6992">
        <v>978.41699666666682</v>
      </c>
      <c r="C6992">
        <f t="shared" si="109"/>
        <v>1.3885325663545535E-4</v>
      </c>
    </row>
    <row r="6993" spans="1:3" x14ac:dyDescent="0.2">
      <c r="A6993" s="1">
        <v>6991</v>
      </c>
      <c r="B6993">
        <v>2774.5610407651729</v>
      </c>
      <c r="C6993">
        <f t="shared" si="109"/>
        <v>3.9375525727437289E-4</v>
      </c>
    </row>
    <row r="6994" spans="1:3" x14ac:dyDescent="0.2">
      <c r="A6994" s="1">
        <v>6992</v>
      </c>
      <c r="B6994">
        <v>2812.7392238063708</v>
      </c>
      <c r="C6994">
        <f t="shared" si="109"/>
        <v>3.9917336127885688E-4</v>
      </c>
    </row>
    <row r="6995" spans="1:3" x14ac:dyDescent="0.2">
      <c r="A6995" s="1">
        <v>6993</v>
      </c>
      <c r="B6995">
        <v>2374.4518782596888</v>
      </c>
      <c r="C6995">
        <f t="shared" si="109"/>
        <v>3.3697327125732255E-4</v>
      </c>
    </row>
    <row r="6996" spans="1:3" x14ac:dyDescent="0.2">
      <c r="A6996" s="1">
        <v>6994</v>
      </c>
      <c r="B6996">
        <v>1447.398449549896</v>
      </c>
      <c r="C6996">
        <f t="shared" si="109"/>
        <v>2.0540933881341969E-4</v>
      </c>
    </row>
    <row r="6997" spans="1:3" x14ac:dyDescent="0.2">
      <c r="A6997" s="1">
        <v>6995</v>
      </c>
      <c r="B6997">
        <v>1866.4334016666669</v>
      </c>
      <c r="C6997">
        <f t="shared" si="109"/>
        <v>2.6487720164053934E-4</v>
      </c>
    </row>
    <row r="6998" spans="1:3" x14ac:dyDescent="0.2">
      <c r="A6998" s="1">
        <v>6996</v>
      </c>
      <c r="B6998">
        <v>581.9427066666666</v>
      </c>
      <c r="C6998">
        <f t="shared" si="109"/>
        <v>8.2587118039862905E-5</v>
      </c>
    </row>
    <row r="6999" spans="1:3" x14ac:dyDescent="0.2">
      <c r="A6999" s="1">
        <v>6997</v>
      </c>
      <c r="B6999">
        <v>744.39590333333376</v>
      </c>
      <c r="C6999">
        <f t="shared" si="109"/>
        <v>1.0564186410913193E-4</v>
      </c>
    </row>
    <row r="7000" spans="1:3" x14ac:dyDescent="0.2">
      <c r="A7000" s="1">
        <v>6998</v>
      </c>
      <c r="B7000">
        <v>4091.817446666666</v>
      </c>
      <c r="C7000">
        <f t="shared" si="109"/>
        <v>5.8069532721027048E-4</v>
      </c>
    </row>
    <row r="7001" spans="1:3" x14ac:dyDescent="0.2">
      <c r="A7001" s="1">
        <v>6999</v>
      </c>
      <c r="B7001">
        <v>5822.3740133333285</v>
      </c>
      <c r="C7001">
        <f t="shared" si="109"/>
        <v>8.2628939997493568E-4</v>
      </c>
    </row>
    <row r="7002" spans="1:3" x14ac:dyDescent="0.2">
      <c r="A7002" s="1">
        <v>7000</v>
      </c>
      <c r="B7002">
        <v>4468.9994783333314</v>
      </c>
      <c r="C7002">
        <f t="shared" si="109"/>
        <v>6.3422358113443718E-4</v>
      </c>
    </row>
    <row r="7003" spans="1:3" x14ac:dyDescent="0.2">
      <c r="A7003" s="1">
        <v>7001</v>
      </c>
      <c r="B7003">
        <v>1276.181383333334</v>
      </c>
      <c r="C7003">
        <f t="shared" si="109"/>
        <v>1.8111085737173075E-4</v>
      </c>
    </row>
    <row r="7004" spans="1:3" x14ac:dyDescent="0.2">
      <c r="A7004" s="1">
        <v>7002</v>
      </c>
      <c r="B7004">
        <v>423.16668499999997</v>
      </c>
      <c r="C7004">
        <f t="shared" si="109"/>
        <v>6.0054222802813753E-5</v>
      </c>
    </row>
    <row r="7005" spans="1:3" x14ac:dyDescent="0.2">
      <c r="A7005" s="1">
        <v>7003</v>
      </c>
      <c r="B7005">
        <v>412</v>
      </c>
      <c r="C7005">
        <f t="shared" si="109"/>
        <v>5.8469488907803001E-5</v>
      </c>
    </row>
    <row r="7006" spans="1:3" x14ac:dyDescent="0.2">
      <c r="A7006" s="1">
        <v>7004</v>
      </c>
      <c r="B7006">
        <v>412</v>
      </c>
      <c r="C7006">
        <f t="shared" si="109"/>
        <v>5.8469488907803001E-5</v>
      </c>
    </row>
    <row r="7007" spans="1:3" x14ac:dyDescent="0.2">
      <c r="A7007" s="1">
        <v>7005</v>
      </c>
      <c r="B7007">
        <v>412</v>
      </c>
      <c r="C7007">
        <f t="shared" si="109"/>
        <v>5.8469488907803001E-5</v>
      </c>
    </row>
    <row r="7008" spans="1:3" x14ac:dyDescent="0.2">
      <c r="A7008" s="1">
        <v>7006</v>
      </c>
      <c r="B7008">
        <v>412</v>
      </c>
      <c r="C7008">
        <f t="shared" si="109"/>
        <v>5.8469488907803001E-5</v>
      </c>
    </row>
    <row r="7009" spans="1:3" x14ac:dyDescent="0.2">
      <c r="A7009" s="1">
        <v>7007</v>
      </c>
      <c r="B7009">
        <v>412</v>
      </c>
      <c r="C7009">
        <f t="shared" si="109"/>
        <v>5.8469488907803001E-5</v>
      </c>
    </row>
    <row r="7010" spans="1:3" x14ac:dyDescent="0.2">
      <c r="A7010" s="1">
        <v>7008</v>
      </c>
      <c r="B7010">
        <v>412</v>
      </c>
      <c r="C7010">
        <f t="shared" si="109"/>
        <v>5.8469488907803001E-5</v>
      </c>
    </row>
    <row r="7011" spans="1:3" x14ac:dyDescent="0.2">
      <c r="A7011" s="1">
        <v>7009</v>
      </c>
      <c r="B7011">
        <v>412</v>
      </c>
      <c r="C7011">
        <f t="shared" si="109"/>
        <v>5.8469488907803001E-5</v>
      </c>
    </row>
    <row r="7012" spans="1:3" x14ac:dyDescent="0.2">
      <c r="A7012" s="1">
        <v>7010</v>
      </c>
      <c r="B7012">
        <v>412</v>
      </c>
      <c r="C7012">
        <f t="shared" si="109"/>
        <v>5.8469488907803001E-5</v>
      </c>
    </row>
    <row r="7013" spans="1:3" x14ac:dyDescent="0.2">
      <c r="A7013" s="1">
        <v>7011</v>
      </c>
      <c r="B7013">
        <v>412</v>
      </c>
      <c r="C7013">
        <f t="shared" si="109"/>
        <v>5.8469488907803001E-5</v>
      </c>
    </row>
    <row r="7014" spans="1:3" x14ac:dyDescent="0.2">
      <c r="A7014" s="1">
        <v>7012</v>
      </c>
      <c r="B7014">
        <v>412</v>
      </c>
      <c r="C7014">
        <f t="shared" si="109"/>
        <v>5.8469488907803001E-5</v>
      </c>
    </row>
    <row r="7015" spans="1:3" x14ac:dyDescent="0.2">
      <c r="A7015" s="1">
        <v>7013</v>
      </c>
      <c r="B7015">
        <v>412</v>
      </c>
      <c r="C7015">
        <f t="shared" si="109"/>
        <v>5.8469488907803001E-5</v>
      </c>
    </row>
    <row r="7016" spans="1:3" x14ac:dyDescent="0.2">
      <c r="A7016" s="1">
        <v>7014</v>
      </c>
      <c r="B7016">
        <v>12</v>
      </c>
      <c r="C7016">
        <f t="shared" si="109"/>
        <v>1.702994822557369E-6</v>
      </c>
    </row>
    <row r="7017" spans="1:3" x14ac:dyDescent="0.2">
      <c r="A7017" s="1">
        <v>7015</v>
      </c>
      <c r="B7017">
        <v>12</v>
      </c>
      <c r="C7017">
        <f t="shared" si="109"/>
        <v>1.702994822557369E-6</v>
      </c>
    </row>
    <row r="7018" spans="1:3" x14ac:dyDescent="0.2">
      <c r="A7018" s="1">
        <v>7016</v>
      </c>
      <c r="B7018">
        <v>12</v>
      </c>
      <c r="C7018">
        <f t="shared" si="109"/>
        <v>1.702994822557369E-6</v>
      </c>
    </row>
    <row r="7019" spans="1:3" x14ac:dyDescent="0.2">
      <c r="A7019" s="1">
        <v>7017</v>
      </c>
      <c r="B7019">
        <v>12</v>
      </c>
      <c r="C7019">
        <f t="shared" si="109"/>
        <v>1.702994822557369E-6</v>
      </c>
    </row>
    <row r="7020" spans="1:3" x14ac:dyDescent="0.2">
      <c r="A7020" s="1">
        <v>7018</v>
      </c>
      <c r="B7020">
        <v>12</v>
      </c>
      <c r="C7020">
        <f t="shared" si="109"/>
        <v>1.702994822557369E-6</v>
      </c>
    </row>
    <row r="7021" spans="1:3" x14ac:dyDescent="0.2">
      <c r="A7021" s="1">
        <v>7019</v>
      </c>
      <c r="B7021">
        <v>12</v>
      </c>
      <c r="C7021">
        <f t="shared" si="109"/>
        <v>1.702994822557369E-6</v>
      </c>
    </row>
    <row r="7022" spans="1:3" x14ac:dyDescent="0.2">
      <c r="A7022" s="1">
        <v>7020</v>
      </c>
      <c r="B7022">
        <v>12</v>
      </c>
      <c r="C7022">
        <f t="shared" si="109"/>
        <v>1.702994822557369E-6</v>
      </c>
    </row>
    <row r="7023" spans="1:3" x14ac:dyDescent="0.2">
      <c r="A7023" s="1">
        <v>7021</v>
      </c>
      <c r="B7023">
        <v>12</v>
      </c>
      <c r="C7023">
        <f t="shared" si="109"/>
        <v>1.702994822557369E-6</v>
      </c>
    </row>
    <row r="7024" spans="1:3" x14ac:dyDescent="0.2">
      <c r="A7024" s="1">
        <v>7022</v>
      </c>
      <c r="B7024">
        <v>12</v>
      </c>
      <c r="C7024">
        <f t="shared" si="109"/>
        <v>1.702994822557369E-6</v>
      </c>
    </row>
    <row r="7025" spans="1:3" x14ac:dyDescent="0.2">
      <c r="A7025" s="1">
        <v>7023</v>
      </c>
      <c r="B7025">
        <v>12</v>
      </c>
      <c r="C7025">
        <f t="shared" si="109"/>
        <v>1.702994822557369E-6</v>
      </c>
    </row>
    <row r="7026" spans="1:3" x14ac:dyDescent="0.2">
      <c r="A7026" s="1">
        <v>7024</v>
      </c>
      <c r="B7026">
        <v>12</v>
      </c>
      <c r="C7026">
        <f t="shared" si="109"/>
        <v>1.702994822557369E-6</v>
      </c>
    </row>
    <row r="7027" spans="1:3" x14ac:dyDescent="0.2">
      <c r="A7027" s="1">
        <v>7025</v>
      </c>
      <c r="B7027">
        <v>12</v>
      </c>
      <c r="C7027">
        <f t="shared" si="109"/>
        <v>1.702994822557369E-6</v>
      </c>
    </row>
    <row r="7028" spans="1:3" x14ac:dyDescent="0.2">
      <c r="A7028" s="1">
        <v>7026</v>
      </c>
      <c r="B7028">
        <v>412</v>
      </c>
      <c r="C7028">
        <f t="shared" si="109"/>
        <v>5.8469488907803001E-5</v>
      </c>
    </row>
    <row r="7029" spans="1:3" x14ac:dyDescent="0.2">
      <c r="A7029" s="1">
        <v>7027</v>
      </c>
      <c r="B7029">
        <v>412</v>
      </c>
      <c r="C7029">
        <f t="shared" si="109"/>
        <v>5.8469488907803001E-5</v>
      </c>
    </row>
    <row r="7030" spans="1:3" x14ac:dyDescent="0.2">
      <c r="A7030" s="1">
        <v>7028</v>
      </c>
      <c r="B7030">
        <v>412</v>
      </c>
      <c r="C7030">
        <f t="shared" si="109"/>
        <v>5.8469488907803001E-5</v>
      </c>
    </row>
    <row r="7031" spans="1:3" x14ac:dyDescent="0.2">
      <c r="A7031" s="1">
        <v>7029</v>
      </c>
      <c r="B7031">
        <v>412</v>
      </c>
      <c r="C7031">
        <f t="shared" si="109"/>
        <v>5.8469488907803001E-5</v>
      </c>
    </row>
    <row r="7032" spans="1:3" x14ac:dyDescent="0.2">
      <c r="A7032" s="1">
        <v>7030</v>
      </c>
      <c r="B7032">
        <v>412</v>
      </c>
      <c r="C7032">
        <f t="shared" si="109"/>
        <v>5.8469488907803001E-5</v>
      </c>
    </row>
    <row r="7033" spans="1:3" x14ac:dyDescent="0.2">
      <c r="A7033" s="1">
        <v>7031</v>
      </c>
      <c r="B7033">
        <v>412</v>
      </c>
      <c r="C7033">
        <f t="shared" si="109"/>
        <v>5.8469488907803001E-5</v>
      </c>
    </row>
    <row r="7034" spans="1:3" x14ac:dyDescent="0.2">
      <c r="A7034" s="1">
        <v>7032</v>
      </c>
      <c r="B7034">
        <v>412</v>
      </c>
      <c r="C7034">
        <f t="shared" si="109"/>
        <v>5.8469488907803001E-5</v>
      </c>
    </row>
    <row r="7035" spans="1:3" x14ac:dyDescent="0.2">
      <c r="A7035" s="1">
        <v>7033</v>
      </c>
      <c r="B7035">
        <v>412</v>
      </c>
      <c r="C7035">
        <f t="shared" si="109"/>
        <v>5.8469488907803001E-5</v>
      </c>
    </row>
    <row r="7036" spans="1:3" x14ac:dyDescent="0.2">
      <c r="A7036" s="1">
        <v>7034</v>
      </c>
      <c r="B7036">
        <v>412</v>
      </c>
      <c r="C7036">
        <f t="shared" si="109"/>
        <v>5.8469488907803001E-5</v>
      </c>
    </row>
    <row r="7037" spans="1:3" x14ac:dyDescent="0.2">
      <c r="A7037" s="1">
        <v>7035</v>
      </c>
      <c r="B7037">
        <v>412</v>
      </c>
      <c r="C7037">
        <f t="shared" si="109"/>
        <v>5.8469488907803001E-5</v>
      </c>
    </row>
    <row r="7038" spans="1:3" x14ac:dyDescent="0.2">
      <c r="A7038" s="1">
        <v>7036</v>
      </c>
      <c r="B7038">
        <v>412</v>
      </c>
      <c r="C7038">
        <f t="shared" si="109"/>
        <v>5.8469488907803001E-5</v>
      </c>
    </row>
    <row r="7039" spans="1:3" x14ac:dyDescent="0.2">
      <c r="A7039" s="1">
        <v>7037</v>
      </c>
      <c r="B7039">
        <v>412</v>
      </c>
      <c r="C7039">
        <f t="shared" si="109"/>
        <v>5.8469488907803001E-5</v>
      </c>
    </row>
    <row r="7040" spans="1:3" x14ac:dyDescent="0.2">
      <c r="A7040" s="1">
        <v>7038</v>
      </c>
      <c r="B7040">
        <v>12</v>
      </c>
      <c r="C7040">
        <f t="shared" si="109"/>
        <v>1.702994822557369E-6</v>
      </c>
    </row>
    <row r="7041" spans="1:3" x14ac:dyDescent="0.2">
      <c r="A7041" s="1">
        <v>7039</v>
      </c>
      <c r="B7041">
        <v>12</v>
      </c>
      <c r="C7041">
        <f t="shared" si="109"/>
        <v>1.702994822557369E-6</v>
      </c>
    </row>
    <row r="7042" spans="1:3" x14ac:dyDescent="0.2">
      <c r="A7042" s="1">
        <v>7040</v>
      </c>
      <c r="B7042">
        <v>12</v>
      </c>
      <c r="C7042">
        <f t="shared" ref="C7042:C7105" si="110">B7042/$B$8762</f>
        <v>1.702994822557369E-6</v>
      </c>
    </row>
    <row r="7043" spans="1:3" x14ac:dyDescent="0.2">
      <c r="A7043" s="1">
        <v>7041</v>
      </c>
      <c r="B7043">
        <v>12</v>
      </c>
      <c r="C7043">
        <f t="shared" si="110"/>
        <v>1.702994822557369E-6</v>
      </c>
    </row>
    <row r="7044" spans="1:3" x14ac:dyDescent="0.2">
      <c r="A7044" s="1">
        <v>7042</v>
      </c>
      <c r="B7044">
        <v>12</v>
      </c>
      <c r="C7044">
        <f t="shared" si="110"/>
        <v>1.702994822557369E-6</v>
      </c>
    </row>
    <row r="7045" spans="1:3" x14ac:dyDescent="0.2">
      <c r="A7045" s="1">
        <v>7043</v>
      </c>
      <c r="B7045">
        <v>12</v>
      </c>
      <c r="C7045">
        <f t="shared" si="110"/>
        <v>1.702994822557369E-6</v>
      </c>
    </row>
    <row r="7046" spans="1:3" x14ac:dyDescent="0.2">
      <c r="A7046" s="1">
        <v>7044</v>
      </c>
      <c r="B7046">
        <v>12</v>
      </c>
      <c r="C7046">
        <f t="shared" si="110"/>
        <v>1.702994822557369E-6</v>
      </c>
    </row>
    <row r="7047" spans="1:3" x14ac:dyDescent="0.2">
      <c r="A7047" s="1">
        <v>7045</v>
      </c>
      <c r="B7047">
        <v>12</v>
      </c>
      <c r="C7047">
        <f t="shared" si="110"/>
        <v>1.702994822557369E-6</v>
      </c>
    </row>
    <row r="7048" spans="1:3" x14ac:dyDescent="0.2">
      <c r="A7048" s="1">
        <v>7046</v>
      </c>
      <c r="B7048">
        <v>12</v>
      </c>
      <c r="C7048">
        <f t="shared" si="110"/>
        <v>1.702994822557369E-6</v>
      </c>
    </row>
    <row r="7049" spans="1:3" x14ac:dyDescent="0.2">
      <c r="A7049" s="1">
        <v>7047</v>
      </c>
      <c r="B7049">
        <v>12</v>
      </c>
      <c r="C7049">
        <f t="shared" si="110"/>
        <v>1.702994822557369E-6</v>
      </c>
    </row>
    <row r="7050" spans="1:3" x14ac:dyDescent="0.2">
      <c r="A7050" s="1">
        <v>7048</v>
      </c>
      <c r="B7050">
        <v>12</v>
      </c>
      <c r="C7050">
        <f t="shared" si="110"/>
        <v>1.702994822557369E-6</v>
      </c>
    </row>
    <row r="7051" spans="1:3" x14ac:dyDescent="0.2">
      <c r="A7051" s="1">
        <v>7049</v>
      </c>
      <c r="B7051">
        <v>12</v>
      </c>
      <c r="C7051">
        <f t="shared" si="110"/>
        <v>1.702994822557369E-6</v>
      </c>
    </row>
    <row r="7052" spans="1:3" x14ac:dyDescent="0.2">
      <c r="A7052" s="1">
        <v>7050</v>
      </c>
      <c r="B7052">
        <v>412</v>
      </c>
      <c r="C7052">
        <f t="shared" si="110"/>
        <v>5.8469488907803001E-5</v>
      </c>
    </row>
    <row r="7053" spans="1:3" x14ac:dyDescent="0.2">
      <c r="A7053" s="1">
        <v>7051</v>
      </c>
      <c r="B7053">
        <v>412</v>
      </c>
      <c r="C7053">
        <f t="shared" si="110"/>
        <v>5.8469488907803001E-5</v>
      </c>
    </row>
    <row r="7054" spans="1:3" x14ac:dyDescent="0.2">
      <c r="A7054" s="1">
        <v>7052</v>
      </c>
      <c r="B7054">
        <v>412</v>
      </c>
      <c r="C7054">
        <f t="shared" si="110"/>
        <v>5.8469488907803001E-5</v>
      </c>
    </row>
    <row r="7055" spans="1:3" x14ac:dyDescent="0.2">
      <c r="A7055" s="1">
        <v>7053</v>
      </c>
      <c r="B7055">
        <v>412</v>
      </c>
      <c r="C7055">
        <f t="shared" si="110"/>
        <v>5.8469488907803001E-5</v>
      </c>
    </row>
    <row r="7056" spans="1:3" x14ac:dyDescent="0.2">
      <c r="A7056" s="1">
        <v>7054</v>
      </c>
      <c r="B7056">
        <v>412</v>
      </c>
      <c r="C7056">
        <f t="shared" si="110"/>
        <v>5.8469488907803001E-5</v>
      </c>
    </row>
    <row r="7057" spans="1:3" x14ac:dyDescent="0.2">
      <c r="A7057" s="1">
        <v>7055</v>
      </c>
      <c r="B7057">
        <v>412</v>
      </c>
      <c r="C7057">
        <f t="shared" si="110"/>
        <v>5.8469488907803001E-5</v>
      </c>
    </row>
    <row r="7058" spans="1:3" x14ac:dyDescent="0.2">
      <c r="A7058" s="1">
        <v>7056</v>
      </c>
      <c r="B7058">
        <v>412</v>
      </c>
      <c r="C7058">
        <f t="shared" si="110"/>
        <v>5.8469488907803001E-5</v>
      </c>
    </row>
    <row r="7059" spans="1:3" x14ac:dyDescent="0.2">
      <c r="A7059" s="1">
        <v>7057</v>
      </c>
      <c r="B7059">
        <v>412</v>
      </c>
      <c r="C7059">
        <f t="shared" si="110"/>
        <v>5.8469488907803001E-5</v>
      </c>
    </row>
    <row r="7060" spans="1:3" x14ac:dyDescent="0.2">
      <c r="A7060" s="1">
        <v>7058</v>
      </c>
      <c r="B7060">
        <v>412</v>
      </c>
      <c r="C7060">
        <f t="shared" si="110"/>
        <v>5.8469488907803001E-5</v>
      </c>
    </row>
    <row r="7061" spans="1:3" x14ac:dyDescent="0.2">
      <c r="A7061" s="1">
        <v>7059</v>
      </c>
      <c r="B7061">
        <v>412</v>
      </c>
      <c r="C7061">
        <f t="shared" si="110"/>
        <v>5.8469488907803001E-5</v>
      </c>
    </row>
    <row r="7062" spans="1:3" x14ac:dyDescent="0.2">
      <c r="A7062" s="1">
        <v>7060</v>
      </c>
      <c r="B7062">
        <v>412</v>
      </c>
      <c r="C7062">
        <f t="shared" si="110"/>
        <v>5.8469488907803001E-5</v>
      </c>
    </row>
    <row r="7063" spans="1:3" x14ac:dyDescent="0.2">
      <c r="A7063" s="1">
        <v>7061</v>
      </c>
      <c r="B7063">
        <v>433.25002999999992</v>
      </c>
      <c r="C7063">
        <f t="shared" si="110"/>
        <v>6.1485213163568717E-5</v>
      </c>
    </row>
    <row r="7064" spans="1:3" x14ac:dyDescent="0.2">
      <c r="A7064" s="1">
        <v>7062</v>
      </c>
      <c r="B7064">
        <v>990.38358500000049</v>
      </c>
      <c r="C7064">
        <f t="shared" si="110"/>
        <v>1.4055150980006725E-4</v>
      </c>
    </row>
    <row r="7065" spans="1:3" x14ac:dyDescent="0.2">
      <c r="A7065" s="1">
        <v>7063</v>
      </c>
      <c r="B7065">
        <v>2559.0067720451498</v>
      </c>
      <c r="C7065">
        <f t="shared" si="110"/>
        <v>3.631646069735113E-4</v>
      </c>
    </row>
    <row r="7066" spans="1:3" x14ac:dyDescent="0.2">
      <c r="A7066" s="1">
        <v>7064</v>
      </c>
      <c r="B7066">
        <v>2526.2800205271001</v>
      </c>
      <c r="C7066">
        <f t="shared" si="110"/>
        <v>3.5852014960731463E-4</v>
      </c>
    </row>
    <row r="7067" spans="1:3" x14ac:dyDescent="0.2">
      <c r="A7067" s="1">
        <v>7065</v>
      </c>
      <c r="B7067">
        <v>1877.944618273988</v>
      </c>
      <c r="C7067">
        <f t="shared" si="110"/>
        <v>2.6651083016417305E-4</v>
      </c>
    </row>
    <row r="7068" spans="1:3" x14ac:dyDescent="0.2">
      <c r="A7068" s="1">
        <v>7066</v>
      </c>
      <c r="B7068">
        <v>1297.7091685206881</v>
      </c>
      <c r="C7068">
        <f t="shared" si="110"/>
        <v>1.8416599959799668E-4</v>
      </c>
    </row>
    <row r="7069" spans="1:3" x14ac:dyDescent="0.2">
      <c r="A7069" s="1">
        <v>7067</v>
      </c>
      <c r="B7069">
        <v>1281.062118333334</v>
      </c>
      <c r="C7069">
        <f t="shared" si="110"/>
        <v>1.8180351290800361E-4</v>
      </c>
    </row>
    <row r="7070" spans="1:3" x14ac:dyDescent="0.2">
      <c r="A7070" s="1">
        <v>7068</v>
      </c>
      <c r="B7070">
        <v>895.60831166666685</v>
      </c>
      <c r="C7070">
        <f t="shared" si="110"/>
        <v>1.2710135981730669E-4</v>
      </c>
    </row>
    <row r="7071" spans="1:3" x14ac:dyDescent="0.2">
      <c r="A7071" s="1">
        <v>7069</v>
      </c>
      <c r="B7071">
        <v>493.64855333333361</v>
      </c>
      <c r="C7071">
        <f t="shared" si="110"/>
        <v>7.005674420746686E-5</v>
      </c>
    </row>
    <row r="7072" spans="1:3" x14ac:dyDescent="0.2">
      <c r="A7072" s="1">
        <v>7070</v>
      </c>
      <c r="B7072">
        <v>2776.6620250000001</v>
      </c>
      <c r="C7072">
        <f t="shared" si="110"/>
        <v>3.9405342104722167E-4</v>
      </c>
    </row>
    <row r="7073" spans="1:3" x14ac:dyDescent="0.2">
      <c r="A7073" s="1">
        <v>7071</v>
      </c>
      <c r="B7073">
        <v>3493.641709999999</v>
      </c>
      <c r="C7073">
        <f t="shared" si="110"/>
        <v>4.9580447866670596E-4</v>
      </c>
    </row>
    <row r="7074" spans="1:3" x14ac:dyDescent="0.2">
      <c r="A7074" s="1">
        <v>7072</v>
      </c>
      <c r="B7074">
        <v>2079.4782200000018</v>
      </c>
      <c r="C7074">
        <f t="shared" si="110"/>
        <v>2.9511172019006804E-4</v>
      </c>
    </row>
    <row r="7075" spans="1:3" x14ac:dyDescent="0.2">
      <c r="A7075" s="1">
        <v>7073</v>
      </c>
      <c r="B7075">
        <v>515.84811500000035</v>
      </c>
      <c r="C7075">
        <f t="shared" si="110"/>
        <v>7.3207222422581579E-5</v>
      </c>
    </row>
    <row r="7076" spans="1:3" x14ac:dyDescent="0.2">
      <c r="A7076" s="1">
        <v>7074</v>
      </c>
      <c r="B7076">
        <v>420.48337666666691</v>
      </c>
      <c r="C7076">
        <f t="shared" si="110"/>
        <v>5.967341778623115E-5</v>
      </c>
    </row>
    <row r="7077" spans="1:3" x14ac:dyDescent="0.2">
      <c r="A7077" s="1">
        <v>7075</v>
      </c>
      <c r="B7077">
        <v>412</v>
      </c>
      <c r="C7077">
        <f t="shared" si="110"/>
        <v>5.8469488907803001E-5</v>
      </c>
    </row>
    <row r="7078" spans="1:3" x14ac:dyDescent="0.2">
      <c r="A7078" s="1">
        <v>7076</v>
      </c>
      <c r="B7078">
        <v>412</v>
      </c>
      <c r="C7078">
        <f t="shared" si="110"/>
        <v>5.8469488907803001E-5</v>
      </c>
    </row>
    <row r="7079" spans="1:3" x14ac:dyDescent="0.2">
      <c r="A7079" s="1">
        <v>7077</v>
      </c>
      <c r="B7079">
        <v>412</v>
      </c>
      <c r="C7079">
        <f t="shared" si="110"/>
        <v>5.8469488907803001E-5</v>
      </c>
    </row>
    <row r="7080" spans="1:3" x14ac:dyDescent="0.2">
      <c r="A7080" s="1">
        <v>7078</v>
      </c>
      <c r="B7080">
        <v>412</v>
      </c>
      <c r="C7080">
        <f t="shared" si="110"/>
        <v>5.8469488907803001E-5</v>
      </c>
    </row>
    <row r="7081" spans="1:3" x14ac:dyDescent="0.2">
      <c r="A7081" s="1">
        <v>7079</v>
      </c>
      <c r="B7081">
        <v>412</v>
      </c>
      <c r="C7081">
        <f t="shared" si="110"/>
        <v>5.8469488907803001E-5</v>
      </c>
    </row>
    <row r="7082" spans="1:3" x14ac:dyDescent="0.2">
      <c r="A7082" s="1">
        <v>7080</v>
      </c>
      <c r="B7082">
        <v>412</v>
      </c>
      <c r="C7082">
        <f t="shared" si="110"/>
        <v>5.8469488907803001E-5</v>
      </c>
    </row>
    <row r="7083" spans="1:3" x14ac:dyDescent="0.2">
      <c r="A7083" s="1">
        <v>7081</v>
      </c>
      <c r="B7083">
        <v>412</v>
      </c>
      <c r="C7083">
        <f t="shared" si="110"/>
        <v>5.8469488907803001E-5</v>
      </c>
    </row>
    <row r="7084" spans="1:3" x14ac:dyDescent="0.2">
      <c r="A7084" s="1">
        <v>7082</v>
      </c>
      <c r="B7084">
        <v>412</v>
      </c>
      <c r="C7084">
        <f t="shared" si="110"/>
        <v>5.8469488907803001E-5</v>
      </c>
    </row>
    <row r="7085" spans="1:3" x14ac:dyDescent="0.2">
      <c r="A7085" s="1">
        <v>7083</v>
      </c>
      <c r="B7085">
        <v>412</v>
      </c>
      <c r="C7085">
        <f t="shared" si="110"/>
        <v>5.8469488907803001E-5</v>
      </c>
    </row>
    <row r="7086" spans="1:3" x14ac:dyDescent="0.2">
      <c r="A7086" s="1">
        <v>7084</v>
      </c>
      <c r="B7086">
        <v>412</v>
      </c>
      <c r="C7086">
        <f t="shared" si="110"/>
        <v>5.8469488907803001E-5</v>
      </c>
    </row>
    <row r="7087" spans="1:3" x14ac:dyDescent="0.2">
      <c r="A7087" s="1">
        <v>7085</v>
      </c>
      <c r="B7087">
        <v>453.2500316666663</v>
      </c>
      <c r="C7087">
        <f t="shared" si="110"/>
        <v>6.4323538104358029E-5</v>
      </c>
    </row>
    <row r="7088" spans="1:3" x14ac:dyDescent="0.2">
      <c r="A7088" s="1">
        <v>7086</v>
      </c>
      <c r="B7088">
        <v>863.23013500000013</v>
      </c>
      <c r="C7088">
        <f t="shared" si="110"/>
        <v>1.2250637088170825E-4</v>
      </c>
    </row>
    <row r="7089" spans="1:3" x14ac:dyDescent="0.2">
      <c r="A7089" s="1">
        <v>7087</v>
      </c>
      <c r="B7089">
        <v>2518.4473783333342</v>
      </c>
      <c r="C7089">
        <f t="shared" si="110"/>
        <v>3.5740857051540399E-4</v>
      </c>
    </row>
    <row r="7090" spans="1:3" x14ac:dyDescent="0.2">
      <c r="A7090" s="1">
        <v>7088</v>
      </c>
      <c r="B7090">
        <v>2704.7938542888901</v>
      </c>
      <c r="C7090">
        <f t="shared" si="110"/>
        <v>3.8385416082824757E-4</v>
      </c>
    </row>
    <row r="7091" spans="1:3" x14ac:dyDescent="0.2">
      <c r="A7091" s="1">
        <v>7089</v>
      </c>
      <c r="B7091">
        <v>2383.8739316424881</v>
      </c>
      <c r="C7091">
        <f t="shared" si="110"/>
        <v>3.3831041360138641E-4</v>
      </c>
    </row>
    <row r="7092" spans="1:3" x14ac:dyDescent="0.2">
      <c r="A7092" s="1">
        <v>7090</v>
      </c>
      <c r="B7092">
        <v>1206.2105480971909</v>
      </c>
      <c r="C7092">
        <f t="shared" si="110"/>
        <v>1.711808598603002E-4</v>
      </c>
    </row>
    <row r="7093" spans="1:3" x14ac:dyDescent="0.2">
      <c r="A7093" s="1">
        <v>7091</v>
      </c>
      <c r="B7093">
        <v>2160.9585016666679</v>
      </c>
      <c r="C7093">
        <f t="shared" si="110"/>
        <v>3.0667509500830544E-4</v>
      </c>
    </row>
    <row r="7094" spans="1:3" x14ac:dyDescent="0.2">
      <c r="A7094" s="1">
        <v>7092</v>
      </c>
      <c r="B7094">
        <v>850.2332916666661</v>
      </c>
      <c r="C7094">
        <f t="shared" si="110"/>
        <v>1.2066190780618682E-4</v>
      </c>
    </row>
    <row r="7095" spans="1:3" x14ac:dyDescent="0.2">
      <c r="A7095" s="1">
        <v>7093</v>
      </c>
      <c r="B7095">
        <v>1190.676938333334</v>
      </c>
      <c r="C7095">
        <f t="shared" si="110"/>
        <v>1.6897638844334397E-4</v>
      </c>
    </row>
    <row r="7096" spans="1:3" x14ac:dyDescent="0.2">
      <c r="A7096" s="1">
        <v>7094</v>
      </c>
      <c r="B7096">
        <v>3719.6934716666628</v>
      </c>
      <c r="C7096">
        <f t="shared" si="110"/>
        <v>5.2788489364573104E-4</v>
      </c>
    </row>
    <row r="7097" spans="1:3" x14ac:dyDescent="0.2">
      <c r="A7097" s="1">
        <v>7095</v>
      </c>
      <c r="B7097">
        <v>4163.1553416666648</v>
      </c>
      <c r="C7097">
        <f t="shared" si="110"/>
        <v>5.9081933269669877E-4</v>
      </c>
    </row>
    <row r="7098" spans="1:3" x14ac:dyDescent="0.2">
      <c r="A7098" s="1">
        <v>7096</v>
      </c>
      <c r="B7098">
        <v>3033.5537866666668</v>
      </c>
      <c r="C7098">
        <f t="shared" si="110"/>
        <v>4.305105327202196E-4</v>
      </c>
    </row>
    <row r="7099" spans="1:3" x14ac:dyDescent="0.2">
      <c r="A7099" s="1">
        <v>7097</v>
      </c>
      <c r="B7099">
        <v>388.98448333333351</v>
      </c>
      <c r="C7099">
        <f t="shared" si="110"/>
        <v>5.5203213430985016E-5</v>
      </c>
    </row>
    <row r="7100" spans="1:3" x14ac:dyDescent="0.2">
      <c r="A7100" s="1">
        <v>7098</v>
      </c>
      <c r="B7100">
        <v>416.16672500000021</v>
      </c>
      <c r="C7100">
        <f t="shared" si="110"/>
        <v>5.9060814832971394E-5</v>
      </c>
    </row>
    <row r="7101" spans="1:3" x14ac:dyDescent="0.2">
      <c r="A7101" s="1">
        <v>7099</v>
      </c>
      <c r="B7101">
        <v>412</v>
      </c>
      <c r="C7101">
        <f t="shared" si="110"/>
        <v>5.8469488907803001E-5</v>
      </c>
    </row>
    <row r="7102" spans="1:3" x14ac:dyDescent="0.2">
      <c r="A7102" s="1">
        <v>7100</v>
      </c>
      <c r="B7102">
        <v>412</v>
      </c>
      <c r="C7102">
        <f t="shared" si="110"/>
        <v>5.8469488907803001E-5</v>
      </c>
    </row>
    <row r="7103" spans="1:3" x14ac:dyDescent="0.2">
      <c r="A7103" s="1">
        <v>7101</v>
      </c>
      <c r="B7103">
        <v>412</v>
      </c>
      <c r="C7103">
        <f t="shared" si="110"/>
        <v>5.8469488907803001E-5</v>
      </c>
    </row>
    <row r="7104" spans="1:3" x14ac:dyDescent="0.2">
      <c r="A7104" s="1">
        <v>7102</v>
      </c>
      <c r="B7104">
        <v>412</v>
      </c>
      <c r="C7104">
        <f t="shared" si="110"/>
        <v>5.8469488907803001E-5</v>
      </c>
    </row>
    <row r="7105" spans="1:3" x14ac:dyDescent="0.2">
      <c r="A7105" s="1">
        <v>7103</v>
      </c>
      <c r="B7105">
        <v>412</v>
      </c>
      <c r="C7105">
        <f t="shared" si="110"/>
        <v>5.8469488907803001E-5</v>
      </c>
    </row>
    <row r="7106" spans="1:3" x14ac:dyDescent="0.2">
      <c r="A7106" s="1">
        <v>7104</v>
      </c>
      <c r="B7106">
        <v>412</v>
      </c>
      <c r="C7106">
        <f t="shared" ref="C7106:C7169" si="111">B7106/$B$8762</f>
        <v>5.8469488907803001E-5</v>
      </c>
    </row>
    <row r="7107" spans="1:3" x14ac:dyDescent="0.2">
      <c r="A7107" s="1">
        <v>7105</v>
      </c>
      <c r="B7107">
        <v>412</v>
      </c>
      <c r="C7107">
        <f t="shared" si="111"/>
        <v>5.8469488907803001E-5</v>
      </c>
    </row>
    <row r="7108" spans="1:3" x14ac:dyDescent="0.2">
      <c r="A7108" s="1">
        <v>7106</v>
      </c>
      <c r="B7108">
        <v>412</v>
      </c>
      <c r="C7108">
        <f t="shared" si="111"/>
        <v>5.8469488907803001E-5</v>
      </c>
    </row>
    <row r="7109" spans="1:3" x14ac:dyDescent="0.2">
      <c r="A7109" s="1">
        <v>7107</v>
      </c>
      <c r="B7109">
        <v>412</v>
      </c>
      <c r="C7109">
        <f t="shared" si="111"/>
        <v>5.8469488907803001E-5</v>
      </c>
    </row>
    <row r="7110" spans="1:3" x14ac:dyDescent="0.2">
      <c r="A7110" s="1">
        <v>7108</v>
      </c>
      <c r="B7110">
        <v>412</v>
      </c>
      <c r="C7110">
        <f t="shared" si="111"/>
        <v>5.8469488907803001E-5</v>
      </c>
    </row>
    <row r="7111" spans="1:3" x14ac:dyDescent="0.2">
      <c r="A7111" s="1">
        <v>7109</v>
      </c>
      <c r="B7111">
        <v>509.50003500000003</v>
      </c>
      <c r="C7111">
        <f t="shared" si="111"/>
        <v>7.230632680814986E-5</v>
      </c>
    </row>
    <row r="7112" spans="1:3" x14ac:dyDescent="0.2">
      <c r="A7112" s="1">
        <v>7110</v>
      </c>
      <c r="B7112">
        <v>830.44359999999995</v>
      </c>
      <c r="C7112">
        <f t="shared" si="111"/>
        <v>1.1785342926882522E-4</v>
      </c>
    </row>
    <row r="7113" spans="1:3" x14ac:dyDescent="0.2">
      <c r="A7113" s="1">
        <v>7111</v>
      </c>
      <c r="B7113">
        <v>2308.9758450000008</v>
      </c>
      <c r="C7113">
        <f t="shared" si="111"/>
        <v>3.2768115912041896E-4</v>
      </c>
    </row>
    <row r="7114" spans="1:3" x14ac:dyDescent="0.2">
      <c r="A7114" s="1">
        <v>7112</v>
      </c>
      <c r="B7114">
        <v>2052.2603388840548</v>
      </c>
      <c r="C7114">
        <f t="shared" si="111"/>
        <v>2.9124906097161474E-4</v>
      </c>
    </row>
    <row r="7115" spans="1:3" x14ac:dyDescent="0.2">
      <c r="A7115" s="1">
        <v>7113</v>
      </c>
      <c r="B7115">
        <v>2402.294514857359</v>
      </c>
      <c r="C7115">
        <f t="shared" si="111"/>
        <v>3.4092459342167073E-4</v>
      </c>
    </row>
    <row r="7116" spans="1:3" x14ac:dyDescent="0.2">
      <c r="A7116" s="1">
        <v>7114</v>
      </c>
      <c r="B7116">
        <v>1356.4475483059739</v>
      </c>
      <c r="C7116">
        <f t="shared" si="111"/>
        <v>1.9250192931964251E-4</v>
      </c>
    </row>
    <row r="7117" spans="1:3" x14ac:dyDescent="0.2">
      <c r="A7117" s="1">
        <v>7115</v>
      </c>
      <c r="B7117">
        <v>1631.5231116666671</v>
      </c>
      <c r="C7117">
        <f t="shared" si="111"/>
        <v>2.3153961767091852E-4</v>
      </c>
    </row>
    <row r="7118" spans="1:3" x14ac:dyDescent="0.2">
      <c r="A7118" s="1">
        <v>7116</v>
      </c>
      <c r="B7118">
        <v>964.40973333333352</v>
      </c>
      <c r="C7118">
        <f t="shared" si="111"/>
        <v>1.3686539855754999E-4</v>
      </c>
    </row>
    <row r="7119" spans="1:3" x14ac:dyDescent="0.2">
      <c r="A7119" s="1">
        <v>7117</v>
      </c>
      <c r="B7119">
        <v>541.80544666666674</v>
      </c>
      <c r="C7119">
        <f t="shared" si="111"/>
        <v>7.6890989208893012E-5</v>
      </c>
    </row>
    <row r="7120" spans="1:3" x14ac:dyDescent="0.2">
      <c r="A7120" s="1">
        <v>7118</v>
      </c>
      <c r="B7120">
        <v>3363.1759366666638</v>
      </c>
      <c r="C7120">
        <f t="shared" si="111"/>
        <v>4.7728926729107154E-4</v>
      </c>
    </row>
    <row r="7121" spans="1:3" x14ac:dyDescent="0.2">
      <c r="A7121" s="1">
        <v>7119</v>
      </c>
      <c r="B7121">
        <v>4713.6104466666611</v>
      </c>
      <c r="C7121">
        <f t="shared" si="111"/>
        <v>6.6893784885213765E-4</v>
      </c>
    </row>
    <row r="7122" spans="1:3" x14ac:dyDescent="0.2">
      <c r="A7122" s="1">
        <v>7120</v>
      </c>
      <c r="B7122">
        <v>3497.3645149999988</v>
      </c>
      <c r="C7122">
        <f t="shared" si="111"/>
        <v>4.9633280513673847E-4</v>
      </c>
    </row>
    <row r="7123" spans="1:3" x14ac:dyDescent="0.2">
      <c r="A7123" s="1">
        <v>7121</v>
      </c>
      <c r="B7123">
        <v>674.01144499999964</v>
      </c>
      <c r="C7123">
        <f t="shared" si="111"/>
        <v>9.5653166764950862E-5</v>
      </c>
    </row>
    <row r="7124" spans="1:3" x14ac:dyDescent="0.2">
      <c r="A7124" s="1">
        <v>7122</v>
      </c>
      <c r="B7124">
        <v>427.33336666666668</v>
      </c>
      <c r="C7124">
        <f t="shared" si="111"/>
        <v>6.0645542578278598E-5</v>
      </c>
    </row>
    <row r="7125" spans="1:3" x14ac:dyDescent="0.2">
      <c r="A7125" s="1">
        <v>7123</v>
      </c>
      <c r="B7125">
        <v>412</v>
      </c>
      <c r="C7125">
        <f t="shared" si="111"/>
        <v>5.8469488907803001E-5</v>
      </c>
    </row>
    <row r="7126" spans="1:3" x14ac:dyDescent="0.2">
      <c r="A7126" s="1">
        <v>7124</v>
      </c>
      <c r="B7126">
        <v>412</v>
      </c>
      <c r="C7126">
        <f t="shared" si="111"/>
        <v>5.8469488907803001E-5</v>
      </c>
    </row>
    <row r="7127" spans="1:3" x14ac:dyDescent="0.2">
      <c r="A7127" s="1">
        <v>7125</v>
      </c>
      <c r="B7127">
        <v>412</v>
      </c>
      <c r="C7127">
        <f t="shared" si="111"/>
        <v>5.8469488907803001E-5</v>
      </c>
    </row>
    <row r="7128" spans="1:3" x14ac:dyDescent="0.2">
      <c r="A7128" s="1">
        <v>7126</v>
      </c>
      <c r="B7128">
        <v>412</v>
      </c>
      <c r="C7128">
        <f t="shared" si="111"/>
        <v>5.8469488907803001E-5</v>
      </c>
    </row>
    <row r="7129" spans="1:3" x14ac:dyDescent="0.2">
      <c r="A7129" s="1">
        <v>7127</v>
      </c>
      <c r="B7129">
        <v>412</v>
      </c>
      <c r="C7129">
        <f t="shared" si="111"/>
        <v>5.8469488907803001E-5</v>
      </c>
    </row>
    <row r="7130" spans="1:3" x14ac:dyDescent="0.2">
      <c r="A7130" s="1">
        <v>7128</v>
      </c>
      <c r="B7130">
        <v>412</v>
      </c>
      <c r="C7130">
        <f t="shared" si="111"/>
        <v>5.8469488907803001E-5</v>
      </c>
    </row>
    <row r="7131" spans="1:3" x14ac:dyDescent="0.2">
      <c r="A7131" s="1">
        <v>7129</v>
      </c>
      <c r="B7131">
        <v>412</v>
      </c>
      <c r="C7131">
        <f t="shared" si="111"/>
        <v>5.8469488907803001E-5</v>
      </c>
    </row>
    <row r="7132" spans="1:3" x14ac:dyDescent="0.2">
      <c r="A7132" s="1">
        <v>7130</v>
      </c>
      <c r="B7132">
        <v>412</v>
      </c>
      <c r="C7132">
        <f t="shared" si="111"/>
        <v>5.8469488907803001E-5</v>
      </c>
    </row>
    <row r="7133" spans="1:3" x14ac:dyDescent="0.2">
      <c r="A7133" s="1">
        <v>7131</v>
      </c>
      <c r="B7133">
        <v>412</v>
      </c>
      <c r="C7133">
        <f t="shared" si="111"/>
        <v>5.8469488907803001E-5</v>
      </c>
    </row>
    <row r="7134" spans="1:3" x14ac:dyDescent="0.2">
      <c r="A7134" s="1">
        <v>7132</v>
      </c>
      <c r="B7134">
        <v>412</v>
      </c>
      <c r="C7134">
        <f t="shared" si="111"/>
        <v>5.8469488907803001E-5</v>
      </c>
    </row>
    <row r="7135" spans="1:3" x14ac:dyDescent="0.2">
      <c r="A7135" s="1">
        <v>7133</v>
      </c>
      <c r="B7135">
        <v>437.00002499999982</v>
      </c>
      <c r="C7135">
        <f t="shared" si="111"/>
        <v>6.2017398336036708E-5</v>
      </c>
    </row>
    <row r="7136" spans="1:3" x14ac:dyDescent="0.2">
      <c r="A7136" s="1">
        <v>7134</v>
      </c>
      <c r="B7136">
        <v>969.80198333333351</v>
      </c>
      <c r="C7136">
        <f t="shared" si="111"/>
        <v>1.3763064637687791E-4</v>
      </c>
    </row>
    <row r="7137" spans="1:3" x14ac:dyDescent="0.2">
      <c r="A7137" s="1">
        <v>7135</v>
      </c>
      <c r="B7137">
        <v>2148.0061317340451</v>
      </c>
      <c r="C7137">
        <f t="shared" si="111"/>
        <v>3.0483694343038005E-4</v>
      </c>
    </row>
    <row r="7138" spans="1:3" x14ac:dyDescent="0.2">
      <c r="A7138" s="1">
        <v>7136</v>
      </c>
      <c r="B7138">
        <v>2620.6096033801618</v>
      </c>
      <c r="C7138">
        <f t="shared" si="111"/>
        <v>3.7190704887504468E-4</v>
      </c>
    </row>
    <row r="7139" spans="1:3" x14ac:dyDescent="0.2">
      <c r="A7139" s="1">
        <v>7137</v>
      </c>
      <c r="B7139">
        <v>2410.0609244528382</v>
      </c>
      <c r="C7139">
        <f t="shared" si="111"/>
        <v>3.4202677303258417E-4</v>
      </c>
    </row>
    <row r="7140" spans="1:3" x14ac:dyDescent="0.2">
      <c r="A7140" s="1">
        <v>7138</v>
      </c>
      <c r="B7140">
        <v>1822.6568883333341</v>
      </c>
      <c r="C7140">
        <f t="shared" si="111"/>
        <v>2.5866460367751605E-4</v>
      </c>
    </row>
    <row r="7141" spans="1:3" x14ac:dyDescent="0.2">
      <c r="A7141" s="1">
        <v>7139</v>
      </c>
      <c r="B7141">
        <v>2179.481870000001</v>
      </c>
      <c r="C7141">
        <f t="shared" si="111"/>
        <v>3.0930386170563786E-4</v>
      </c>
    </row>
    <row r="7142" spans="1:3" x14ac:dyDescent="0.2">
      <c r="A7142" s="1">
        <v>7140</v>
      </c>
      <c r="B7142">
        <v>444.18800833333358</v>
      </c>
      <c r="C7142">
        <f t="shared" si="111"/>
        <v>6.3037489869478044E-5</v>
      </c>
    </row>
    <row r="7143" spans="1:3" x14ac:dyDescent="0.2">
      <c r="A7143" s="1">
        <v>7141</v>
      </c>
      <c r="B7143">
        <v>841.67886166666744</v>
      </c>
      <c r="C7143">
        <f t="shared" si="111"/>
        <v>1.1944789530619289E-4</v>
      </c>
    </row>
    <row r="7144" spans="1:3" x14ac:dyDescent="0.2">
      <c r="A7144" s="1">
        <v>7142</v>
      </c>
      <c r="B7144">
        <v>3525.8187783333328</v>
      </c>
      <c r="C7144">
        <f t="shared" si="111"/>
        <v>5.0037092706476782E-4</v>
      </c>
    </row>
    <row r="7145" spans="1:3" x14ac:dyDescent="0.2">
      <c r="A7145" s="1">
        <v>7143</v>
      </c>
      <c r="B7145">
        <v>4642.9071766666639</v>
      </c>
      <c r="C7145">
        <f t="shared" si="111"/>
        <v>6.5890390695648167E-4</v>
      </c>
    </row>
    <row r="7146" spans="1:3" x14ac:dyDescent="0.2">
      <c r="A7146" s="1">
        <v>7144</v>
      </c>
      <c r="B7146">
        <v>4431.0498349999998</v>
      </c>
      <c r="C7146">
        <f t="shared" si="111"/>
        <v>6.2883791062489031E-4</v>
      </c>
    </row>
    <row r="7147" spans="1:3" x14ac:dyDescent="0.2">
      <c r="A7147" s="1">
        <v>7145</v>
      </c>
      <c r="B7147">
        <v>1438.1263349999999</v>
      </c>
      <c r="C7147">
        <f t="shared" si="111"/>
        <v>2.0409347522403371E-4</v>
      </c>
    </row>
    <row r="7148" spans="1:3" x14ac:dyDescent="0.2">
      <c r="A7148" s="1">
        <v>7146</v>
      </c>
      <c r="B7148">
        <v>414.66666833333329</v>
      </c>
      <c r="C7148">
        <f t="shared" si="111"/>
        <v>5.8847932438231696E-5</v>
      </c>
    </row>
    <row r="7149" spans="1:3" x14ac:dyDescent="0.2">
      <c r="A7149" s="1">
        <v>7147</v>
      </c>
      <c r="B7149">
        <v>412</v>
      </c>
      <c r="C7149">
        <f t="shared" si="111"/>
        <v>5.8469488907803001E-5</v>
      </c>
    </row>
    <row r="7150" spans="1:3" x14ac:dyDescent="0.2">
      <c r="A7150" s="1">
        <v>7148</v>
      </c>
      <c r="B7150">
        <v>412</v>
      </c>
      <c r="C7150">
        <f t="shared" si="111"/>
        <v>5.8469488907803001E-5</v>
      </c>
    </row>
    <row r="7151" spans="1:3" x14ac:dyDescent="0.2">
      <c r="A7151" s="1">
        <v>7149</v>
      </c>
      <c r="B7151">
        <v>412</v>
      </c>
      <c r="C7151">
        <f t="shared" si="111"/>
        <v>5.8469488907803001E-5</v>
      </c>
    </row>
    <row r="7152" spans="1:3" x14ac:dyDescent="0.2">
      <c r="A7152" s="1">
        <v>7150</v>
      </c>
      <c r="B7152">
        <v>412</v>
      </c>
      <c r="C7152">
        <f t="shared" si="111"/>
        <v>5.8469488907803001E-5</v>
      </c>
    </row>
    <row r="7153" spans="1:3" x14ac:dyDescent="0.2">
      <c r="A7153" s="1">
        <v>7151</v>
      </c>
      <c r="B7153">
        <v>412</v>
      </c>
      <c r="C7153">
        <f t="shared" si="111"/>
        <v>5.8469488907803001E-5</v>
      </c>
    </row>
    <row r="7154" spans="1:3" x14ac:dyDescent="0.2">
      <c r="A7154" s="1">
        <v>7152</v>
      </c>
      <c r="B7154">
        <v>412</v>
      </c>
      <c r="C7154">
        <f t="shared" si="111"/>
        <v>5.8469488907803001E-5</v>
      </c>
    </row>
    <row r="7155" spans="1:3" x14ac:dyDescent="0.2">
      <c r="A7155" s="1">
        <v>7153</v>
      </c>
      <c r="B7155">
        <v>412</v>
      </c>
      <c r="C7155">
        <f t="shared" si="111"/>
        <v>5.8469488907803001E-5</v>
      </c>
    </row>
    <row r="7156" spans="1:3" x14ac:dyDescent="0.2">
      <c r="A7156" s="1">
        <v>7154</v>
      </c>
      <c r="B7156">
        <v>412</v>
      </c>
      <c r="C7156">
        <f t="shared" si="111"/>
        <v>5.8469488907803001E-5</v>
      </c>
    </row>
    <row r="7157" spans="1:3" x14ac:dyDescent="0.2">
      <c r="A7157" s="1">
        <v>7155</v>
      </c>
      <c r="B7157">
        <v>412</v>
      </c>
      <c r="C7157">
        <f t="shared" si="111"/>
        <v>5.8469488907803001E-5</v>
      </c>
    </row>
    <row r="7158" spans="1:3" x14ac:dyDescent="0.2">
      <c r="A7158" s="1">
        <v>7156</v>
      </c>
      <c r="B7158">
        <v>412</v>
      </c>
      <c r="C7158">
        <f t="shared" si="111"/>
        <v>5.8469488907803001E-5</v>
      </c>
    </row>
    <row r="7159" spans="1:3" x14ac:dyDescent="0.2">
      <c r="A7159" s="1">
        <v>7157</v>
      </c>
      <c r="B7159">
        <v>502.00003666666652</v>
      </c>
      <c r="C7159">
        <f t="shared" si="111"/>
        <v>7.1241955280578536E-5</v>
      </c>
    </row>
    <row r="7160" spans="1:3" x14ac:dyDescent="0.2">
      <c r="A7160" s="1">
        <v>7158</v>
      </c>
      <c r="B7160">
        <v>975.36363000000017</v>
      </c>
      <c r="C7160">
        <f t="shared" si="111"/>
        <v>1.3841993433339682E-4</v>
      </c>
    </row>
    <row r="7161" spans="1:3" x14ac:dyDescent="0.2">
      <c r="A7161" s="1">
        <v>7159</v>
      </c>
      <c r="B7161">
        <v>3119.7540150671762</v>
      </c>
      <c r="C7161">
        <f t="shared" si="111"/>
        <v>4.4274374460933047E-4</v>
      </c>
    </row>
    <row r="7162" spans="1:3" x14ac:dyDescent="0.2">
      <c r="A7162" s="1">
        <v>7160</v>
      </c>
      <c r="B7162">
        <v>2969.1324068511071</v>
      </c>
      <c r="C7162">
        <f t="shared" si="111"/>
        <v>4.2136809302956125E-4</v>
      </c>
    </row>
    <row r="7163" spans="1:3" x14ac:dyDescent="0.2">
      <c r="A7163" s="1">
        <v>7161</v>
      </c>
      <c r="B7163">
        <v>2930.2122781416001</v>
      </c>
      <c r="C7163">
        <f t="shared" si="111"/>
        <v>4.1584469488909821E-4</v>
      </c>
    </row>
    <row r="7164" spans="1:3" x14ac:dyDescent="0.2">
      <c r="A7164" s="1">
        <v>7162</v>
      </c>
      <c r="B7164">
        <v>1499.904646058917</v>
      </c>
      <c r="C7164">
        <f t="shared" si="111"/>
        <v>2.1286082054733989E-4</v>
      </c>
    </row>
    <row r="7165" spans="1:3" x14ac:dyDescent="0.2">
      <c r="A7165" s="1">
        <v>7163</v>
      </c>
      <c r="B7165">
        <v>1655.9666150000021</v>
      </c>
      <c r="C7165">
        <f t="shared" si="111"/>
        <v>2.3500854763940465E-4</v>
      </c>
    </row>
    <row r="7166" spans="1:3" x14ac:dyDescent="0.2">
      <c r="A7166" s="1">
        <v>7164</v>
      </c>
      <c r="B7166">
        <v>486.00148333333328</v>
      </c>
      <c r="C7166">
        <f t="shared" si="111"/>
        <v>6.8971500822655673E-5</v>
      </c>
    </row>
    <row r="7167" spans="1:3" x14ac:dyDescent="0.2">
      <c r="A7167" s="1">
        <v>7165</v>
      </c>
      <c r="B7167">
        <v>679.92204833333369</v>
      </c>
      <c r="C7167">
        <f t="shared" si="111"/>
        <v>9.6491977337855714E-5</v>
      </c>
    </row>
    <row r="7168" spans="1:3" x14ac:dyDescent="0.2">
      <c r="A7168" s="1">
        <v>7166</v>
      </c>
      <c r="B7168">
        <v>2759.3032800000001</v>
      </c>
      <c r="C7168">
        <f t="shared" si="111"/>
        <v>3.9158993330879718E-4</v>
      </c>
    </row>
    <row r="7169" spans="1:3" x14ac:dyDescent="0.2">
      <c r="A7169" s="1">
        <v>7167</v>
      </c>
      <c r="B7169">
        <v>3692.0556583333318</v>
      </c>
      <c r="C7169">
        <f t="shared" si="111"/>
        <v>5.2396263922794195E-4</v>
      </c>
    </row>
    <row r="7170" spans="1:3" x14ac:dyDescent="0.2">
      <c r="A7170" s="1">
        <v>7168</v>
      </c>
      <c r="B7170">
        <v>2616.4417566666671</v>
      </c>
      <c r="C7170">
        <f t="shared" ref="C7170:C7233" si="112">B7170/$B$8762</f>
        <v>3.7131556376052014E-4</v>
      </c>
    </row>
    <row r="7171" spans="1:3" x14ac:dyDescent="0.2">
      <c r="A7171" s="1">
        <v>7169</v>
      </c>
      <c r="B7171">
        <v>482.5733000000003</v>
      </c>
      <c r="C7171">
        <f t="shared" si="112"/>
        <v>6.8484985950368715E-5</v>
      </c>
    </row>
    <row r="7172" spans="1:3" x14ac:dyDescent="0.2">
      <c r="A7172" s="1">
        <v>7170</v>
      </c>
      <c r="B7172">
        <v>417.20006500000011</v>
      </c>
      <c r="C7172">
        <f t="shared" si="112"/>
        <v>5.9207462555466502E-5</v>
      </c>
    </row>
    <row r="7173" spans="1:3" x14ac:dyDescent="0.2">
      <c r="A7173" s="1">
        <v>7171</v>
      </c>
      <c r="B7173">
        <v>412</v>
      </c>
      <c r="C7173">
        <f t="shared" si="112"/>
        <v>5.8469488907803001E-5</v>
      </c>
    </row>
    <row r="7174" spans="1:3" x14ac:dyDescent="0.2">
      <c r="A7174" s="1">
        <v>7172</v>
      </c>
      <c r="B7174">
        <v>412</v>
      </c>
      <c r="C7174">
        <f t="shared" si="112"/>
        <v>5.8469488907803001E-5</v>
      </c>
    </row>
    <row r="7175" spans="1:3" x14ac:dyDescent="0.2">
      <c r="A7175" s="1">
        <v>7173</v>
      </c>
      <c r="B7175">
        <v>412</v>
      </c>
      <c r="C7175">
        <f t="shared" si="112"/>
        <v>5.8469488907803001E-5</v>
      </c>
    </row>
    <row r="7176" spans="1:3" x14ac:dyDescent="0.2">
      <c r="A7176" s="1">
        <v>7174</v>
      </c>
      <c r="B7176">
        <v>412</v>
      </c>
      <c r="C7176">
        <f t="shared" si="112"/>
        <v>5.8469488907803001E-5</v>
      </c>
    </row>
    <row r="7177" spans="1:3" x14ac:dyDescent="0.2">
      <c r="A7177" s="1">
        <v>7175</v>
      </c>
      <c r="B7177">
        <v>412</v>
      </c>
      <c r="C7177">
        <f t="shared" si="112"/>
        <v>5.8469488907803001E-5</v>
      </c>
    </row>
    <row r="7178" spans="1:3" x14ac:dyDescent="0.2">
      <c r="A7178" s="1">
        <v>7176</v>
      </c>
      <c r="B7178">
        <v>412</v>
      </c>
      <c r="C7178">
        <f t="shared" si="112"/>
        <v>5.8469488907803001E-5</v>
      </c>
    </row>
    <row r="7179" spans="1:3" x14ac:dyDescent="0.2">
      <c r="A7179" s="1">
        <v>7177</v>
      </c>
      <c r="B7179">
        <v>412</v>
      </c>
      <c r="C7179">
        <f t="shared" si="112"/>
        <v>5.8469488907803001E-5</v>
      </c>
    </row>
    <row r="7180" spans="1:3" x14ac:dyDescent="0.2">
      <c r="A7180" s="1">
        <v>7178</v>
      </c>
      <c r="B7180">
        <v>412</v>
      </c>
      <c r="C7180">
        <f t="shared" si="112"/>
        <v>5.8469488907803001E-5</v>
      </c>
    </row>
    <row r="7181" spans="1:3" x14ac:dyDescent="0.2">
      <c r="A7181" s="1">
        <v>7179</v>
      </c>
      <c r="B7181">
        <v>412</v>
      </c>
      <c r="C7181">
        <f t="shared" si="112"/>
        <v>5.8469488907803001E-5</v>
      </c>
    </row>
    <row r="7182" spans="1:3" x14ac:dyDescent="0.2">
      <c r="A7182" s="1">
        <v>7180</v>
      </c>
      <c r="B7182">
        <v>412</v>
      </c>
      <c r="C7182">
        <f t="shared" si="112"/>
        <v>5.8469488907803001E-5</v>
      </c>
    </row>
    <row r="7183" spans="1:3" x14ac:dyDescent="0.2">
      <c r="A7183" s="1">
        <v>7181</v>
      </c>
      <c r="B7183">
        <v>412</v>
      </c>
      <c r="C7183">
        <f t="shared" si="112"/>
        <v>5.8469488907803001E-5</v>
      </c>
    </row>
    <row r="7184" spans="1:3" x14ac:dyDescent="0.2">
      <c r="A7184" s="1">
        <v>7182</v>
      </c>
      <c r="B7184">
        <v>12</v>
      </c>
      <c r="C7184">
        <f t="shared" si="112"/>
        <v>1.702994822557369E-6</v>
      </c>
    </row>
    <row r="7185" spans="1:3" x14ac:dyDescent="0.2">
      <c r="A7185" s="1">
        <v>7183</v>
      </c>
      <c r="B7185">
        <v>12</v>
      </c>
      <c r="C7185">
        <f t="shared" si="112"/>
        <v>1.702994822557369E-6</v>
      </c>
    </row>
    <row r="7186" spans="1:3" x14ac:dyDescent="0.2">
      <c r="A7186" s="1">
        <v>7184</v>
      </c>
      <c r="B7186">
        <v>12</v>
      </c>
      <c r="C7186">
        <f t="shared" si="112"/>
        <v>1.702994822557369E-6</v>
      </c>
    </row>
    <row r="7187" spans="1:3" x14ac:dyDescent="0.2">
      <c r="A7187" s="1">
        <v>7185</v>
      </c>
      <c r="B7187">
        <v>12</v>
      </c>
      <c r="C7187">
        <f t="shared" si="112"/>
        <v>1.702994822557369E-6</v>
      </c>
    </row>
    <row r="7188" spans="1:3" x14ac:dyDescent="0.2">
      <c r="A7188" s="1">
        <v>7186</v>
      </c>
      <c r="B7188">
        <v>12</v>
      </c>
      <c r="C7188">
        <f t="shared" si="112"/>
        <v>1.702994822557369E-6</v>
      </c>
    </row>
    <row r="7189" spans="1:3" x14ac:dyDescent="0.2">
      <c r="A7189" s="1">
        <v>7187</v>
      </c>
      <c r="B7189">
        <v>12</v>
      </c>
      <c r="C7189">
        <f t="shared" si="112"/>
        <v>1.702994822557369E-6</v>
      </c>
    </row>
    <row r="7190" spans="1:3" x14ac:dyDescent="0.2">
      <c r="A7190" s="1">
        <v>7188</v>
      </c>
      <c r="B7190">
        <v>12</v>
      </c>
      <c r="C7190">
        <f t="shared" si="112"/>
        <v>1.702994822557369E-6</v>
      </c>
    </row>
    <row r="7191" spans="1:3" x14ac:dyDescent="0.2">
      <c r="A7191" s="1">
        <v>7189</v>
      </c>
      <c r="B7191">
        <v>12</v>
      </c>
      <c r="C7191">
        <f t="shared" si="112"/>
        <v>1.702994822557369E-6</v>
      </c>
    </row>
    <row r="7192" spans="1:3" x14ac:dyDescent="0.2">
      <c r="A7192" s="1">
        <v>7190</v>
      </c>
      <c r="B7192">
        <v>12</v>
      </c>
      <c r="C7192">
        <f t="shared" si="112"/>
        <v>1.702994822557369E-6</v>
      </c>
    </row>
    <row r="7193" spans="1:3" x14ac:dyDescent="0.2">
      <c r="A7193" s="1">
        <v>7191</v>
      </c>
      <c r="B7193">
        <v>12</v>
      </c>
      <c r="C7193">
        <f t="shared" si="112"/>
        <v>1.702994822557369E-6</v>
      </c>
    </row>
    <row r="7194" spans="1:3" x14ac:dyDescent="0.2">
      <c r="A7194" s="1">
        <v>7192</v>
      </c>
      <c r="B7194">
        <v>12</v>
      </c>
      <c r="C7194">
        <f t="shared" si="112"/>
        <v>1.702994822557369E-6</v>
      </c>
    </row>
    <row r="7195" spans="1:3" x14ac:dyDescent="0.2">
      <c r="A7195" s="1">
        <v>7193</v>
      </c>
      <c r="B7195">
        <v>12</v>
      </c>
      <c r="C7195">
        <f t="shared" si="112"/>
        <v>1.702994822557369E-6</v>
      </c>
    </row>
    <row r="7196" spans="1:3" x14ac:dyDescent="0.2">
      <c r="A7196" s="1">
        <v>7194</v>
      </c>
      <c r="B7196">
        <v>412</v>
      </c>
      <c r="C7196">
        <f t="shared" si="112"/>
        <v>5.8469488907803001E-5</v>
      </c>
    </row>
    <row r="7197" spans="1:3" x14ac:dyDescent="0.2">
      <c r="A7197" s="1">
        <v>7195</v>
      </c>
      <c r="B7197">
        <v>412</v>
      </c>
      <c r="C7197">
        <f t="shared" si="112"/>
        <v>5.8469488907803001E-5</v>
      </c>
    </row>
    <row r="7198" spans="1:3" x14ac:dyDescent="0.2">
      <c r="A7198" s="1">
        <v>7196</v>
      </c>
      <c r="B7198">
        <v>412</v>
      </c>
      <c r="C7198">
        <f t="shared" si="112"/>
        <v>5.8469488907803001E-5</v>
      </c>
    </row>
    <row r="7199" spans="1:3" x14ac:dyDescent="0.2">
      <c r="A7199" s="1">
        <v>7197</v>
      </c>
      <c r="B7199">
        <v>412</v>
      </c>
      <c r="C7199">
        <f t="shared" si="112"/>
        <v>5.8469488907803001E-5</v>
      </c>
    </row>
    <row r="7200" spans="1:3" x14ac:dyDescent="0.2">
      <c r="A7200" s="1">
        <v>7198</v>
      </c>
      <c r="B7200">
        <v>412</v>
      </c>
      <c r="C7200">
        <f t="shared" si="112"/>
        <v>5.8469488907803001E-5</v>
      </c>
    </row>
    <row r="7201" spans="1:3" x14ac:dyDescent="0.2">
      <c r="A7201" s="1">
        <v>7199</v>
      </c>
      <c r="B7201">
        <v>412</v>
      </c>
      <c r="C7201">
        <f t="shared" si="112"/>
        <v>5.8469488907803001E-5</v>
      </c>
    </row>
    <row r="7202" spans="1:3" x14ac:dyDescent="0.2">
      <c r="A7202" s="1">
        <v>7200</v>
      </c>
      <c r="B7202">
        <v>412</v>
      </c>
      <c r="C7202">
        <f t="shared" si="112"/>
        <v>5.8469488907803001E-5</v>
      </c>
    </row>
    <row r="7203" spans="1:3" x14ac:dyDescent="0.2">
      <c r="A7203" s="1">
        <v>7201</v>
      </c>
      <c r="B7203">
        <v>412</v>
      </c>
      <c r="C7203">
        <f t="shared" si="112"/>
        <v>5.8469488907803001E-5</v>
      </c>
    </row>
    <row r="7204" spans="1:3" x14ac:dyDescent="0.2">
      <c r="A7204" s="1">
        <v>7202</v>
      </c>
      <c r="B7204">
        <v>412</v>
      </c>
      <c r="C7204">
        <f t="shared" si="112"/>
        <v>5.8469488907803001E-5</v>
      </c>
    </row>
    <row r="7205" spans="1:3" x14ac:dyDescent="0.2">
      <c r="A7205" s="1">
        <v>7203</v>
      </c>
      <c r="B7205">
        <v>412</v>
      </c>
      <c r="C7205">
        <f t="shared" si="112"/>
        <v>5.8469488907803001E-5</v>
      </c>
    </row>
    <row r="7206" spans="1:3" x14ac:dyDescent="0.2">
      <c r="A7206" s="1">
        <v>7204</v>
      </c>
      <c r="B7206">
        <v>412</v>
      </c>
      <c r="C7206">
        <f t="shared" si="112"/>
        <v>5.8469488907803001E-5</v>
      </c>
    </row>
    <row r="7207" spans="1:3" x14ac:dyDescent="0.2">
      <c r="A7207" s="1">
        <v>7205</v>
      </c>
      <c r="B7207">
        <v>412</v>
      </c>
      <c r="C7207">
        <f t="shared" si="112"/>
        <v>5.8469488907803001E-5</v>
      </c>
    </row>
    <row r="7208" spans="1:3" x14ac:dyDescent="0.2">
      <c r="A7208" s="1">
        <v>7206</v>
      </c>
      <c r="B7208">
        <v>12</v>
      </c>
      <c r="C7208">
        <f t="shared" si="112"/>
        <v>1.702994822557369E-6</v>
      </c>
    </row>
    <row r="7209" spans="1:3" x14ac:dyDescent="0.2">
      <c r="A7209" s="1">
        <v>7207</v>
      </c>
      <c r="B7209">
        <v>12</v>
      </c>
      <c r="C7209">
        <f t="shared" si="112"/>
        <v>1.702994822557369E-6</v>
      </c>
    </row>
    <row r="7210" spans="1:3" x14ac:dyDescent="0.2">
      <c r="A7210" s="1">
        <v>7208</v>
      </c>
      <c r="B7210">
        <v>12</v>
      </c>
      <c r="C7210">
        <f t="shared" si="112"/>
        <v>1.702994822557369E-6</v>
      </c>
    </row>
    <row r="7211" spans="1:3" x14ac:dyDescent="0.2">
      <c r="A7211" s="1">
        <v>7209</v>
      </c>
      <c r="B7211">
        <v>12</v>
      </c>
      <c r="C7211">
        <f t="shared" si="112"/>
        <v>1.702994822557369E-6</v>
      </c>
    </row>
    <row r="7212" spans="1:3" x14ac:dyDescent="0.2">
      <c r="A7212" s="1">
        <v>7210</v>
      </c>
      <c r="B7212">
        <v>12</v>
      </c>
      <c r="C7212">
        <f t="shared" si="112"/>
        <v>1.702994822557369E-6</v>
      </c>
    </row>
    <row r="7213" spans="1:3" x14ac:dyDescent="0.2">
      <c r="A7213" s="1">
        <v>7211</v>
      </c>
      <c r="B7213">
        <v>12</v>
      </c>
      <c r="C7213">
        <f t="shared" si="112"/>
        <v>1.702994822557369E-6</v>
      </c>
    </row>
    <row r="7214" spans="1:3" x14ac:dyDescent="0.2">
      <c r="A7214" s="1">
        <v>7212</v>
      </c>
      <c r="B7214">
        <v>12</v>
      </c>
      <c r="C7214">
        <f t="shared" si="112"/>
        <v>1.702994822557369E-6</v>
      </c>
    </row>
    <row r="7215" spans="1:3" x14ac:dyDescent="0.2">
      <c r="A7215" s="1">
        <v>7213</v>
      </c>
      <c r="B7215">
        <v>12</v>
      </c>
      <c r="C7215">
        <f t="shared" si="112"/>
        <v>1.702994822557369E-6</v>
      </c>
    </row>
    <row r="7216" spans="1:3" x14ac:dyDescent="0.2">
      <c r="A7216" s="1">
        <v>7214</v>
      </c>
      <c r="B7216">
        <v>12</v>
      </c>
      <c r="C7216">
        <f t="shared" si="112"/>
        <v>1.702994822557369E-6</v>
      </c>
    </row>
    <row r="7217" spans="1:3" x14ac:dyDescent="0.2">
      <c r="A7217" s="1">
        <v>7215</v>
      </c>
      <c r="B7217">
        <v>12</v>
      </c>
      <c r="C7217">
        <f t="shared" si="112"/>
        <v>1.702994822557369E-6</v>
      </c>
    </row>
    <row r="7218" spans="1:3" x14ac:dyDescent="0.2">
      <c r="A7218" s="1">
        <v>7216</v>
      </c>
      <c r="B7218">
        <v>12</v>
      </c>
      <c r="C7218">
        <f t="shared" si="112"/>
        <v>1.702994822557369E-6</v>
      </c>
    </row>
    <row r="7219" spans="1:3" x14ac:dyDescent="0.2">
      <c r="A7219" s="1">
        <v>7217</v>
      </c>
      <c r="B7219">
        <v>12</v>
      </c>
      <c r="C7219">
        <f t="shared" si="112"/>
        <v>1.702994822557369E-6</v>
      </c>
    </row>
    <row r="7220" spans="1:3" x14ac:dyDescent="0.2">
      <c r="A7220" s="1">
        <v>7218</v>
      </c>
      <c r="B7220">
        <v>412</v>
      </c>
      <c r="C7220">
        <f t="shared" si="112"/>
        <v>5.8469488907803001E-5</v>
      </c>
    </row>
    <row r="7221" spans="1:3" x14ac:dyDescent="0.2">
      <c r="A7221" s="1">
        <v>7219</v>
      </c>
      <c r="B7221">
        <v>412</v>
      </c>
      <c r="C7221">
        <f t="shared" si="112"/>
        <v>5.8469488907803001E-5</v>
      </c>
    </row>
    <row r="7222" spans="1:3" x14ac:dyDescent="0.2">
      <c r="A7222" s="1">
        <v>7220</v>
      </c>
      <c r="B7222">
        <v>412</v>
      </c>
      <c r="C7222">
        <f t="shared" si="112"/>
        <v>5.8469488907803001E-5</v>
      </c>
    </row>
    <row r="7223" spans="1:3" x14ac:dyDescent="0.2">
      <c r="A7223" s="1">
        <v>7221</v>
      </c>
      <c r="B7223">
        <v>412</v>
      </c>
      <c r="C7223">
        <f t="shared" si="112"/>
        <v>5.8469488907803001E-5</v>
      </c>
    </row>
    <row r="7224" spans="1:3" x14ac:dyDescent="0.2">
      <c r="A7224" s="1">
        <v>7222</v>
      </c>
      <c r="B7224">
        <v>412</v>
      </c>
      <c r="C7224">
        <f t="shared" si="112"/>
        <v>5.8469488907803001E-5</v>
      </c>
    </row>
    <row r="7225" spans="1:3" x14ac:dyDescent="0.2">
      <c r="A7225" s="1">
        <v>7223</v>
      </c>
      <c r="B7225">
        <v>412</v>
      </c>
      <c r="C7225">
        <f t="shared" si="112"/>
        <v>5.8469488907803001E-5</v>
      </c>
    </row>
    <row r="7226" spans="1:3" x14ac:dyDescent="0.2">
      <c r="A7226" s="1">
        <v>7224</v>
      </c>
      <c r="B7226">
        <v>412</v>
      </c>
      <c r="C7226">
        <f t="shared" si="112"/>
        <v>5.8469488907803001E-5</v>
      </c>
    </row>
    <row r="7227" spans="1:3" x14ac:dyDescent="0.2">
      <c r="A7227" s="1">
        <v>7225</v>
      </c>
      <c r="B7227">
        <v>412</v>
      </c>
      <c r="C7227">
        <f t="shared" si="112"/>
        <v>5.8469488907803001E-5</v>
      </c>
    </row>
    <row r="7228" spans="1:3" x14ac:dyDescent="0.2">
      <c r="A7228" s="1">
        <v>7226</v>
      </c>
      <c r="B7228">
        <v>412</v>
      </c>
      <c r="C7228">
        <f t="shared" si="112"/>
        <v>5.8469488907803001E-5</v>
      </c>
    </row>
    <row r="7229" spans="1:3" x14ac:dyDescent="0.2">
      <c r="A7229" s="1">
        <v>7227</v>
      </c>
      <c r="B7229">
        <v>412</v>
      </c>
      <c r="C7229">
        <f t="shared" si="112"/>
        <v>5.8469488907803001E-5</v>
      </c>
    </row>
    <row r="7230" spans="1:3" x14ac:dyDescent="0.2">
      <c r="A7230" s="1">
        <v>7228</v>
      </c>
      <c r="B7230">
        <v>412</v>
      </c>
      <c r="C7230">
        <f t="shared" si="112"/>
        <v>5.8469488907803001E-5</v>
      </c>
    </row>
    <row r="7231" spans="1:3" x14ac:dyDescent="0.2">
      <c r="A7231" s="1">
        <v>7229</v>
      </c>
      <c r="B7231">
        <v>413.25003999999979</v>
      </c>
      <c r="C7231">
        <f t="shared" si="112"/>
        <v>5.8646889878468772E-5</v>
      </c>
    </row>
    <row r="7232" spans="1:3" x14ac:dyDescent="0.2">
      <c r="A7232" s="1">
        <v>7230</v>
      </c>
      <c r="B7232">
        <v>788.37037666666697</v>
      </c>
      <c r="C7232">
        <f t="shared" si="112"/>
        <v>1.1188255581007805E-4</v>
      </c>
    </row>
    <row r="7233" spans="1:3" x14ac:dyDescent="0.2">
      <c r="A7233" s="1">
        <v>7231</v>
      </c>
      <c r="B7233">
        <v>2757.9437716666648</v>
      </c>
      <c r="C7233">
        <f t="shared" si="112"/>
        <v>3.9139699700438944E-4</v>
      </c>
    </row>
    <row r="7234" spans="1:3" x14ac:dyDescent="0.2">
      <c r="A7234" s="1">
        <v>7232</v>
      </c>
      <c r="B7234">
        <v>2662.9811551874091</v>
      </c>
      <c r="C7234">
        <f t="shared" ref="C7234:C7297" si="113">B7234/$B$8762</f>
        <v>3.7792025998766661E-4</v>
      </c>
    </row>
    <row r="7235" spans="1:3" x14ac:dyDescent="0.2">
      <c r="A7235" s="1">
        <v>7233</v>
      </c>
      <c r="B7235">
        <v>2136.0719669577638</v>
      </c>
      <c r="C7235">
        <f t="shared" si="113"/>
        <v>3.0314329169491727E-4</v>
      </c>
    </row>
    <row r="7236" spans="1:3" x14ac:dyDescent="0.2">
      <c r="A7236" s="1">
        <v>7234</v>
      </c>
      <c r="B7236">
        <v>1576.6558531478699</v>
      </c>
      <c r="C7236">
        <f t="shared" si="113"/>
        <v>2.2375306290546617E-4</v>
      </c>
    </row>
    <row r="7237" spans="1:3" x14ac:dyDescent="0.2">
      <c r="A7237" s="1">
        <v>7235</v>
      </c>
      <c r="B7237">
        <v>2025.577790000001</v>
      </c>
      <c r="C7237">
        <f t="shared" si="113"/>
        <v>2.8746237408809995E-4</v>
      </c>
    </row>
    <row r="7238" spans="1:3" x14ac:dyDescent="0.2">
      <c r="A7238" s="1">
        <v>7236</v>
      </c>
      <c r="B7238">
        <v>471.45978833333362</v>
      </c>
      <c r="C7238">
        <f t="shared" si="113"/>
        <v>6.690779821463835E-5</v>
      </c>
    </row>
    <row r="7239" spans="1:3" x14ac:dyDescent="0.2">
      <c r="A7239" s="1">
        <v>7237</v>
      </c>
      <c r="B7239">
        <v>928.52712499999984</v>
      </c>
      <c r="C7239">
        <f t="shared" si="113"/>
        <v>1.3177307387325657E-4</v>
      </c>
    </row>
    <row r="7240" spans="1:3" x14ac:dyDescent="0.2">
      <c r="A7240" s="1">
        <v>7238</v>
      </c>
      <c r="B7240">
        <v>3167.4317383333341</v>
      </c>
      <c r="C7240">
        <f t="shared" si="113"/>
        <v>4.4950998759879626E-4</v>
      </c>
    </row>
    <row r="7241" spans="1:3" x14ac:dyDescent="0.2">
      <c r="A7241" s="1">
        <v>7239</v>
      </c>
      <c r="B7241">
        <v>3766.2705233333299</v>
      </c>
      <c r="C7241">
        <f t="shared" si="113"/>
        <v>5.3449493346559112E-4</v>
      </c>
    </row>
    <row r="7242" spans="1:3" x14ac:dyDescent="0.2">
      <c r="A7242" s="1">
        <v>7240</v>
      </c>
      <c r="B7242">
        <v>3133.3762100000008</v>
      </c>
      <c r="C7242">
        <f t="shared" si="113"/>
        <v>4.4467695522953606E-4</v>
      </c>
    </row>
    <row r="7243" spans="1:3" x14ac:dyDescent="0.2">
      <c r="A7243" s="1">
        <v>7241</v>
      </c>
      <c r="B7243">
        <v>814.75603833333298</v>
      </c>
      <c r="C7243">
        <f t="shared" si="113"/>
        <v>1.1562710957741827E-4</v>
      </c>
    </row>
    <row r="7244" spans="1:3" x14ac:dyDescent="0.2">
      <c r="A7244" s="1">
        <v>7242</v>
      </c>
      <c r="B7244">
        <v>424.00000166666672</v>
      </c>
      <c r="C7244">
        <f t="shared" si="113"/>
        <v>6.0172483966887439E-5</v>
      </c>
    </row>
    <row r="7245" spans="1:3" x14ac:dyDescent="0.2">
      <c r="A7245" s="1">
        <v>7243</v>
      </c>
      <c r="B7245">
        <v>412</v>
      </c>
      <c r="C7245">
        <f t="shared" si="113"/>
        <v>5.8469488907803001E-5</v>
      </c>
    </row>
    <row r="7246" spans="1:3" x14ac:dyDescent="0.2">
      <c r="A7246" s="1">
        <v>7244</v>
      </c>
      <c r="B7246">
        <v>412</v>
      </c>
      <c r="C7246">
        <f t="shared" si="113"/>
        <v>5.8469488907803001E-5</v>
      </c>
    </row>
    <row r="7247" spans="1:3" x14ac:dyDescent="0.2">
      <c r="A7247" s="1">
        <v>7245</v>
      </c>
      <c r="B7247">
        <v>412</v>
      </c>
      <c r="C7247">
        <f t="shared" si="113"/>
        <v>5.8469488907803001E-5</v>
      </c>
    </row>
    <row r="7248" spans="1:3" x14ac:dyDescent="0.2">
      <c r="A7248" s="1">
        <v>7246</v>
      </c>
      <c r="B7248">
        <v>412</v>
      </c>
      <c r="C7248">
        <f t="shared" si="113"/>
        <v>5.8469488907803001E-5</v>
      </c>
    </row>
    <row r="7249" spans="1:3" x14ac:dyDescent="0.2">
      <c r="A7249" s="1">
        <v>7247</v>
      </c>
      <c r="B7249">
        <v>412</v>
      </c>
      <c r="C7249">
        <f t="shared" si="113"/>
        <v>5.8469488907803001E-5</v>
      </c>
    </row>
    <row r="7250" spans="1:3" x14ac:dyDescent="0.2">
      <c r="A7250" s="1">
        <v>7248</v>
      </c>
      <c r="B7250">
        <v>412</v>
      </c>
      <c r="C7250">
        <f t="shared" si="113"/>
        <v>5.8469488907803001E-5</v>
      </c>
    </row>
    <row r="7251" spans="1:3" x14ac:dyDescent="0.2">
      <c r="A7251" s="1">
        <v>7249</v>
      </c>
      <c r="B7251">
        <v>412</v>
      </c>
      <c r="C7251">
        <f t="shared" si="113"/>
        <v>5.8469488907803001E-5</v>
      </c>
    </row>
    <row r="7252" spans="1:3" x14ac:dyDescent="0.2">
      <c r="A7252" s="1">
        <v>7250</v>
      </c>
      <c r="B7252">
        <v>412</v>
      </c>
      <c r="C7252">
        <f t="shared" si="113"/>
        <v>5.8469488907803001E-5</v>
      </c>
    </row>
    <row r="7253" spans="1:3" x14ac:dyDescent="0.2">
      <c r="A7253" s="1">
        <v>7251</v>
      </c>
      <c r="B7253">
        <v>412</v>
      </c>
      <c r="C7253">
        <f t="shared" si="113"/>
        <v>5.8469488907803001E-5</v>
      </c>
    </row>
    <row r="7254" spans="1:3" x14ac:dyDescent="0.2">
      <c r="A7254" s="1">
        <v>7252</v>
      </c>
      <c r="B7254">
        <v>412</v>
      </c>
      <c r="C7254">
        <f t="shared" si="113"/>
        <v>5.8469488907803001E-5</v>
      </c>
    </row>
    <row r="7255" spans="1:3" x14ac:dyDescent="0.2">
      <c r="A7255" s="1">
        <v>7253</v>
      </c>
      <c r="B7255">
        <v>435.75001166666658</v>
      </c>
      <c r="C7255">
        <f t="shared" si="113"/>
        <v>6.1840001149803862E-5</v>
      </c>
    </row>
    <row r="7256" spans="1:3" x14ac:dyDescent="0.2">
      <c r="A7256" s="1">
        <v>7254</v>
      </c>
      <c r="B7256">
        <v>765.33018166666693</v>
      </c>
      <c r="C7256">
        <f t="shared" si="113"/>
        <v>1.0861277807710204E-4</v>
      </c>
    </row>
    <row r="7257" spans="1:3" x14ac:dyDescent="0.2">
      <c r="A7257" s="1">
        <v>7255</v>
      </c>
      <c r="B7257">
        <v>2583.3552558160559</v>
      </c>
      <c r="C7257">
        <f t="shared" si="113"/>
        <v>3.6662005212342592E-4</v>
      </c>
    </row>
    <row r="7258" spans="1:3" x14ac:dyDescent="0.2">
      <c r="A7258" s="1">
        <v>7256</v>
      </c>
      <c r="B7258">
        <v>2723.781436035913</v>
      </c>
      <c r="C7258">
        <f t="shared" si="113"/>
        <v>3.8654880694558627E-4</v>
      </c>
    </row>
    <row r="7259" spans="1:3" x14ac:dyDescent="0.2">
      <c r="A7259" s="1">
        <v>7257</v>
      </c>
      <c r="B7259">
        <v>2216.3754404291622</v>
      </c>
      <c r="C7259">
        <f t="shared" si="113"/>
        <v>3.1453965832451428E-4</v>
      </c>
    </row>
    <row r="7260" spans="1:3" x14ac:dyDescent="0.2">
      <c r="A7260" s="1">
        <v>7258</v>
      </c>
      <c r="B7260">
        <v>1903.7315511941031</v>
      </c>
      <c r="C7260">
        <f t="shared" si="113"/>
        <v>2.7017041460188887E-4</v>
      </c>
    </row>
    <row r="7261" spans="1:3" x14ac:dyDescent="0.2">
      <c r="A7261" s="1">
        <v>7259</v>
      </c>
      <c r="B7261">
        <v>1966.5956100000001</v>
      </c>
      <c r="C7261">
        <f t="shared" si="113"/>
        <v>2.7909184515783757E-4</v>
      </c>
    </row>
    <row r="7262" spans="1:3" x14ac:dyDescent="0.2">
      <c r="A7262" s="1">
        <v>7260</v>
      </c>
      <c r="B7262">
        <v>593.39619666666704</v>
      </c>
      <c r="C7262">
        <f t="shared" si="113"/>
        <v>8.4212554220714026E-5</v>
      </c>
    </row>
    <row r="7263" spans="1:3" x14ac:dyDescent="0.2">
      <c r="A7263" s="1">
        <v>7261</v>
      </c>
      <c r="B7263">
        <v>795.8515950000002</v>
      </c>
      <c r="C7263">
        <f t="shared" si="113"/>
        <v>1.1294426215075204E-4</v>
      </c>
    </row>
    <row r="7264" spans="1:3" x14ac:dyDescent="0.2">
      <c r="A7264" s="1">
        <v>7262</v>
      </c>
      <c r="B7264">
        <v>3183.771736666667</v>
      </c>
      <c r="C7264">
        <f t="shared" si="113"/>
        <v>4.5182889864565142E-4</v>
      </c>
    </row>
    <row r="7265" spans="1:3" x14ac:dyDescent="0.2">
      <c r="A7265" s="1">
        <v>7263</v>
      </c>
      <c r="B7265">
        <v>4617.9770033333316</v>
      </c>
      <c r="C7265">
        <f t="shared" si="113"/>
        <v>6.5536591061380483E-4</v>
      </c>
    </row>
    <row r="7266" spans="1:3" x14ac:dyDescent="0.2">
      <c r="A7266" s="1">
        <v>7264</v>
      </c>
      <c r="B7266">
        <v>3771.561313333335</v>
      </c>
      <c r="C7266">
        <f t="shared" si="113"/>
        <v>5.3524578246369502E-4</v>
      </c>
    </row>
    <row r="7267" spans="1:3" x14ac:dyDescent="0.2">
      <c r="A7267" s="1">
        <v>7265</v>
      </c>
      <c r="B7267">
        <v>925.89962500000092</v>
      </c>
      <c r="C7267">
        <f t="shared" si="113"/>
        <v>1.3140018896523427E-4</v>
      </c>
    </row>
    <row r="7268" spans="1:3" x14ac:dyDescent="0.2">
      <c r="A7268" s="1">
        <v>7266</v>
      </c>
      <c r="B7268">
        <v>419.16674333333322</v>
      </c>
      <c r="C7268">
        <f t="shared" si="113"/>
        <v>5.9486566140408336E-5</v>
      </c>
    </row>
    <row r="7269" spans="1:3" x14ac:dyDescent="0.2">
      <c r="A7269" s="1">
        <v>7267</v>
      </c>
      <c r="B7269">
        <v>412</v>
      </c>
      <c r="C7269">
        <f t="shared" si="113"/>
        <v>5.8469488907803001E-5</v>
      </c>
    </row>
    <row r="7270" spans="1:3" x14ac:dyDescent="0.2">
      <c r="A7270" s="1">
        <v>7268</v>
      </c>
      <c r="B7270">
        <v>412</v>
      </c>
      <c r="C7270">
        <f t="shared" si="113"/>
        <v>5.8469488907803001E-5</v>
      </c>
    </row>
    <row r="7271" spans="1:3" x14ac:dyDescent="0.2">
      <c r="A7271" s="1">
        <v>7269</v>
      </c>
      <c r="B7271">
        <v>412</v>
      </c>
      <c r="C7271">
        <f t="shared" si="113"/>
        <v>5.8469488907803001E-5</v>
      </c>
    </row>
    <row r="7272" spans="1:3" x14ac:dyDescent="0.2">
      <c r="A7272" s="1">
        <v>7270</v>
      </c>
      <c r="B7272">
        <v>412</v>
      </c>
      <c r="C7272">
        <f t="shared" si="113"/>
        <v>5.8469488907803001E-5</v>
      </c>
    </row>
    <row r="7273" spans="1:3" x14ac:dyDescent="0.2">
      <c r="A7273" s="1">
        <v>7271</v>
      </c>
      <c r="B7273">
        <v>412</v>
      </c>
      <c r="C7273">
        <f t="shared" si="113"/>
        <v>5.8469488907803001E-5</v>
      </c>
    </row>
    <row r="7274" spans="1:3" x14ac:dyDescent="0.2">
      <c r="A7274" s="1">
        <v>7272</v>
      </c>
      <c r="B7274">
        <v>412</v>
      </c>
      <c r="C7274">
        <f t="shared" si="113"/>
        <v>5.8469488907803001E-5</v>
      </c>
    </row>
    <row r="7275" spans="1:3" x14ac:dyDescent="0.2">
      <c r="A7275" s="1">
        <v>7273</v>
      </c>
      <c r="B7275">
        <v>412</v>
      </c>
      <c r="C7275">
        <f t="shared" si="113"/>
        <v>5.8469488907803001E-5</v>
      </c>
    </row>
    <row r="7276" spans="1:3" x14ac:dyDescent="0.2">
      <c r="A7276" s="1">
        <v>7274</v>
      </c>
      <c r="B7276">
        <v>412</v>
      </c>
      <c r="C7276">
        <f t="shared" si="113"/>
        <v>5.8469488907803001E-5</v>
      </c>
    </row>
    <row r="7277" spans="1:3" x14ac:dyDescent="0.2">
      <c r="A7277" s="1">
        <v>7275</v>
      </c>
      <c r="B7277">
        <v>412</v>
      </c>
      <c r="C7277">
        <f t="shared" si="113"/>
        <v>5.8469488907803001E-5</v>
      </c>
    </row>
    <row r="7278" spans="1:3" x14ac:dyDescent="0.2">
      <c r="A7278" s="1">
        <v>7276</v>
      </c>
      <c r="B7278">
        <v>412</v>
      </c>
      <c r="C7278">
        <f t="shared" si="113"/>
        <v>5.8469488907803001E-5</v>
      </c>
    </row>
    <row r="7279" spans="1:3" x14ac:dyDescent="0.2">
      <c r="A7279" s="1">
        <v>7277</v>
      </c>
      <c r="B7279">
        <v>470.75000333333332</v>
      </c>
      <c r="C7279">
        <f t="shared" si="113"/>
        <v>6.6807068199627572E-5</v>
      </c>
    </row>
    <row r="7280" spans="1:3" x14ac:dyDescent="0.2">
      <c r="A7280" s="1">
        <v>7278</v>
      </c>
      <c r="B7280">
        <v>980.01188166666725</v>
      </c>
      <c r="C7280">
        <f t="shared" si="113"/>
        <v>1.3907959671025327E-4</v>
      </c>
    </row>
    <row r="7281" spans="1:3" x14ac:dyDescent="0.2">
      <c r="A7281" s="1">
        <v>7279</v>
      </c>
      <c r="B7281">
        <v>2491.725700836907</v>
      </c>
      <c r="C7281">
        <f t="shared" si="113"/>
        <v>3.5361633064653203E-4</v>
      </c>
    </row>
    <row r="7282" spans="1:3" x14ac:dyDescent="0.2">
      <c r="A7282" s="1">
        <v>7280</v>
      </c>
      <c r="B7282">
        <v>2378.38463232616</v>
      </c>
      <c r="C7282">
        <f t="shared" si="113"/>
        <v>3.3753139290845519E-4</v>
      </c>
    </row>
    <row r="7283" spans="1:3" x14ac:dyDescent="0.2">
      <c r="A7283" s="1">
        <v>7281</v>
      </c>
      <c r="B7283">
        <v>3270.5137822171032</v>
      </c>
      <c r="C7283">
        <f t="shared" si="113"/>
        <v>4.6413900318485377E-4</v>
      </c>
    </row>
    <row r="7284" spans="1:3" x14ac:dyDescent="0.2">
      <c r="A7284" s="1">
        <v>7282</v>
      </c>
      <c r="B7284">
        <v>1723.347735000001</v>
      </c>
      <c r="C7284">
        <f t="shared" si="113"/>
        <v>2.4457102251424753E-4</v>
      </c>
    </row>
    <row r="7285" spans="1:3" x14ac:dyDescent="0.2">
      <c r="A7285" s="1">
        <v>7283</v>
      </c>
      <c r="B7285">
        <v>2040.895181666667</v>
      </c>
      <c r="C7285">
        <f t="shared" si="113"/>
        <v>2.896361606467179E-4</v>
      </c>
    </row>
    <row r="7286" spans="1:3" x14ac:dyDescent="0.2">
      <c r="A7286" s="1">
        <v>7284</v>
      </c>
      <c r="B7286">
        <v>592.36791499999993</v>
      </c>
      <c r="C7286">
        <f t="shared" si="113"/>
        <v>8.4066624357841962E-5</v>
      </c>
    </row>
    <row r="7287" spans="1:3" x14ac:dyDescent="0.2">
      <c r="A7287" s="1">
        <v>7285</v>
      </c>
      <c r="B7287">
        <v>860.41659166666705</v>
      </c>
      <c r="C7287">
        <f t="shared" si="113"/>
        <v>1.2210708340423265E-4</v>
      </c>
    </row>
    <row r="7288" spans="1:3" x14ac:dyDescent="0.2">
      <c r="A7288" s="1">
        <v>7286</v>
      </c>
      <c r="B7288">
        <v>4224.7718516666646</v>
      </c>
      <c r="C7288">
        <f t="shared" si="113"/>
        <v>5.9956371582286995E-4</v>
      </c>
    </row>
    <row r="7289" spans="1:3" x14ac:dyDescent="0.2">
      <c r="A7289" s="1">
        <v>7287</v>
      </c>
      <c r="B7289">
        <v>6084.0784916666607</v>
      </c>
      <c r="C7289">
        <f t="shared" si="113"/>
        <v>8.6342951427841421E-4</v>
      </c>
    </row>
    <row r="7290" spans="1:3" x14ac:dyDescent="0.2">
      <c r="A7290" s="1">
        <v>7288</v>
      </c>
      <c r="B7290">
        <v>4063.5216533333319</v>
      </c>
      <c r="C7290">
        <f t="shared" si="113"/>
        <v>5.7667969474803533E-4</v>
      </c>
    </row>
    <row r="7291" spans="1:3" x14ac:dyDescent="0.2">
      <c r="A7291" s="1">
        <v>7289</v>
      </c>
      <c r="B7291">
        <v>700.51955500000008</v>
      </c>
      <c r="C7291">
        <f t="shared" si="113"/>
        <v>9.9415097938766021E-5</v>
      </c>
    </row>
    <row r="7292" spans="1:3" x14ac:dyDescent="0.2">
      <c r="A7292" s="1">
        <v>7290</v>
      </c>
      <c r="B7292">
        <v>413.33334500000012</v>
      </c>
      <c r="C7292">
        <f t="shared" si="113"/>
        <v>5.8658712210443249E-5</v>
      </c>
    </row>
    <row r="7293" spans="1:3" x14ac:dyDescent="0.2">
      <c r="A7293" s="1">
        <v>7291</v>
      </c>
      <c r="B7293">
        <v>412</v>
      </c>
      <c r="C7293">
        <f t="shared" si="113"/>
        <v>5.8469488907803001E-5</v>
      </c>
    </row>
    <row r="7294" spans="1:3" x14ac:dyDescent="0.2">
      <c r="A7294" s="1">
        <v>7292</v>
      </c>
      <c r="B7294">
        <v>412</v>
      </c>
      <c r="C7294">
        <f t="shared" si="113"/>
        <v>5.8469488907803001E-5</v>
      </c>
    </row>
    <row r="7295" spans="1:3" x14ac:dyDescent="0.2">
      <c r="A7295" s="1">
        <v>7293</v>
      </c>
      <c r="B7295">
        <v>412</v>
      </c>
      <c r="C7295">
        <f t="shared" si="113"/>
        <v>5.8469488907803001E-5</v>
      </c>
    </row>
    <row r="7296" spans="1:3" x14ac:dyDescent="0.2">
      <c r="A7296" s="1">
        <v>7294</v>
      </c>
      <c r="B7296">
        <v>412</v>
      </c>
      <c r="C7296">
        <f t="shared" si="113"/>
        <v>5.8469488907803001E-5</v>
      </c>
    </row>
    <row r="7297" spans="1:3" x14ac:dyDescent="0.2">
      <c r="A7297" s="1">
        <v>7295</v>
      </c>
      <c r="B7297">
        <v>412</v>
      </c>
      <c r="C7297">
        <f t="shared" si="113"/>
        <v>5.8469488907803001E-5</v>
      </c>
    </row>
    <row r="7298" spans="1:3" x14ac:dyDescent="0.2">
      <c r="A7298" s="1">
        <v>7296</v>
      </c>
      <c r="B7298">
        <v>412</v>
      </c>
      <c r="C7298">
        <f t="shared" ref="C7298:C7361" si="114">B7298/$B$8762</f>
        <v>5.8469488907803001E-5</v>
      </c>
    </row>
    <row r="7299" spans="1:3" x14ac:dyDescent="0.2">
      <c r="A7299" s="1">
        <v>7297</v>
      </c>
      <c r="B7299">
        <v>412</v>
      </c>
      <c r="C7299">
        <f t="shared" si="114"/>
        <v>5.8469488907803001E-5</v>
      </c>
    </row>
    <row r="7300" spans="1:3" x14ac:dyDescent="0.2">
      <c r="A7300" s="1">
        <v>7298</v>
      </c>
      <c r="B7300">
        <v>412</v>
      </c>
      <c r="C7300">
        <f t="shared" si="114"/>
        <v>5.8469488907803001E-5</v>
      </c>
    </row>
    <row r="7301" spans="1:3" x14ac:dyDescent="0.2">
      <c r="A7301" s="1">
        <v>7299</v>
      </c>
      <c r="B7301">
        <v>412</v>
      </c>
      <c r="C7301">
        <f t="shared" si="114"/>
        <v>5.8469488907803001E-5</v>
      </c>
    </row>
    <row r="7302" spans="1:3" x14ac:dyDescent="0.2">
      <c r="A7302" s="1">
        <v>7300</v>
      </c>
      <c r="B7302">
        <v>412</v>
      </c>
      <c r="C7302">
        <f t="shared" si="114"/>
        <v>5.8469488907803001E-5</v>
      </c>
    </row>
    <row r="7303" spans="1:3" x14ac:dyDescent="0.2">
      <c r="A7303" s="1">
        <v>7301</v>
      </c>
      <c r="B7303">
        <v>412</v>
      </c>
      <c r="C7303">
        <f t="shared" si="114"/>
        <v>5.8469488907803001E-5</v>
      </c>
    </row>
    <row r="7304" spans="1:3" x14ac:dyDescent="0.2">
      <c r="A7304" s="1">
        <v>7302</v>
      </c>
      <c r="B7304">
        <v>12</v>
      </c>
      <c r="C7304">
        <f t="shared" si="114"/>
        <v>1.702994822557369E-6</v>
      </c>
    </row>
    <row r="7305" spans="1:3" x14ac:dyDescent="0.2">
      <c r="A7305" s="1">
        <v>7303</v>
      </c>
      <c r="B7305">
        <v>12</v>
      </c>
      <c r="C7305">
        <f t="shared" si="114"/>
        <v>1.702994822557369E-6</v>
      </c>
    </row>
    <row r="7306" spans="1:3" x14ac:dyDescent="0.2">
      <c r="A7306" s="1">
        <v>7304</v>
      </c>
      <c r="B7306">
        <v>12</v>
      </c>
      <c r="C7306">
        <f t="shared" si="114"/>
        <v>1.702994822557369E-6</v>
      </c>
    </row>
    <row r="7307" spans="1:3" x14ac:dyDescent="0.2">
      <c r="A7307" s="1">
        <v>7305</v>
      </c>
      <c r="B7307">
        <v>12</v>
      </c>
      <c r="C7307">
        <f t="shared" si="114"/>
        <v>1.702994822557369E-6</v>
      </c>
    </row>
    <row r="7308" spans="1:3" x14ac:dyDescent="0.2">
      <c r="A7308" s="1">
        <v>7306</v>
      </c>
      <c r="B7308">
        <v>12</v>
      </c>
      <c r="C7308">
        <f t="shared" si="114"/>
        <v>1.702994822557369E-6</v>
      </c>
    </row>
    <row r="7309" spans="1:3" x14ac:dyDescent="0.2">
      <c r="A7309" s="1">
        <v>7307</v>
      </c>
      <c r="B7309">
        <v>12</v>
      </c>
      <c r="C7309">
        <f t="shared" si="114"/>
        <v>1.702994822557369E-6</v>
      </c>
    </row>
    <row r="7310" spans="1:3" x14ac:dyDescent="0.2">
      <c r="A7310" s="1">
        <v>7308</v>
      </c>
      <c r="B7310">
        <v>12</v>
      </c>
      <c r="C7310">
        <f t="shared" si="114"/>
        <v>1.702994822557369E-6</v>
      </c>
    </row>
    <row r="7311" spans="1:3" x14ac:dyDescent="0.2">
      <c r="A7311" s="1">
        <v>7309</v>
      </c>
      <c r="B7311">
        <v>12</v>
      </c>
      <c r="C7311">
        <f t="shared" si="114"/>
        <v>1.702994822557369E-6</v>
      </c>
    </row>
    <row r="7312" spans="1:3" x14ac:dyDescent="0.2">
      <c r="A7312" s="1">
        <v>7310</v>
      </c>
      <c r="B7312">
        <v>12</v>
      </c>
      <c r="C7312">
        <f t="shared" si="114"/>
        <v>1.702994822557369E-6</v>
      </c>
    </row>
    <row r="7313" spans="1:3" x14ac:dyDescent="0.2">
      <c r="A7313" s="1">
        <v>7311</v>
      </c>
      <c r="B7313">
        <v>12</v>
      </c>
      <c r="C7313">
        <f t="shared" si="114"/>
        <v>1.702994822557369E-6</v>
      </c>
    </row>
    <row r="7314" spans="1:3" x14ac:dyDescent="0.2">
      <c r="A7314" s="1">
        <v>7312</v>
      </c>
      <c r="B7314">
        <v>12</v>
      </c>
      <c r="C7314">
        <f t="shared" si="114"/>
        <v>1.702994822557369E-6</v>
      </c>
    </row>
    <row r="7315" spans="1:3" x14ac:dyDescent="0.2">
      <c r="A7315" s="1">
        <v>7313</v>
      </c>
      <c r="B7315">
        <v>12</v>
      </c>
      <c r="C7315">
        <f t="shared" si="114"/>
        <v>1.702994822557369E-6</v>
      </c>
    </row>
    <row r="7316" spans="1:3" x14ac:dyDescent="0.2">
      <c r="A7316" s="1">
        <v>7314</v>
      </c>
      <c r="B7316">
        <v>412</v>
      </c>
      <c r="C7316">
        <f t="shared" si="114"/>
        <v>5.8469488907803001E-5</v>
      </c>
    </row>
    <row r="7317" spans="1:3" x14ac:dyDescent="0.2">
      <c r="A7317" s="1">
        <v>7315</v>
      </c>
      <c r="B7317">
        <v>412</v>
      </c>
      <c r="C7317">
        <f t="shared" si="114"/>
        <v>5.8469488907803001E-5</v>
      </c>
    </row>
    <row r="7318" spans="1:3" x14ac:dyDescent="0.2">
      <c r="A7318" s="1">
        <v>7316</v>
      </c>
      <c r="B7318">
        <v>412</v>
      </c>
      <c r="C7318">
        <f t="shared" si="114"/>
        <v>5.8469488907803001E-5</v>
      </c>
    </row>
    <row r="7319" spans="1:3" x14ac:dyDescent="0.2">
      <c r="A7319" s="1">
        <v>7317</v>
      </c>
      <c r="B7319">
        <v>412</v>
      </c>
      <c r="C7319">
        <f t="shared" si="114"/>
        <v>5.8469488907803001E-5</v>
      </c>
    </row>
    <row r="7320" spans="1:3" x14ac:dyDescent="0.2">
      <c r="A7320" s="1">
        <v>7318</v>
      </c>
      <c r="B7320">
        <v>412</v>
      </c>
      <c r="C7320">
        <f t="shared" si="114"/>
        <v>5.8469488907803001E-5</v>
      </c>
    </row>
    <row r="7321" spans="1:3" x14ac:dyDescent="0.2">
      <c r="A7321" s="1">
        <v>7319</v>
      </c>
      <c r="B7321">
        <v>412</v>
      </c>
      <c r="C7321">
        <f t="shared" si="114"/>
        <v>5.8469488907803001E-5</v>
      </c>
    </row>
    <row r="7322" spans="1:3" x14ac:dyDescent="0.2">
      <c r="A7322" s="1">
        <v>7320</v>
      </c>
      <c r="B7322">
        <v>412</v>
      </c>
      <c r="C7322">
        <f t="shared" si="114"/>
        <v>5.8469488907803001E-5</v>
      </c>
    </row>
    <row r="7323" spans="1:3" x14ac:dyDescent="0.2">
      <c r="A7323" s="1">
        <v>7321</v>
      </c>
      <c r="B7323">
        <v>412</v>
      </c>
      <c r="C7323">
        <f t="shared" si="114"/>
        <v>5.8469488907803001E-5</v>
      </c>
    </row>
    <row r="7324" spans="1:3" x14ac:dyDescent="0.2">
      <c r="A7324" s="1">
        <v>7322</v>
      </c>
      <c r="B7324">
        <v>412</v>
      </c>
      <c r="C7324">
        <f t="shared" si="114"/>
        <v>5.8469488907803001E-5</v>
      </c>
    </row>
    <row r="7325" spans="1:3" x14ac:dyDescent="0.2">
      <c r="A7325" s="1">
        <v>7323</v>
      </c>
      <c r="B7325">
        <v>412</v>
      </c>
      <c r="C7325">
        <f t="shared" si="114"/>
        <v>5.8469488907803001E-5</v>
      </c>
    </row>
    <row r="7326" spans="1:3" x14ac:dyDescent="0.2">
      <c r="A7326" s="1">
        <v>7324</v>
      </c>
      <c r="B7326">
        <v>412</v>
      </c>
      <c r="C7326">
        <f t="shared" si="114"/>
        <v>5.8469488907803001E-5</v>
      </c>
    </row>
    <row r="7327" spans="1:3" x14ac:dyDescent="0.2">
      <c r="A7327" s="1">
        <v>7325</v>
      </c>
      <c r="B7327">
        <v>412</v>
      </c>
      <c r="C7327">
        <f t="shared" si="114"/>
        <v>5.8469488907803001E-5</v>
      </c>
    </row>
    <row r="7328" spans="1:3" x14ac:dyDescent="0.2">
      <c r="A7328" s="1">
        <v>7326</v>
      </c>
      <c r="B7328">
        <v>12</v>
      </c>
      <c r="C7328">
        <f t="shared" si="114"/>
        <v>1.702994822557369E-6</v>
      </c>
    </row>
    <row r="7329" spans="1:3" x14ac:dyDescent="0.2">
      <c r="A7329" s="1">
        <v>7327</v>
      </c>
      <c r="B7329">
        <v>12</v>
      </c>
      <c r="C7329">
        <f t="shared" si="114"/>
        <v>1.702994822557369E-6</v>
      </c>
    </row>
    <row r="7330" spans="1:3" x14ac:dyDescent="0.2">
      <c r="A7330" s="1">
        <v>7328</v>
      </c>
      <c r="B7330">
        <v>12</v>
      </c>
      <c r="C7330">
        <f t="shared" si="114"/>
        <v>1.702994822557369E-6</v>
      </c>
    </row>
    <row r="7331" spans="1:3" x14ac:dyDescent="0.2">
      <c r="A7331" s="1">
        <v>7329</v>
      </c>
      <c r="B7331">
        <v>12</v>
      </c>
      <c r="C7331">
        <f t="shared" si="114"/>
        <v>1.702994822557369E-6</v>
      </c>
    </row>
    <row r="7332" spans="1:3" x14ac:dyDescent="0.2">
      <c r="A7332" s="1">
        <v>7330</v>
      </c>
      <c r="B7332">
        <v>12</v>
      </c>
      <c r="C7332">
        <f t="shared" si="114"/>
        <v>1.702994822557369E-6</v>
      </c>
    </row>
    <row r="7333" spans="1:3" x14ac:dyDescent="0.2">
      <c r="A7333" s="1">
        <v>7331</v>
      </c>
      <c r="B7333">
        <v>12</v>
      </c>
      <c r="C7333">
        <f t="shared" si="114"/>
        <v>1.702994822557369E-6</v>
      </c>
    </row>
    <row r="7334" spans="1:3" x14ac:dyDescent="0.2">
      <c r="A7334" s="1">
        <v>7332</v>
      </c>
      <c r="B7334">
        <v>12</v>
      </c>
      <c r="C7334">
        <f t="shared" si="114"/>
        <v>1.702994822557369E-6</v>
      </c>
    </row>
    <row r="7335" spans="1:3" x14ac:dyDescent="0.2">
      <c r="A7335" s="1">
        <v>7333</v>
      </c>
      <c r="B7335">
        <v>12</v>
      </c>
      <c r="C7335">
        <f t="shared" si="114"/>
        <v>1.702994822557369E-6</v>
      </c>
    </row>
    <row r="7336" spans="1:3" x14ac:dyDescent="0.2">
      <c r="A7336" s="1">
        <v>7334</v>
      </c>
      <c r="B7336">
        <v>12</v>
      </c>
      <c r="C7336">
        <f t="shared" si="114"/>
        <v>1.702994822557369E-6</v>
      </c>
    </row>
    <row r="7337" spans="1:3" x14ac:dyDescent="0.2">
      <c r="A7337" s="1">
        <v>7335</v>
      </c>
      <c r="B7337">
        <v>12</v>
      </c>
      <c r="C7337">
        <f t="shared" si="114"/>
        <v>1.702994822557369E-6</v>
      </c>
    </row>
    <row r="7338" spans="1:3" x14ac:dyDescent="0.2">
      <c r="A7338" s="1">
        <v>7336</v>
      </c>
      <c r="B7338">
        <v>12</v>
      </c>
      <c r="C7338">
        <f t="shared" si="114"/>
        <v>1.702994822557369E-6</v>
      </c>
    </row>
    <row r="7339" spans="1:3" x14ac:dyDescent="0.2">
      <c r="A7339" s="1">
        <v>7337</v>
      </c>
      <c r="B7339">
        <v>12</v>
      </c>
      <c r="C7339">
        <f t="shared" si="114"/>
        <v>1.702994822557369E-6</v>
      </c>
    </row>
    <row r="7340" spans="1:3" x14ac:dyDescent="0.2">
      <c r="A7340" s="1">
        <v>7338</v>
      </c>
      <c r="B7340">
        <v>412</v>
      </c>
      <c r="C7340">
        <f t="shared" si="114"/>
        <v>5.8469488907803001E-5</v>
      </c>
    </row>
    <row r="7341" spans="1:3" x14ac:dyDescent="0.2">
      <c r="A7341" s="1">
        <v>7339</v>
      </c>
      <c r="B7341">
        <v>412</v>
      </c>
      <c r="C7341">
        <f t="shared" si="114"/>
        <v>5.8469488907803001E-5</v>
      </c>
    </row>
    <row r="7342" spans="1:3" x14ac:dyDescent="0.2">
      <c r="A7342" s="1">
        <v>7340</v>
      </c>
      <c r="B7342">
        <v>412</v>
      </c>
      <c r="C7342">
        <f t="shared" si="114"/>
        <v>5.8469488907803001E-5</v>
      </c>
    </row>
    <row r="7343" spans="1:3" x14ac:dyDescent="0.2">
      <c r="A7343" s="1">
        <v>7341</v>
      </c>
      <c r="B7343">
        <v>412</v>
      </c>
      <c r="C7343">
        <f t="shared" si="114"/>
        <v>5.8469488907803001E-5</v>
      </c>
    </row>
    <row r="7344" spans="1:3" x14ac:dyDescent="0.2">
      <c r="A7344" s="1">
        <v>7342</v>
      </c>
      <c r="B7344">
        <v>412</v>
      </c>
      <c r="C7344">
        <f t="shared" si="114"/>
        <v>5.8469488907803001E-5</v>
      </c>
    </row>
    <row r="7345" spans="1:3" x14ac:dyDescent="0.2">
      <c r="A7345" s="1">
        <v>7343</v>
      </c>
      <c r="B7345">
        <v>412</v>
      </c>
      <c r="C7345">
        <f t="shared" si="114"/>
        <v>5.8469488907803001E-5</v>
      </c>
    </row>
    <row r="7346" spans="1:3" x14ac:dyDescent="0.2">
      <c r="A7346" s="1">
        <v>7344</v>
      </c>
      <c r="B7346">
        <v>412</v>
      </c>
      <c r="C7346">
        <f t="shared" si="114"/>
        <v>5.8469488907803001E-5</v>
      </c>
    </row>
    <row r="7347" spans="1:3" x14ac:dyDescent="0.2">
      <c r="A7347" s="1">
        <v>7345</v>
      </c>
      <c r="B7347">
        <v>412</v>
      </c>
      <c r="C7347">
        <f t="shared" si="114"/>
        <v>5.8469488907803001E-5</v>
      </c>
    </row>
    <row r="7348" spans="1:3" x14ac:dyDescent="0.2">
      <c r="A7348" s="1">
        <v>7346</v>
      </c>
      <c r="B7348">
        <v>412</v>
      </c>
      <c r="C7348">
        <f t="shared" si="114"/>
        <v>5.8469488907803001E-5</v>
      </c>
    </row>
    <row r="7349" spans="1:3" x14ac:dyDescent="0.2">
      <c r="A7349" s="1">
        <v>7347</v>
      </c>
      <c r="B7349">
        <v>412</v>
      </c>
      <c r="C7349">
        <f t="shared" si="114"/>
        <v>5.8469488907803001E-5</v>
      </c>
    </row>
    <row r="7350" spans="1:3" x14ac:dyDescent="0.2">
      <c r="A7350" s="1">
        <v>7348</v>
      </c>
      <c r="B7350">
        <v>412</v>
      </c>
      <c r="C7350">
        <f t="shared" si="114"/>
        <v>5.8469488907803001E-5</v>
      </c>
    </row>
    <row r="7351" spans="1:3" x14ac:dyDescent="0.2">
      <c r="A7351" s="1">
        <v>7349</v>
      </c>
      <c r="B7351">
        <v>412</v>
      </c>
      <c r="C7351">
        <f t="shared" si="114"/>
        <v>5.8469488907803001E-5</v>
      </c>
    </row>
    <row r="7352" spans="1:3" x14ac:dyDescent="0.2">
      <c r="A7352" s="1">
        <v>7350</v>
      </c>
      <c r="B7352">
        <v>12</v>
      </c>
      <c r="C7352">
        <f t="shared" si="114"/>
        <v>1.702994822557369E-6</v>
      </c>
    </row>
    <row r="7353" spans="1:3" x14ac:dyDescent="0.2">
      <c r="A7353" s="1">
        <v>7351</v>
      </c>
      <c r="B7353">
        <v>12</v>
      </c>
      <c r="C7353">
        <f t="shared" si="114"/>
        <v>1.702994822557369E-6</v>
      </c>
    </row>
    <row r="7354" spans="1:3" x14ac:dyDescent="0.2">
      <c r="A7354" s="1">
        <v>7352</v>
      </c>
      <c r="B7354">
        <v>12</v>
      </c>
      <c r="C7354">
        <f t="shared" si="114"/>
        <v>1.702994822557369E-6</v>
      </c>
    </row>
    <row r="7355" spans="1:3" x14ac:dyDescent="0.2">
      <c r="A7355" s="1">
        <v>7353</v>
      </c>
      <c r="B7355">
        <v>12</v>
      </c>
      <c r="C7355">
        <f t="shared" si="114"/>
        <v>1.702994822557369E-6</v>
      </c>
    </row>
    <row r="7356" spans="1:3" x14ac:dyDescent="0.2">
      <c r="A7356" s="1">
        <v>7354</v>
      </c>
      <c r="B7356">
        <v>12</v>
      </c>
      <c r="C7356">
        <f t="shared" si="114"/>
        <v>1.702994822557369E-6</v>
      </c>
    </row>
    <row r="7357" spans="1:3" x14ac:dyDescent="0.2">
      <c r="A7357" s="1">
        <v>7355</v>
      </c>
      <c r="B7357">
        <v>12</v>
      </c>
      <c r="C7357">
        <f t="shared" si="114"/>
        <v>1.702994822557369E-6</v>
      </c>
    </row>
    <row r="7358" spans="1:3" x14ac:dyDescent="0.2">
      <c r="A7358" s="1">
        <v>7356</v>
      </c>
      <c r="B7358">
        <v>12</v>
      </c>
      <c r="C7358">
        <f t="shared" si="114"/>
        <v>1.702994822557369E-6</v>
      </c>
    </row>
    <row r="7359" spans="1:3" x14ac:dyDescent="0.2">
      <c r="A7359" s="1">
        <v>7357</v>
      </c>
      <c r="B7359">
        <v>12</v>
      </c>
      <c r="C7359">
        <f t="shared" si="114"/>
        <v>1.702994822557369E-6</v>
      </c>
    </row>
    <row r="7360" spans="1:3" x14ac:dyDescent="0.2">
      <c r="A7360" s="1">
        <v>7358</v>
      </c>
      <c r="B7360">
        <v>12</v>
      </c>
      <c r="C7360">
        <f t="shared" si="114"/>
        <v>1.702994822557369E-6</v>
      </c>
    </row>
    <row r="7361" spans="1:3" x14ac:dyDescent="0.2">
      <c r="A7361" s="1">
        <v>7359</v>
      </c>
      <c r="B7361">
        <v>12</v>
      </c>
      <c r="C7361">
        <f t="shared" si="114"/>
        <v>1.702994822557369E-6</v>
      </c>
    </row>
    <row r="7362" spans="1:3" x14ac:dyDescent="0.2">
      <c r="A7362" s="1">
        <v>7360</v>
      </c>
      <c r="B7362">
        <v>12</v>
      </c>
      <c r="C7362">
        <f t="shared" ref="C7362:C7425" si="115">B7362/$B$8762</f>
        <v>1.702994822557369E-6</v>
      </c>
    </row>
    <row r="7363" spans="1:3" x14ac:dyDescent="0.2">
      <c r="A7363" s="1">
        <v>7361</v>
      </c>
      <c r="B7363">
        <v>12</v>
      </c>
      <c r="C7363">
        <f t="shared" si="115"/>
        <v>1.702994822557369E-6</v>
      </c>
    </row>
    <row r="7364" spans="1:3" x14ac:dyDescent="0.2">
      <c r="A7364" s="1">
        <v>7362</v>
      </c>
      <c r="B7364">
        <v>412</v>
      </c>
      <c r="C7364">
        <f t="shared" si="115"/>
        <v>5.8469488907803001E-5</v>
      </c>
    </row>
    <row r="7365" spans="1:3" x14ac:dyDescent="0.2">
      <c r="A7365" s="1">
        <v>7363</v>
      </c>
      <c r="B7365">
        <v>412</v>
      </c>
      <c r="C7365">
        <f t="shared" si="115"/>
        <v>5.8469488907803001E-5</v>
      </c>
    </row>
    <row r="7366" spans="1:3" x14ac:dyDescent="0.2">
      <c r="A7366" s="1">
        <v>7364</v>
      </c>
      <c r="B7366">
        <v>412</v>
      </c>
      <c r="C7366">
        <f t="shared" si="115"/>
        <v>5.8469488907803001E-5</v>
      </c>
    </row>
    <row r="7367" spans="1:3" x14ac:dyDescent="0.2">
      <c r="A7367" s="1">
        <v>7365</v>
      </c>
      <c r="B7367">
        <v>412</v>
      </c>
      <c r="C7367">
        <f t="shared" si="115"/>
        <v>5.8469488907803001E-5</v>
      </c>
    </row>
    <row r="7368" spans="1:3" x14ac:dyDescent="0.2">
      <c r="A7368" s="1">
        <v>7366</v>
      </c>
      <c r="B7368">
        <v>412</v>
      </c>
      <c r="C7368">
        <f t="shared" si="115"/>
        <v>5.8469488907803001E-5</v>
      </c>
    </row>
    <row r="7369" spans="1:3" x14ac:dyDescent="0.2">
      <c r="A7369" s="1">
        <v>7367</v>
      </c>
      <c r="B7369">
        <v>412</v>
      </c>
      <c r="C7369">
        <f t="shared" si="115"/>
        <v>5.8469488907803001E-5</v>
      </c>
    </row>
    <row r="7370" spans="1:3" x14ac:dyDescent="0.2">
      <c r="A7370" s="1">
        <v>7368</v>
      </c>
      <c r="B7370">
        <v>412</v>
      </c>
      <c r="C7370">
        <f t="shared" si="115"/>
        <v>5.8469488907803001E-5</v>
      </c>
    </row>
    <row r="7371" spans="1:3" x14ac:dyDescent="0.2">
      <c r="A7371" s="1">
        <v>7369</v>
      </c>
      <c r="B7371">
        <v>412</v>
      </c>
      <c r="C7371">
        <f t="shared" si="115"/>
        <v>5.8469488907803001E-5</v>
      </c>
    </row>
    <row r="7372" spans="1:3" x14ac:dyDescent="0.2">
      <c r="A7372" s="1">
        <v>7370</v>
      </c>
      <c r="B7372">
        <v>412</v>
      </c>
      <c r="C7372">
        <f t="shared" si="115"/>
        <v>5.8469488907803001E-5</v>
      </c>
    </row>
    <row r="7373" spans="1:3" x14ac:dyDescent="0.2">
      <c r="A7373" s="1">
        <v>7371</v>
      </c>
      <c r="B7373">
        <v>412</v>
      </c>
      <c r="C7373">
        <f t="shared" si="115"/>
        <v>5.8469488907803001E-5</v>
      </c>
    </row>
    <row r="7374" spans="1:3" x14ac:dyDescent="0.2">
      <c r="A7374" s="1">
        <v>7372</v>
      </c>
      <c r="B7374">
        <v>412</v>
      </c>
      <c r="C7374">
        <f t="shared" si="115"/>
        <v>5.8469488907803001E-5</v>
      </c>
    </row>
    <row r="7375" spans="1:3" x14ac:dyDescent="0.2">
      <c r="A7375" s="1">
        <v>7373</v>
      </c>
      <c r="B7375">
        <v>412</v>
      </c>
      <c r="C7375">
        <f t="shared" si="115"/>
        <v>5.8469488907803001E-5</v>
      </c>
    </row>
    <row r="7376" spans="1:3" x14ac:dyDescent="0.2">
      <c r="A7376" s="1">
        <v>7374</v>
      </c>
      <c r="B7376">
        <v>12</v>
      </c>
      <c r="C7376">
        <f t="shared" si="115"/>
        <v>1.702994822557369E-6</v>
      </c>
    </row>
    <row r="7377" spans="1:3" x14ac:dyDescent="0.2">
      <c r="A7377" s="1">
        <v>7375</v>
      </c>
      <c r="B7377">
        <v>12</v>
      </c>
      <c r="C7377">
        <f t="shared" si="115"/>
        <v>1.702994822557369E-6</v>
      </c>
    </row>
    <row r="7378" spans="1:3" x14ac:dyDescent="0.2">
      <c r="A7378" s="1">
        <v>7376</v>
      </c>
      <c r="B7378">
        <v>12</v>
      </c>
      <c r="C7378">
        <f t="shared" si="115"/>
        <v>1.702994822557369E-6</v>
      </c>
    </row>
    <row r="7379" spans="1:3" x14ac:dyDescent="0.2">
      <c r="A7379" s="1">
        <v>7377</v>
      </c>
      <c r="B7379">
        <v>12</v>
      </c>
      <c r="C7379">
        <f t="shared" si="115"/>
        <v>1.702994822557369E-6</v>
      </c>
    </row>
    <row r="7380" spans="1:3" x14ac:dyDescent="0.2">
      <c r="A7380" s="1">
        <v>7378</v>
      </c>
      <c r="B7380">
        <v>12</v>
      </c>
      <c r="C7380">
        <f t="shared" si="115"/>
        <v>1.702994822557369E-6</v>
      </c>
    </row>
    <row r="7381" spans="1:3" x14ac:dyDescent="0.2">
      <c r="A7381" s="1">
        <v>7379</v>
      </c>
      <c r="B7381">
        <v>12</v>
      </c>
      <c r="C7381">
        <f t="shared" si="115"/>
        <v>1.702994822557369E-6</v>
      </c>
    </row>
    <row r="7382" spans="1:3" x14ac:dyDescent="0.2">
      <c r="A7382" s="1">
        <v>7380</v>
      </c>
      <c r="B7382">
        <v>12</v>
      </c>
      <c r="C7382">
        <f t="shared" si="115"/>
        <v>1.702994822557369E-6</v>
      </c>
    </row>
    <row r="7383" spans="1:3" x14ac:dyDescent="0.2">
      <c r="A7383" s="1">
        <v>7381</v>
      </c>
      <c r="B7383">
        <v>12</v>
      </c>
      <c r="C7383">
        <f t="shared" si="115"/>
        <v>1.702994822557369E-6</v>
      </c>
    </row>
    <row r="7384" spans="1:3" x14ac:dyDescent="0.2">
      <c r="A7384" s="1">
        <v>7382</v>
      </c>
      <c r="B7384">
        <v>12</v>
      </c>
      <c r="C7384">
        <f t="shared" si="115"/>
        <v>1.702994822557369E-6</v>
      </c>
    </row>
    <row r="7385" spans="1:3" x14ac:dyDescent="0.2">
      <c r="A7385" s="1">
        <v>7383</v>
      </c>
      <c r="B7385">
        <v>12</v>
      </c>
      <c r="C7385">
        <f t="shared" si="115"/>
        <v>1.702994822557369E-6</v>
      </c>
    </row>
    <row r="7386" spans="1:3" x14ac:dyDescent="0.2">
      <c r="A7386" s="1">
        <v>7384</v>
      </c>
      <c r="B7386">
        <v>12</v>
      </c>
      <c r="C7386">
        <f t="shared" si="115"/>
        <v>1.702994822557369E-6</v>
      </c>
    </row>
    <row r="7387" spans="1:3" x14ac:dyDescent="0.2">
      <c r="A7387" s="1">
        <v>7385</v>
      </c>
      <c r="B7387">
        <v>12</v>
      </c>
      <c r="C7387">
        <f t="shared" si="115"/>
        <v>1.702994822557369E-6</v>
      </c>
    </row>
    <row r="7388" spans="1:3" x14ac:dyDescent="0.2">
      <c r="A7388" s="1">
        <v>7386</v>
      </c>
      <c r="B7388">
        <v>412</v>
      </c>
      <c r="C7388">
        <f t="shared" si="115"/>
        <v>5.8469488907803001E-5</v>
      </c>
    </row>
    <row r="7389" spans="1:3" x14ac:dyDescent="0.2">
      <c r="A7389" s="1">
        <v>7387</v>
      </c>
      <c r="B7389">
        <v>412</v>
      </c>
      <c r="C7389">
        <f t="shared" si="115"/>
        <v>5.8469488907803001E-5</v>
      </c>
    </row>
    <row r="7390" spans="1:3" x14ac:dyDescent="0.2">
      <c r="A7390" s="1">
        <v>7388</v>
      </c>
      <c r="B7390">
        <v>412</v>
      </c>
      <c r="C7390">
        <f t="shared" si="115"/>
        <v>5.8469488907803001E-5</v>
      </c>
    </row>
    <row r="7391" spans="1:3" x14ac:dyDescent="0.2">
      <c r="A7391" s="1">
        <v>7389</v>
      </c>
      <c r="B7391">
        <v>412</v>
      </c>
      <c r="C7391">
        <f t="shared" si="115"/>
        <v>5.8469488907803001E-5</v>
      </c>
    </row>
    <row r="7392" spans="1:3" x14ac:dyDescent="0.2">
      <c r="A7392" s="1">
        <v>7390</v>
      </c>
      <c r="B7392">
        <v>412</v>
      </c>
      <c r="C7392">
        <f t="shared" si="115"/>
        <v>5.8469488907803001E-5</v>
      </c>
    </row>
    <row r="7393" spans="1:3" x14ac:dyDescent="0.2">
      <c r="A7393" s="1">
        <v>7391</v>
      </c>
      <c r="B7393">
        <v>412</v>
      </c>
      <c r="C7393">
        <f t="shared" si="115"/>
        <v>5.8469488907803001E-5</v>
      </c>
    </row>
    <row r="7394" spans="1:3" x14ac:dyDescent="0.2">
      <c r="A7394" s="1">
        <v>7392</v>
      </c>
      <c r="B7394">
        <v>412</v>
      </c>
      <c r="C7394">
        <f t="shared" si="115"/>
        <v>5.8469488907803001E-5</v>
      </c>
    </row>
    <row r="7395" spans="1:3" x14ac:dyDescent="0.2">
      <c r="A7395" s="1">
        <v>7393</v>
      </c>
      <c r="B7395">
        <v>412</v>
      </c>
      <c r="C7395">
        <f t="shared" si="115"/>
        <v>5.8469488907803001E-5</v>
      </c>
    </row>
    <row r="7396" spans="1:3" x14ac:dyDescent="0.2">
      <c r="A7396" s="1">
        <v>7394</v>
      </c>
      <c r="B7396">
        <v>412</v>
      </c>
      <c r="C7396">
        <f t="shared" si="115"/>
        <v>5.8469488907803001E-5</v>
      </c>
    </row>
    <row r="7397" spans="1:3" x14ac:dyDescent="0.2">
      <c r="A7397" s="1">
        <v>7395</v>
      </c>
      <c r="B7397">
        <v>412</v>
      </c>
      <c r="C7397">
        <f t="shared" si="115"/>
        <v>5.8469488907803001E-5</v>
      </c>
    </row>
    <row r="7398" spans="1:3" x14ac:dyDescent="0.2">
      <c r="A7398" s="1">
        <v>7396</v>
      </c>
      <c r="B7398">
        <v>412</v>
      </c>
      <c r="C7398">
        <f t="shared" si="115"/>
        <v>5.8469488907803001E-5</v>
      </c>
    </row>
    <row r="7399" spans="1:3" x14ac:dyDescent="0.2">
      <c r="A7399" s="1">
        <v>7397</v>
      </c>
      <c r="B7399">
        <v>412</v>
      </c>
      <c r="C7399">
        <f t="shared" si="115"/>
        <v>5.8469488907803001E-5</v>
      </c>
    </row>
    <row r="7400" spans="1:3" x14ac:dyDescent="0.2">
      <c r="A7400" s="1">
        <v>7398</v>
      </c>
      <c r="B7400">
        <v>12</v>
      </c>
      <c r="C7400">
        <f t="shared" si="115"/>
        <v>1.702994822557369E-6</v>
      </c>
    </row>
    <row r="7401" spans="1:3" x14ac:dyDescent="0.2">
      <c r="A7401" s="1">
        <v>7399</v>
      </c>
      <c r="B7401">
        <v>12</v>
      </c>
      <c r="C7401">
        <f t="shared" si="115"/>
        <v>1.702994822557369E-6</v>
      </c>
    </row>
    <row r="7402" spans="1:3" x14ac:dyDescent="0.2">
      <c r="A7402" s="1">
        <v>7400</v>
      </c>
      <c r="B7402">
        <v>12</v>
      </c>
      <c r="C7402">
        <f t="shared" si="115"/>
        <v>1.702994822557369E-6</v>
      </c>
    </row>
    <row r="7403" spans="1:3" x14ac:dyDescent="0.2">
      <c r="A7403" s="1">
        <v>7401</v>
      </c>
      <c r="B7403">
        <v>12</v>
      </c>
      <c r="C7403">
        <f t="shared" si="115"/>
        <v>1.702994822557369E-6</v>
      </c>
    </row>
    <row r="7404" spans="1:3" x14ac:dyDescent="0.2">
      <c r="A7404" s="1">
        <v>7402</v>
      </c>
      <c r="B7404">
        <v>12</v>
      </c>
      <c r="C7404">
        <f t="shared" si="115"/>
        <v>1.702994822557369E-6</v>
      </c>
    </row>
    <row r="7405" spans="1:3" x14ac:dyDescent="0.2">
      <c r="A7405" s="1">
        <v>7403</v>
      </c>
      <c r="B7405">
        <v>12</v>
      </c>
      <c r="C7405">
        <f t="shared" si="115"/>
        <v>1.702994822557369E-6</v>
      </c>
    </row>
    <row r="7406" spans="1:3" x14ac:dyDescent="0.2">
      <c r="A7406" s="1">
        <v>7404</v>
      </c>
      <c r="B7406">
        <v>12</v>
      </c>
      <c r="C7406">
        <f t="shared" si="115"/>
        <v>1.702994822557369E-6</v>
      </c>
    </row>
    <row r="7407" spans="1:3" x14ac:dyDescent="0.2">
      <c r="A7407" s="1">
        <v>7405</v>
      </c>
      <c r="B7407">
        <v>12</v>
      </c>
      <c r="C7407">
        <f t="shared" si="115"/>
        <v>1.702994822557369E-6</v>
      </c>
    </row>
    <row r="7408" spans="1:3" x14ac:dyDescent="0.2">
      <c r="A7408" s="1">
        <v>7406</v>
      </c>
      <c r="B7408">
        <v>12</v>
      </c>
      <c r="C7408">
        <f t="shared" si="115"/>
        <v>1.702994822557369E-6</v>
      </c>
    </row>
    <row r="7409" spans="1:3" x14ac:dyDescent="0.2">
      <c r="A7409" s="1">
        <v>7407</v>
      </c>
      <c r="B7409">
        <v>12</v>
      </c>
      <c r="C7409">
        <f t="shared" si="115"/>
        <v>1.702994822557369E-6</v>
      </c>
    </row>
    <row r="7410" spans="1:3" x14ac:dyDescent="0.2">
      <c r="A7410" s="1">
        <v>7408</v>
      </c>
      <c r="B7410">
        <v>12</v>
      </c>
      <c r="C7410">
        <f t="shared" si="115"/>
        <v>1.702994822557369E-6</v>
      </c>
    </row>
    <row r="7411" spans="1:3" x14ac:dyDescent="0.2">
      <c r="A7411" s="1">
        <v>7409</v>
      </c>
      <c r="B7411">
        <v>12</v>
      </c>
      <c r="C7411">
        <f t="shared" si="115"/>
        <v>1.702994822557369E-6</v>
      </c>
    </row>
    <row r="7412" spans="1:3" x14ac:dyDescent="0.2">
      <c r="A7412" s="1">
        <v>7410</v>
      </c>
      <c r="B7412">
        <v>412</v>
      </c>
      <c r="C7412">
        <f t="shared" si="115"/>
        <v>5.8469488907803001E-5</v>
      </c>
    </row>
    <row r="7413" spans="1:3" x14ac:dyDescent="0.2">
      <c r="A7413" s="1">
        <v>7411</v>
      </c>
      <c r="B7413">
        <v>412</v>
      </c>
      <c r="C7413">
        <f t="shared" si="115"/>
        <v>5.8469488907803001E-5</v>
      </c>
    </row>
    <row r="7414" spans="1:3" x14ac:dyDescent="0.2">
      <c r="A7414" s="1">
        <v>7412</v>
      </c>
      <c r="B7414">
        <v>412</v>
      </c>
      <c r="C7414">
        <f t="shared" si="115"/>
        <v>5.8469488907803001E-5</v>
      </c>
    </row>
    <row r="7415" spans="1:3" x14ac:dyDescent="0.2">
      <c r="A7415" s="1">
        <v>7413</v>
      </c>
      <c r="B7415">
        <v>412</v>
      </c>
      <c r="C7415">
        <f t="shared" si="115"/>
        <v>5.8469488907803001E-5</v>
      </c>
    </row>
    <row r="7416" spans="1:3" x14ac:dyDescent="0.2">
      <c r="A7416" s="1">
        <v>7414</v>
      </c>
      <c r="B7416">
        <v>412</v>
      </c>
      <c r="C7416">
        <f t="shared" si="115"/>
        <v>5.8469488907803001E-5</v>
      </c>
    </row>
    <row r="7417" spans="1:3" x14ac:dyDescent="0.2">
      <c r="A7417" s="1">
        <v>7415</v>
      </c>
      <c r="B7417">
        <v>412</v>
      </c>
      <c r="C7417">
        <f t="shared" si="115"/>
        <v>5.8469488907803001E-5</v>
      </c>
    </row>
    <row r="7418" spans="1:3" x14ac:dyDescent="0.2">
      <c r="A7418" s="1">
        <v>7416</v>
      </c>
      <c r="B7418">
        <v>412</v>
      </c>
      <c r="C7418">
        <f t="shared" si="115"/>
        <v>5.8469488907803001E-5</v>
      </c>
    </row>
    <row r="7419" spans="1:3" x14ac:dyDescent="0.2">
      <c r="A7419" s="1">
        <v>7417</v>
      </c>
      <c r="B7419">
        <v>412</v>
      </c>
      <c r="C7419">
        <f t="shared" si="115"/>
        <v>5.8469488907803001E-5</v>
      </c>
    </row>
    <row r="7420" spans="1:3" x14ac:dyDescent="0.2">
      <c r="A7420" s="1">
        <v>7418</v>
      </c>
      <c r="B7420">
        <v>412</v>
      </c>
      <c r="C7420">
        <f t="shared" si="115"/>
        <v>5.8469488907803001E-5</v>
      </c>
    </row>
    <row r="7421" spans="1:3" x14ac:dyDescent="0.2">
      <c r="A7421" s="1">
        <v>7419</v>
      </c>
      <c r="B7421">
        <v>412</v>
      </c>
      <c r="C7421">
        <f t="shared" si="115"/>
        <v>5.8469488907803001E-5</v>
      </c>
    </row>
    <row r="7422" spans="1:3" x14ac:dyDescent="0.2">
      <c r="A7422" s="1">
        <v>7420</v>
      </c>
      <c r="B7422">
        <v>412</v>
      </c>
      <c r="C7422">
        <f t="shared" si="115"/>
        <v>5.8469488907803001E-5</v>
      </c>
    </row>
    <row r="7423" spans="1:3" x14ac:dyDescent="0.2">
      <c r="A7423" s="1">
        <v>7421</v>
      </c>
      <c r="B7423">
        <v>412</v>
      </c>
      <c r="C7423">
        <f t="shared" si="115"/>
        <v>5.8469488907803001E-5</v>
      </c>
    </row>
    <row r="7424" spans="1:3" x14ac:dyDescent="0.2">
      <c r="A7424" s="1">
        <v>7422</v>
      </c>
      <c r="B7424">
        <v>12</v>
      </c>
      <c r="C7424">
        <f t="shared" si="115"/>
        <v>1.702994822557369E-6</v>
      </c>
    </row>
    <row r="7425" spans="1:3" x14ac:dyDescent="0.2">
      <c r="A7425" s="1">
        <v>7423</v>
      </c>
      <c r="B7425">
        <v>12</v>
      </c>
      <c r="C7425">
        <f t="shared" si="115"/>
        <v>1.702994822557369E-6</v>
      </c>
    </row>
    <row r="7426" spans="1:3" x14ac:dyDescent="0.2">
      <c r="A7426" s="1">
        <v>7424</v>
      </c>
      <c r="B7426">
        <v>12</v>
      </c>
      <c r="C7426">
        <f t="shared" ref="C7426:C7489" si="116">B7426/$B$8762</f>
        <v>1.702994822557369E-6</v>
      </c>
    </row>
    <row r="7427" spans="1:3" x14ac:dyDescent="0.2">
      <c r="A7427" s="1">
        <v>7425</v>
      </c>
      <c r="B7427">
        <v>12</v>
      </c>
      <c r="C7427">
        <f t="shared" si="116"/>
        <v>1.702994822557369E-6</v>
      </c>
    </row>
    <row r="7428" spans="1:3" x14ac:dyDescent="0.2">
      <c r="A7428" s="1">
        <v>7426</v>
      </c>
      <c r="B7428">
        <v>12</v>
      </c>
      <c r="C7428">
        <f t="shared" si="116"/>
        <v>1.702994822557369E-6</v>
      </c>
    </row>
    <row r="7429" spans="1:3" x14ac:dyDescent="0.2">
      <c r="A7429" s="1">
        <v>7427</v>
      </c>
      <c r="B7429">
        <v>12</v>
      </c>
      <c r="C7429">
        <f t="shared" si="116"/>
        <v>1.702994822557369E-6</v>
      </c>
    </row>
    <row r="7430" spans="1:3" x14ac:dyDescent="0.2">
      <c r="A7430" s="1">
        <v>7428</v>
      </c>
      <c r="B7430">
        <v>12</v>
      </c>
      <c r="C7430">
        <f t="shared" si="116"/>
        <v>1.702994822557369E-6</v>
      </c>
    </row>
    <row r="7431" spans="1:3" x14ac:dyDescent="0.2">
      <c r="A7431" s="1">
        <v>7429</v>
      </c>
      <c r="B7431">
        <v>12</v>
      </c>
      <c r="C7431">
        <f t="shared" si="116"/>
        <v>1.702994822557369E-6</v>
      </c>
    </row>
    <row r="7432" spans="1:3" x14ac:dyDescent="0.2">
      <c r="A7432" s="1">
        <v>7430</v>
      </c>
      <c r="B7432">
        <v>12</v>
      </c>
      <c r="C7432">
        <f t="shared" si="116"/>
        <v>1.702994822557369E-6</v>
      </c>
    </row>
    <row r="7433" spans="1:3" x14ac:dyDescent="0.2">
      <c r="A7433" s="1">
        <v>7431</v>
      </c>
      <c r="B7433">
        <v>12</v>
      </c>
      <c r="C7433">
        <f t="shared" si="116"/>
        <v>1.702994822557369E-6</v>
      </c>
    </row>
    <row r="7434" spans="1:3" x14ac:dyDescent="0.2">
      <c r="A7434" s="1">
        <v>7432</v>
      </c>
      <c r="B7434">
        <v>12</v>
      </c>
      <c r="C7434">
        <f t="shared" si="116"/>
        <v>1.702994822557369E-6</v>
      </c>
    </row>
    <row r="7435" spans="1:3" x14ac:dyDescent="0.2">
      <c r="A7435" s="1">
        <v>7433</v>
      </c>
      <c r="B7435">
        <v>12</v>
      </c>
      <c r="C7435">
        <f t="shared" si="116"/>
        <v>1.702994822557369E-6</v>
      </c>
    </row>
    <row r="7436" spans="1:3" x14ac:dyDescent="0.2">
      <c r="A7436" s="1">
        <v>7434</v>
      </c>
      <c r="B7436">
        <v>412</v>
      </c>
      <c r="C7436">
        <f t="shared" si="116"/>
        <v>5.8469488907803001E-5</v>
      </c>
    </row>
    <row r="7437" spans="1:3" x14ac:dyDescent="0.2">
      <c r="A7437" s="1">
        <v>7435</v>
      </c>
      <c r="B7437">
        <v>412</v>
      </c>
      <c r="C7437">
        <f t="shared" si="116"/>
        <v>5.8469488907803001E-5</v>
      </c>
    </row>
    <row r="7438" spans="1:3" x14ac:dyDescent="0.2">
      <c r="A7438" s="1">
        <v>7436</v>
      </c>
      <c r="B7438">
        <v>412</v>
      </c>
      <c r="C7438">
        <f t="shared" si="116"/>
        <v>5.8469488907803001E-5</v>
      </c>
    </row>
    <row r="7439" spans="1:3" x14ac:dyDescent="0.2">
      <c r="A7439" s="1">
        <v>7437</v>
      </c>
      <c r="B7439">
        <v>412</v>
      </c>
      <c r="C7439">
        <f t="shared" si="116"/>
        <v>5.8469488907803001E-5</v>
      </c>
    </row>
    <row r="7440" spans="1:3" x14ac:dyDescent="0.2">
      <c r="A7440" s="1">
        <v>7438</v>
      </c>
      <c r="B7440">
        <v>412</v>
      </c>
      <c r="C7440">
        <f t="shared" si="116"/>
        <v>5.8469488907803001E-5</v>
      </c>
    </row>
    <row r="7441" spans="1:3" x14ac:dyDescent="0.2">
      <c r="A7441" s="1">
        <v>7439</v>
      </c>
      <c r="B7441">
        <v>412</v>
      </c>
      <c r="C7441">
        <f t="shared" si="116"/>
        <v>5.8469488907803001E-5</v>
      </c>
    </row>
    <row r="7442" spans="1:3" x14ac:dyDescent="0.2">
      <c r="A7442" s="1">
        <v>7440</v>
      </c>
      <c r="B7442">
        <v>412</v>
      </c>
      <c r="C7442">
        <f t="shared" si="116"/>
        <v>5.8469488907803001E-5</v>
      </c>
    </row>
    <row r="7443" spans="1:3" x14ac:dyDescent="0.2">
      <c r="A7443" s="1">
        <v>7441</v>
      </c>
      <c r="B7443">
        <v>412</v>
      </c>
      <c r="C7443">
        <f t="shared" si="116"/>
        <v>5.8469488907803001E-5</v>
      </c>
    </row>
    <row r="7444" spans="1:3" x14ac:dyDescent="0.2">
      <c r="A7444" s="1">
        <v>7442</v>
      </c>
      <c r="B7444">
        <v>412</v>
      </c>
      <c r="C7444">
        <f t="shared" si="116"/>
        <v>5.8469488907803001E-5</v>
      </c>
    </row>
    <row r="7445" spans="1:3" x14ac:dyDescent="0.2">
      <c r="A7445" s="1">
        <v>7443</v>
      </c>
      <c r="B7445">
        <v>412</v>
      </c>
      <c r="C7445">
        <f t="shared" si="116"/>
        <v>5.8469488907803001E-5</v>
      </c>
    </row>
    <row r="7446" spans="1:3" x14ac:dyDescent="0.2">
      <c r="A7446" s="1">
        <v>7444</v>
      </c>
      <c r="B7446">
        <v>412</v>
      </c>
      <c r="C7446">
        <f t="shared" si="116"/>
        <v>5.8469488907803001E-5</v>
      </c>
    </row>
    <row r="7447" spans="1:3" x14ac:dyDescent="0.2">
      <c r="A7447" s="1">
        <v>7445</v>
      </c>
      <c r="B7447">
        <v>412</v>
      </c>
      <c r="C7447">
        <f t="shared" si="116"/>
        <v>5.8469488907803001E-5</v>
      </c>
    </row>
    <row r="7448" spans="1:3" x14ac:dyDescent="0.2">
      <c r="A7448" s="1">
        <v>7446</v>
      </c>
      <c r="B7448">
        <v>12</v>
      </c>
      <c r="C7448">
        <f t="shared" si="116"/>
        <v>1.702994822557369E-6</v>
      </c>
    </row>
    <row r="7449" spans="1:3" x14ac:dyDescent="0.2">
      <c r="A7449" s="1">
        <v>7447</v>
      </c>
      <c r="B7449">
        <v>12</v>
      </c>
      <c r="C7449">
        <f t="shared" si="116"/>
        <v>1.702994822557369E-6</v>
      </c>
    </row>
    <row r="7450" spans="1:3" x14ac:dyDescent="0.2">
      <c r="A7450" s="1">
        <v>7448</v>
      </c>
      <c r="B7450">
        <v>12</v>
      </c>
      <c r="C7450">
        <f t="shared" si="116"/>
        <v>1.702994822557369E-6</v>
      </c>
    </row>
    <row r="7451" spans="1:3" x14ac:dyDescent="0.2">
      <c r="A7451" s="1">
        <v>7449</v>
      </c>
      <c r="B7451">
        <v>12</v>
      </c>
      <c r="C7451">
        <f t="shared" si="116"/>
        <v>1.702994822557369E-6</v>
      </c>
    </row>
    <row r="7452" spans="1:3" x14ac:dyDescent="0.2">
      <c r="A7452" s="1">
        <v>7450</v>
      </c>
      <c r="B7452">
        <v>12</v>
      </c>
      <c r="C7452">
        <f t="shared" si="116"/>
        <v>1.702994822557369E-6</v>
      </c>
    </row>
    <row r="7453" spans="1:3" x14ac:dyDescent="0.2">
      <c r="A7453" s="1">
        <v>7451</v>
      </c>
      <c r="B7453">
        <v>12</v>
      </c>
      <c r="C7453">
        <f t="shared" si="116"/>
        <v>1.702994822557369E-6</v>
      </c>
    </row>
    <row r="7454" spans="1:3" x14ac:dyDescent="0.2">
      <c r="A7454" s="1">
        <v>7452</v>
      </c>
      <c r="B7454">
        <v>12</v>
      </c>
      <c r="C7454">
        <f t="shared" si="116"/>
        <v>1.702994822557369E-6</v>
      </c>
    </row>
    <row r="7455" spans="1:3" x14ac:dyDescent="0.2">
      <c r="A7455" s="1">
        <v>7453</v>
      </c>
      <c r="B7455">
        <v>12</v>
      </c>
      <c r="C7455">
        <f t="shared" si="116"/>
        <v>1.702994822557369E-6</v>
      </c>
    </row>
    <row r="7456" spans="1:3" x14ac:dyDescent="0.2">
      <c r="A7456" s="1">
        <v>7454</v>
      </c>
      <c r="B7456">
        <v>12</v>
      </c>
      <c r="C7456">
        <f t="shared" si="116"/>
        <v>1.702994822557369E-6</v>
      </c>
    </row>
    <row r="7457" spans="1:3" x14ac:dyDescent="0.2">
      <c r="A7457" s="1">
        <v>7455</v>
      </c>
      <c r="B7457">
        <v>12</v>
      </c>
      <c r="C7457">
        <f t="shared" si="116"/>
        <v>1.702994822557369E-6</v>
      </c>
    </row>
    <row r="7458" spans="1:3" x14ac:dyDescent="0.2">
      <c r="A7458" s="1">
        <v>7456</v>
      </c>
      <c r="B7458">
        <v>12</v>
      </c>
      <c r="C7458">
        <f t="shared" si="116"/>
        <v>1.702994822557369E-6</v>
      </c>
    </row>
    <row r="7459" spans="1:3" x14ac:dyDescent="0.2">
      <c r="A7459" s="1">
        <v>7457</v>
      </c>
      <c r="B7459">
        <v>12</v>
      </c>
      <c r="C7459">
        <f t="shared" si="116"/>
        <v>1.702994822557369E-6</v>
      </c>
    </row>
    <row r="7460" spans="1:3" x14ac:dyDescent="0.2">
      <c r="A7460" s="1">
        <v>7458</v>
      </c>
      <c r="B7460">
        <v>412</v>
      </c>
      <c r="C7460">
        <f t="shared" si="116"/>
        <v>5.8469488907803001E-5</v>
      </c>
    </row>
    <row r="7461" spans="1:3" x14ac:dyDescent="0.2">
      <c r="A7461" s="1">
        <v>7459</v>
      </c>
      <c r="B7461">
        <v>412</v>
      </c>
      <c r="C7461">
        <f t="shared" si="116"/>
        <v>5.8469488907803001E-5</v>
      </c>
    </row>
    <row r="7462" spans="1:3" x14ac:dyDescent="0.2">
      <c r="A7462" s="1">
        <v>7460</v>
      </c>
      <c r="B7462">
        <v>412</v>
      </c>
      <c r="C7462">
        <f t="shared" si="116"/>
        <v>5.8469488907803001E-5</v>
      </c>
    </row>
    <row r="7463" spans="1:3" x14ac:dyDescent="0.2">
      <c r="A7463" s="1">
        <v>7461</v>
      </c>
      <c r="B7463">
        <v>412</v>
      </c>
      <c r="C7463">
        <f t="shared" si="116"/>
        <v>5.8469488907803001E-5</v>
      </c>
    </row>
    <row r="7464" spans="1:3" x14ac:dyDescent="0.2">
      <c r="A7464" s="1">
        <v>7462</v>
      </c>
      <c r="B7464">
        <v>412</v>
      </c>
      <c r="C7464">
        <f t="shared" si="116"/>
        <v>5.8469488907803001E-5</v>
      </c>
    </row>
    <row r="7465" spans="1:3" x14ac:dyDescent="0.2">
      <c r="A7465" s="1">
        <v>7463</v>
      </c>
      <c r="B7465">
        <v>412</v>
      </c>
      <c r="C7465">
        <f t="shared" si="116"/>
        <v>5.8469488907803001E-5</v>
      </c>
    </row>
    <row r="7466" spans="1:3" x14ac:dyDescent="0.2">
      <c r="A7466" s="1">
        <v>7464</v>
      </c>
      <c r="B7466">
        <v>412</v>
      </c>
      <c r="C7466">
        <f t="shared" si="116"/>
        <v>5.8469488907803001E-5</v>
      </c>
    </row>
    <row r="7467" spans="1:3" x14ac:dyDescent="0.2">
      <c r="A7467" s="1">
        <v>7465</v>
      </c>
      <c r="B7467">
        <v>412</v>
      </c>
      <c r="C7467">
        <f t="shared" si="116"/>
        <v>5.8469488907803001E-5</v>
      </c>
    </row>
    <row r="7468" spans="1:3" x14ac:dyDescent="0.2">
      <c r="A7468" s="1">
        <v>7466</v>
      </c>
      <c r="B7468">
        <v>412</v>
      </c>
      <c r="C7468">
        <f t="shared" si="116"/>
        <v>5.8469488907803001E-5</v>
      </c>
    </row>
    <row r="7469" spans="1:3" x14ac:dyDescent="0.2">
      <c r="A7469" s="1">
        <v>7467</v>
      </c>
      <c r="B7469">
        <v>412</v>
      </c>
      <c r="C7469">
        <f t="shared" si="116"/>
        <v>5.8469488907803001E-5</v>
      </c>
    </row>
    <row r="7470" spans="1:3" x14ac:dyDescent="0.2">
      <c r="A7470" s="1">
        <v>7468</v>
      </c>
      <c r="B7470">
        <v>412</v>
      </c>
      <c r="C7470">
        <f t="shared" si="116"/>
        <v>5.8469488907803001E-5</v>
      </c>
    </row>
    <row r="7471" spans="1:3" x14ac:dyDescent="0.2">
      <c r="A7471" s="1">
        <v>7469</v>
      </c>
      <c r="B7471">
        <v>412</v>
      </c>
      <c r="C7471">
        <f t="shared" si="116"/>
        <v>5.8469488907803001E-5</v>
      </c>
    </row>
    <row r="7472" spans="1:3" x14ac:dyDescent="0.2">
      <c r="A7472" s="1">
        <v>7470</v>
      </c>
      <c r="B7472">
        <v>12</v>
      </c>
      <c r="C7472">
        <f t="shared" si="116"/>
        <v>1.702994822557369E-6</v>
      </c>
    </row>
    <row r="7473" spans="1:3" x14ac:dyDescent="0.2">
      <c r="A7473" s="1">
        <v>7471</v>
      </c>
      <c r="B7473">
        <v>12</v>
      </c>
      <c r="C7473">
        <f t="shared" si="116"/>
        <v>1.702994822557369E-6</v>
      </c>
    </row>
    <row r="7474" spans="1:3" x14ac:dyDescent="0.2">
      <c r="A7474" s="1">
        <v>7472</v>
      </c>
      <c r="B7474">
        <v>12</v>
      </c>
      <c r="C7474">
        <f t="shared" si="116"/>
        <v>1.702994822557369E-6</v>
      </c>
    </row>
    <row r="7475" spans="1:3" x14ac:dyDescent="0.2">
      <c r="A7475" s="1">
        <v>7473</v>
      </c>
      <c r="B7475">
        <v>12</v>
      </c>
      <c r="C7475">
        <f t="shared" si="116"/>
        <v>1.702994822557369E-6</v>
      </c>
    </row>
    <row r="7476" spans="1:3" x14ac:dyDescent="0.2">
      <c r="A7476" s="1">
        <v>7474</v>
      </c>
      <c r="B7476">
        <v>12</v>
      </c>
      <c r="C7476">
        <f t="shared" si="116"/>
        <v>1.702994822557369E-6</v>
      </c>
    </row>
    <row r="7477" spans="1:3" x14ac:dyDescent="0.2">
      <c r="A7477" s="1">
        <v>7475</v>
      </c>
      <c r="B7477">
        <v>12</v>
      </c>
      <c r="C7477">
        <f t="shared" si="116"/>
        <v>1.702994822557369E-6</v>
      </c>
    </row>
    <row r="7478" spans="1:3" x14ac:dyDescent="0.2">
      <c r="A7478" s="1">
        <v>7476</v>
      </c>
      <c r="B7478">
        <v>12</v>
      </c>
      <c r="C7478">
        <f t="shared" si="116"/>
        <v>1.702994822557369E-6</v>
      </c>
    </row>
    <row r="7479" spans="1:3" x14ac:dyDescent="0.2">
      <c r="A7479" s="1">
        <v>7477</v>
      </c>
      <c r="B7479">
        <v>12</v>
      </c>
      <c r="C7479">
        <f t="shared" si="116"/>
        <v>1.702994822557369E-6</v>
      </c>
    </row>
    <row r="7480" spans="1:3" x14ac:dyDescent="0.2">
      <c r="A7480" s="1">
        <v>7478</v>
      </c>
      <c r="B7480">
        <v>12</v>
      </c>
      <c r="C7480">
        <f t="shared" si="116"/>
        <v>1.702994822557369E-6</v>
      </c>
    </row>
    <row r="7481" spans="1:3" x14ac:dyDescent="0.2">
      <c r="A7481" s="1">
        <v>7479</v>
      </c>
      <c r="B7481">
        <v>12</v>
      </c>
      <c r="C7481">
        <f t="shared" si="116"/>
        <v>1.702994822557369E-6</v>
      </c>
    </row>
    <row r="7482" spans="1:3" x14ac:dyDescent="0.2">
      <c r="A7482" s="1">
        <v>7480</v>
      </c>
      <c r="B7482">
        <v>12</v>
      </c>
      <c r="C7482">
        <f t="shared" si="116"/>
        <v>1.702994822557369E-6</v>
      </c>
    </row>
    <row r="7483" spans="1:3" x14ac:dyDescent="0.2">
      <c r="A7483" s="1">
        <v>7481</v>
      </c>
      <c r="B7483">
        <v>12</v>
      </c>
      <c r="C7483">
        <f t="shared" si="116"/>
        <v>1.702994822557369E-6</v>
      </c>
    </row>
    <row r="7484" spans="1:3" x14ac:dyDescent="0.2">
      <c r="A7484" s="1">
        <v>7482</v>
      </c>
      <c r="B7484">
        <v>412</v>
      </c>
      <c r="C7484">
        <f t="shared" si="116"/>
        <v>5.8469488907803001E-5</v>
      </c>
    </row>
    <row r="7485" spans="1:3" x14ac:dyDescent="0.2">
      <c r="A7485" s="1">
        <v>7483</v>
      </c>
      <c r="B7485">
        <v>412</v>
      </c>
      <c r="C7485">
        <f t="shared" si="116"/>
        <v>5.8469488907803001E-5</v>
      </c>
    </row>
    <row r="7486" spans="1:3" x14ac:dyDescent="0.2">
      <c r="A7486" s="1">
        <v>7484</v>
      </c>
      <c r="B7486">
        <v>412</v>
      </c>
      <c r="C7486">
        <f t="shared" si="116"/>
        <v>5.8469488907803001E-5</v>
      </c>
    </row>
    <row r="7487" spans="1:3" x14ac:dyDescent="0.2">
      <c r="A7487" s="1">
        <v>7485</v>
      </c>
      <c r="B7487">
        <v>412</v>
      </c>
      <c r="C7487">
        <f t="shared" si="116"/>
        <v>5.8469488907803001E-5</v>
      </c>
    </row>
    <row r="7488" spans="1:3" x14ac:dyDescent="0.2">
      <c r="A7488" s="1">
        <v>7486</v>
      </c>
      <c r="B7488">
        <v>412</v>
      </c>
      <c r="C7488">
        <f t="shared" si="116"/>
        <v>5.8469488907803001E-5</v>
      </c>
    </row>
    <row r="7489" spans="1:3" x14ac:dyDescent="0.2">
      <c r="A7489" s="1">
        <v>7487</v>
      </c>
      <c r="B7489">
        <v>412</v>
      </c>
      <c r="C7489">
        <f t="shared" si="116"/>
        <v>5.8469488907803001E-5</v>
      </c>
    </row>
    <row r="7490" spans="1:3" x14ac:dyDescent="0.2">
      <c r="A7490" s="1">
        <v>7488</v>
      </c>
      <c r="B7490">
        <v>412</v>
      </c>
      <c r="C7490">
        <f t="shared" ref="C7490:C7553" si="117">B7490/$B$8762</f>
        <v>5.8469488907803001E-5</v>
      </c>
    </row>
    <row r="7491" spans="1:3" x14ac:dyDescent="0.2">
      <c r="A7491" s="1">
        <v>7489</v>
      </c>
      <c r="B7491">
        <v>412</v>
      </c>
      <c r="C7491">
        <f t="shared" si="117"/>
        <v>5.8469488907803001E-5</v>
      </c>
    </row>
    <row r="7492" spans="1:3" x14ac:dyDescent="0.2">
      <c r="A7492" s="1">
        <v>7490</v>
      </c>
      <c r="B7492">
        <v>412</v>
      </c>
      <c r="C7492">
        <f t="shared" si="117"/>
        <v>5.8469488907803001E-5</v>
      </c>
    </row>
    <row r="7493" spans="1:3" x14ac:dyDescent="0.2">
      <c r="A7493" s="1">
        <v>7491</v>
      </c>
      <c r="B7493">
        <v>412</v>
      </c>
      <c r="C7493">
        <f t="shared" si="117"/>
        <v>5.8469488907803001E-5</v>
      </c>
    </row>
    <row r="7494" spans="1:3" x14ac:dyDescent="0.2">
      <c r="A7494" s="1">
        <v>7492</v>
      </c>
      <c r="B7494">
        <v>412</v>
      </c>
      <c r="C7494">
        <f t="shared" si="117"/>
        <v>5.8469488907803001E-5</v>
      </c>
    </row>
    <row r="7495" spans="1:3" x14ac:dyDescent="0.2">
      <c r="A7495" s="1">
        <v>7493</v>
      </c>
      <c r="B7495">
        <v>412</v>
      </c>
      <c r="C7495">
        <f t="shared" si="117"/>
        <v>5.8469488907803001E-5</v>
      </c>
    </row>
    <row r="7496" spans="1:3" x14ac:dyDescent="0.2">
      <c r="A7496" s="1">
        <v>7494</v>
      </c>
      <c r="B7496">
        <v>12</v>
      </c>
      <c r="C7496">
        <f t="shared" si="117"/>
        <v>1.702994822557369E-6</v>
      </c>
    </row>
    <row r="7497" spans="1:3" x14ac:dyDescent="0.2">
      <c r="A7497" s="1">
        <v>7495</v>
      </c>
      <c r="B7497">
        <v>12</v>
      </c>
      <c r="C7497">
        <f t="shared" si="117"/>
        <v>1.702994822557369E-6</v>
      </c>
    </row>
    <row r="7498" spans="1:3" x14ac:dyDescent="0.2">
      <c r="A7498" s="1">
        <v>7496</v>
      </c>
      <c r="B7498">
        <v>12</v>
      </c>
      <c r="C7498">
        <f t="shared" si="117"/>
        <v>1.702994822557369E-6</v>
      </c>
    </row>
    <row r="7499" spans="1:3" x14ac:dyDescent="0.2">
      <c r="A7499" s="1">
        <v>7497</v>
      </c>
      <c r="B7499">
        <v>12</v>
      </c>
      <c r="C7499">
        <f t="shared" si="117"/>
        <v>1.702994822557369E-6</v>
      </c>
    </row>
    <row r="7500" spans="1:3" x14ac:dyDescent="0.2">
      <c r="A7500" s="1">
        <v>7498</v>
      </c>
      <c r="B7500">
        <v>12</v>
      </c>
      <c r="C7500">
        <f t="shared" si="117"/>
        <v>1.702994822557369E-6</v>
      </c>
    </row>
    <row r="7501" spans="1:3" x14ac:dyDescent="0.2">
      <c r="A7501" s="1">
        <v>7499</v>
      </c>
      <c r="B7501">
        <v>12</v>
      </c>
      <c r="C7501">
        <f t="shared" si="117"/>
        <v>1.702994822557369E-6</v>
      </c>
    </row>
    <row r="7502" spans="1:3" x14ac:dyDescent="0.2">
      <c r="A7502" s="1">
        <v>7500</v>
      </c>
      <c r="B7502">
        <v>12</v>
      </c>
      <c r="C7502">
        <f t="shared" si="117"/>
        <v>1.702994822557369E-6</v>
      </c>
    </row>
    <row r="7503" spans="1:3" x14ac:dyDescent="0.2">
      <c r="A7503" s="1">
        <v>7501</v>
      </c>
      <c r="B7503">
        <v>12</v>
      </c>
      <c r="C7503">
        <f t="shared" si="117"/>
        <v>1.702994822557369E-6</v>
      </c>
    </row>
    <row r="7504" spans="1:3" x14ac:dyDescent="0.2">
      <c r="A7504" s="1">
        <v>7502</v>
      </c>
      <c r="B7504">
        <v>12</v>
      </c>
      <c r="C7504">
        <f t="shared" si="117"/>
        <v>1.702994822557369E-6</v>
      </c>
    </row>
    <row r="7505" spans="1:3" x14ac:dyDescent="0.2">
      <c r="A7505" s="1">
        <v>7503</v>
      </c>
      <c r="B7505">
        <v>12</v>
      </c>
      <c r="C7505">
        <f t="shared" si="117"/>
        <v>1.702994822557369E-6</v>
      </c>
    </row>
    <row r="7506" spans="1:3" x14ac:dyDescent="0.2">
      <c r="A7506" s="1">
        <v>7504</v>
      </c>
      <c r="B7506">
        <v>12</v>
      </c>
      <c r="C7506">
        <f t="shared" si="117"/>
        <v>1.702994822557369E-6</v>
      </c>
    </row>
    <row r="7507" spans="1:3" x14ac:dyDescent="0.2">
      <c r="A7507" s="1">
        <v>7505</v>
      </c>
      <c r="B7507">
        <v>12</v>
      </c>
      <c r="C7507">
        <f t="shared" si="117"/>
        <v>1.702994822557369E-6</v>
      </c>
    </row>
    <row r="7508" spans="1:3" x14ac:dyDescent="0.2">
      <c r="A7508" s="1">
        <v>7506</v>
      </c>
      <c r="B7508">
        <v>412</v>
      </c>
      <c r="C7508">
        <f t="shared" si="117"/>
        <v>5.8469488907803001E-5</v>
      </c>
    </row>
    <row r="7509" spans="1:3" x14ac:dyDescent="0.2">
      <c r="A7509" s="1">
        <v>7507</v>
      </c>
      <c r="B7509">
        <v>412</v>
      </c>
      <c r="C7509">
        <f t="shared" si="117"/>
        <v>5.8469488907803001E-5</v>
      </c>
    </row>
    <row r="7510" spans="1:3" x14ac:dyDescent="0.2">
      <c r="A7510" s="1">
        <v>7508</v>
      </c>
      <c r="B7510">
        <v>412</v>
      </c>
      <c r="C7510">
        <f t="shared" si="117"/>
        <v>5.8469488907803001E-5</v>
      </c>
    </row>
    <row r="7511" spans="1:3" x14ac:dyDescent="0.2">
      <c r="A7511" s="1">
        <v>7509</v>
      </c>
      <c r="B7511">
        <v>412</v>
      </c>
      <c r="C7511">
        <f t="shared" si="117"/>
        <v>5.8469488907803001E-5</v>
      </c>
    </row>
    <row r="7512" spans="1:3" x14ac:dyDescent="0.2">
      <c r="A7512" s="1">
        <v>7510</v>
      </c>
      <c r="B7512">
        <v>412</v>
      </c>
      <c r="C7512">
        <f t="shared" si="117"/>
        <v>5.8469488907803001E-5</v>
      </c>
    </row>
    <row r="7513" spans="1:3" x14ac:dyDescent="0.2">
      <c r="A7513" s="1">
        <v>7511</v>
      </c>
      <c r="B7513">
        <v>412</v>
      </c>
      <c r="C7513">
        <f t="shared" si="117"/>
        <v>5.8469488907803001E-5</v>
      </c>
    </row>
    <row r="7514" spans="1:3" x14ac:dyDescent="0.2">
      <c r="A7514" s="1">
        <v>7512</v>
      </c>
      <c r="B7514">
        <v>412</v>
      </c>
      <c r="C7514">
        <f t="shared" si="117"/>
        <v>5.8469488907803001E-5</v>
      </c>
    </row>
    <row r="7515" spans="1:3" x14ac:dyDescent="0.2">
      <c r="A7515" s="1">
        <v>7513</v>
      </c>
      <c r="B7515">
        <v>412</v>
      </c>
      <c r="C7515">
        <f t="shared" si="117"/>
        <v>5.8469488907803001E-5</v>
      </c>
    </row>
    <row r="7516" spans="1:3" x14ac:dyDescent="0.2">
      <c r="A7516" s="1">
        <v>7514</v>
      </c>
      <c r="B7516">
        <v>412</v>
      </c>
      <c r="C7516">
        <f t="shared" si="117"/>
        <v>5.8469488907803001E-5</v>
      </c>
    </row>
    <row r="7517" spans="1:3" x14ac:dyDescent="0.2">
      <c r="A7517" s="1">
        <v>7515</v>
      </c>
      <c r="B7517">
        <v>412</v>
      </c>
      <c r="C7517">
        <f t="shared" si="117"/>
        <v>5.8469488907803001E-5</v>
      </c>
    </row>
    <row r="7518" spans="1:3" x14ac:dyDescent="0.2">
      <c r="A7518" s="1">
        <v>7516</v>
      </c>
      <c r="B7518">
        <v>412</v>
      </c>
      <c r="C7518">
        <f t="shared" si="117"/>
        <v>5.8469488907803001E-5</v>
      </c>
    </row>
    <row r="7519" spans="1:3" x14ac:dyDescent="0.2">
      <c r="A7519" s="1">
        <v>7517</v>
      </c>
      <c r="B7519">
        <v>412</v>
      </c>
      <c r="C7519">
        <f t="shared" si="117"/>
        <v>5.8469488907803001E-5</v>
      </c>
    </row>
    <row r="7520" spans="1:3" x14ac:dyDescent="0.2">
      <c r="A7520" s="1">
        <v>7518</v>
      </c>
      <c r="B7520">
        <v>12</v>
      </c>
      <c r="C7520">
        <f t="shared" si="117"/>
        <v>1.702994822557369E-6</v>
      </c>
    </row>
    <row r="7521" spans="1:3" x14ac:dyDescent="0.2">
      <c r="A7521" s="1">
        <v>7519</v>
      </c>
      <c r="B7521">
        <v>12</v>
      </c>
      <c r="C7521">
        <f t="shared" si="117"/>
        <v>1.702994822557369E-6</v>
      </c>
    </row>
    <row r="7522" spans="1:3" x14ac:dyDescent="0.2">
      <c r="A7522" s="1">
        <v>7520</v>
      </c>
      <c r="B7522">
        <v>12</v>
      </c>
      <c r="C7522">
        <f t="shared" si="117"/>
        <v>1.702994822557369E-6</v>
      </c>
    </row>
    <row r="7523" spans="1:3" x14ac:dyDescent="0.2">
      <c r="A7523" s="1">
        <v>7521</v>
      </c>
      <c r="B7523">
        <v>12</v>
      </c>
      <c r="C7523">
        <f t="shared" si="117"/>
        <v>1.702994822557369E-6</v>
      </c>
    </row>
    <row r="7524" spans="1:3" x14ac:dyDescent="0.2">
      <c r="A7524" s="1">
        <v>7522</v>
      </c>
      <c r="B7524">
        <v>12</v>
      </c>
      <c r="C7524">
        <f t="shared" si="117"/>
        <v>1.702994822557369E-6</v>
      </c>
    </row>
    <row r="7525" spans="1:3" x14ac:dyDescent="0.2">
      <c r="A7525" s="1">
        <v>7523</v>
      </c>
      <c r="B7525">
        <v>12</v>
      </c>
      <c r="C7525">
        <f t="shared" si="117"/>
        <v>1.702994822557369E-6</v>
      </c>
    </row>
    <row r="7526" spans="1:3" x14ac:dyDescent="0.2">
      <c r="A7526" s="1">
        <v>7524</v>
      </c>
      <c r="B7526">
        <v>12</v>
      </c>
      <c r="C7526">
        <f t="shared" si="117"/>
        <v>1.702994822557369E-6</v>
      </c>
    </row>
    <row r="7527" spans="1:3" x14ac:dyDescent="0.2">
      <c r="A7527" s="1">
        <v>7525</v>
      </c>
      <c r="B7527">
        <v>12</v>
      </c>
      <c r="C7527">
        <f t="shared" si="117"/>
        <v>1.702994822557369E-6</v>
      </c>
    </row>
    <row r="7528" spans="1:3" x14ac:dyDescent="0.2">
      <c r="A7528" s="1">
        <v>7526</v>
      </c>
      <c r="B7528">
        <v>12</v>
      </c>
      <c r="C7528">
        <f t="shared" si="117"/>
        <v>1.702994822557369E-6</v>
      </c>
    </row>
    <row r="7529" spans="1:3" x14ac:dyDescent="0.2">
      <c r="A7529" s="1">
        <v>7527</v>
      </c>
      <c r="B7529">
        <v>12</v>
      </c>
      <c r="C7529">
        <f t="shared" si="117"/>
        <v>1.702994822557369E-6</v>
      </c>
    </row>
    <row r="7530" spans="1:3" x14ac:dyDescent="0.2">
      <c r="A7530" s="1">
        <v>7528</v>
      </c>
      <c r="B7530">
        <v>12</v>
      </c>
      <c r="C7530">
        <f t="shared" si="117"/>
        <v>1.702994822557369E-6</v>
      </c>
    </row>
    <row r="7531" spans="1:3" x14ac:dyDescent="0.2">
      <c r="A7531" s="1">
        <v>7529</v>
      </c>
      <c r="B7531">
        <v>12</v>
      </c>
      <c r="C7531">
        <f t="shared" si="117"/>
        <v>1.702994822557369E-6</v>
      </c>
    </row>
    <row r="7532" spans="1:3" x14ac:dyDescent="0.2">
      <c r="A7532" s="1">
        <v>7530</v>
      </c>
      <c r="B7532">
        <v>412</v>
      </c>
      <c r="C7532">
        <f t="shared" si="117"/>
        <v>5.8469488907803001E-5</v>
      </c>
    </row>
    <row r="7533" spans="1:3" x14ac:dyDescent="0.2">
      <c r="A7533" s="1">
        <v>7531</v>
      </c>
      <c r="B7533">
        <v>412</v>
      </c>
      <c r="C7533">
        <f t="shared" si="117"/>
        <v>5.8469488907803001E-5</v>
      </c>
    </row>
    <row r="7534" spans="1:3" x14ac:dyDescent="0.2">
      <c r="A7534" s="1">
        <v>7532</v>
      </c>
      <c r="B7534">
        <v>412</v>
      </c>
      <c r="C7534">
        <f t="shared" si="117"/>
        <v>5.8469488907803001E-5</v>
      </c>
    </row>
    <row r="7535" spans="1:3" x14ac:dyDescent="0.2">
      <c r="A7535" s="1">
        <v>7533</v>
      </c>
      <c r="B7535">
        <v>412</v>
      </c>
      <c r="C7535">
        <f t="shared" si="117"/>
        <v>5.8469488907803001E-5</v>
      </c>
    </row>
    <row r="7536" spans="1:3" x14ac:dyDescent="0.2">
      <c r="A7536" s="1">
        <v>7534</v>
      </c>
      <c r="B7536">
        <v>412</v>
      </c>
      <c r="C7536">
        <f t="shared" si="117"/>
        <v>5.8469488907803001E-5</v>
      </c>
    </row>
    <row r="7537" spans="1:3" x14ac:dyDescent="0.2">
      <c r="A7537" s="1">
        <v>7535</v>
      </c>
      <c r="B7537">
        <v>412</v>
      </c>
      <c r="C7537">
        <f t="shared" si="117"/>
        <v>5.8469488907803001E-5</v>
      </c>
    </row>
    <row r="7538" spans="1:3" x14ac:dyDescent="0.2">
      <c r="A7538" s="1">
        <v>7536</v>
      </c>
      <c r="B7538">
        <v>412</v>
      </c>
      <c r="C7538">
        <f t="shared" si="117"/>
        <v>5.8469488907803001E-5</v>
      </c>
    </row>
    <row r="7539" spans="1:3" x14ac:dyDescent="0.2">
      <c r="A7539" s="1">
        <v>7537</v>
      </c>
      <c r="B7539">
        <v>412</v>
      </c>
      <c r="C7539">
        <f t="shared" si="117"/>
        <v>5.8469488907803001E-5</v>
      </c>
    </row>
    <row r="7540" spans="1:3" x14ac:dyDescent="0.2">
      <c r="A7540" s="1">
        <v>7538</v>
      </c>
      <c r="B7540">
        <v>412</v>
      </c>
      <c r="C7540">
        <f t="shared" si="117"/>
        <v>5.8469488907803001E-5</v>
      </c>
    </row>
    <row r="7541" spans="1:3" x14ac:dyDescent="0.2">
      <c r="A7541" s="1">
        <v>7539</v>
      </c>
      <c r="B7541">
        <v>412</v>
      </c>
      <c r="C7541">
        <f t="shared" si="117"/>
        <v>5.8469488907803001E-5</v>
      </c>
    </row>
    <row r="7542" spans="1:3" x14ac:dyDescent="0.2">
      <c r="A7542" s="1">
        <v>7540</v>
      </c>
      <c r="B7542">
        <v>412</v>
      </c>
      <c r="C7542">
        <f t="shared" si="117"/>
        <v>5.8469488907803001E-5</v>
      </c>
    </row>
    <row r="7543" spans="1:3" x14ac:dyDescent="0.2">
      <c r="A7543" s="1">
        <v>7541</v>
      </c>
      <c r="B7543">
        <v>412</v>
      </c>
      <c r="C7543">
        <f t="shared" si="117"/>
        <v>5.8469488907803001E-5</v>
      </c>
    </row>
    <row r="7544" spans="1:3" x14ac:dyDescent="0.2">
      <c r="A7544" s="1">
        <v>7542</v>
      </c>
      <c r="B7544">
        <v>12</v>
      </c>
      <c r="C7544">
        <f t="shared" si="117"/>
        <v>1.702994822557369E-6</v>
      </c>
    </row>
    <row r="7545" spans="1:3" x14ac:dyDescent="0.2">
      <c r="A7545" s="1">
        <v>7543</v>
      </c>
      <c r="B7545">
        <v>12</v>
      </c>
      <c r="C7545">
        <f t="shared" si="117"/>
        <v>1.702994822557369E-6</v>
      </c>
    </row>
    <row r="7546" spans="1:3" x14ac:dyDescent="0.2">
      <c r="A7546" s="1">
        <v>7544</v>
      </c>
      <c r="B7546">
        <v>12</v>
      </c>
      <c r="C7546">
        <f t="shared" si="117"/>
        <v>1.702994822557369E-6</v>
      </c>
    </row>
    <row r="7547" spans="1:3" x14ac:dyDescent="0.2">
      <c r="A7547" s="1">
        <v>7545</v>
      </c>
      <c r="B7547">
        <v>12</v>
      </c>
      <c r="C7547">
        <f t="shared" si="117"/>
        <v>1.702994822557369E-6</v>
      </c>
    </row>
    <row r="7548" spans="1:3" x14ac:dyDescent="0.2">
      <c r="A7548" s="1">
        <v>7546</v>
      </c>
      <c r="B7548">
        <v>12</v>
      </c>
      <c r="C7548">
        <f t="shared" si="117"/>
        <v>1.702994822557369E-6</v>
      </c>
    </row>
    <row r="7549" spans="1:3" x14ac:dyDescent="0.2">
      <c r="A7549" s="1">
        <v>7547</v>
      </c>
      <c r="B7549">
        <v>12</v>
      </c>
      <c r="C7549">
        <f t="shared" si="117"/>
        <v>1.702994822557369E-6</v>
      </c>
    </row>
    <row r="7550" spans="1:3" x14ac:dyDescent="0.2">
      <c r="A7550" s="1">
        <v>7548</v>
      </c>
      <c r="B7550">
        <v>12</v>
      </c>
      <c r="C7550">
        <f t="shared" si="117"/>
        <v>1.702994822557369E-6</v>
      </c>
    </row>
    <row r="7551" spans="1:3" x14ac:dyDescent="0.2">
      <c r="A7551" s="1">
        <v>7549</v>
      </c>
      <c r="B7551">
        <v>12</v>
      </c>
      <c r="C7551">
        <f t="shared" si="117"/>
        <v>1.702994822557369E-6</v>
      </c>
    </row>
    <row r="7552" spans="1:3" x14ac:dyDescent="0.2">
      <c r="A7552" s="1">
        <v>7550</v>
      </c>
      <c r="B7552">
        <v>12</v>
      </c>
      <c r="C7552">
        <f t="shared" si="117"/>
        <v>1.702994822557369E-6</v>
      </c>
    </row>
    <row r="7553" spans="1:3" x14ac:dyDescent="0.2">
      <c r="A7553" s="1">
        <v>7551</v>
      </c>
      <c r="B7553">
        <v>12</v>
      </c>
      <c r="C7553">
        <f t="shared" si="117"/>
        <v>1.702994822557369E-6</v>
      </c>
    </row>
    <row r="7554" spans="1:3" x14ac:dyDescent="0.2">
      <c r="A7554" s="1">
        <v>7552</v>
      </c>
      <c r="B7554">
        <v>12</v>
      </c>
      <c r="C7554">
        <f t="shared" ref="C7554:C7617" si="118">B7554/$B$8762</f>
        <v>1.702994822557369E-6</v>
      </c>
    </row>
    <row r="7555" spans="1:3" x14ac:dyDescent="0.2">
      <c r="A7555" s="1">
        <v>7553</v>
      </c>
      <c r="B7555">
        <v>12</v>
      </c>
      <c r="C7555">
        <f t="shared" si="118"/>
        <v>1.702994822557369E-6</v>
      </c>
    </row>
    <row r="7556" spans="1:3" x14ac:dyDescent="0.2">
      <c r="A7556" s="1">
        <v>7554</v>
      </c>
      <c r="B7556">
        <v>412</v>
      </c>
      <c r="C7556">
        <f t="shared" si="118"/>
        <v>5.8469488907803001E-5</v>
      </c>
    </row>
    <row r="7557" spans="1:3" x14ac:dyDescent="0.2">
      <c r="A7557" s="1">
        <v>7555</v>
      </c>
      <c r="B7557">
        <v>412</v>
      </c>
      <c r="C7557">
        <f t="shared" si="118"/>
        <v>5.8469488907803001E-5</v>
      </c>
    </row>
    <row r="7558" spans="1:3" x14ac:dyDescent="0.2">
      <c r="A7558" s="1">
        <v>7556</v>
      </c>
      <c r="B7558">
        <v>412</v>
      </c>
      <c r="C7558">
        <f t="shared" si="118"/>
        <v>5.8469488907803001E-5</v>
      </c>
    </row>
    <row r="7559" spans="1:3" x14ac:dyDescent="0.2">
      <c r="A7559" s="1">
        <v>7557</v>
      </c>
      <c r="B7559">
        <v>412</v>
      </c>
      <c r="C7559">
        <f t="shared" si="118"/>
        <v>5.8469488907803001E-5</v>
      </c>
    </row>
    <row r="7560" spans="1:3" x14ac:dyDescent="0.2">
      <c r="A7560" s="1">
        <v>7558</v>
      </c>
      <c r="B7560">
        <v>412</v>
      </c>
      <c r="C7560">
        <f t="shared" si="118"/>
        <v>5.8469488907803001E-5</v>
      </c>
    </row>
    <row r="7561" spans="1:3" x14ac:dyDescent="0.2">
      <c r="A7561" s="1">
        <v>7559</v>
      </c>
      <c r="B7561">
        <v>412</v>
      </c>
      <c r="C7561">
        <f t="shared" si="118"/>
        <v>5.8469488907803001E-5</v>
      </c>
    </row>
    <row r="7562" spans="1:3" x14ac:dyDescent="0.2">
      <c r="A7562" s="1">
        <v>7560</v>
      </c>
      <c r="B7562">
        <v>412</v>
      </c>
      <c r="C7562">
        <f t="shared" si="118"/>
        <v>5.8469488907803001E-5</v>
      </c>
    </row>
    <row r="7563" spans="1:3" x14ac:dyDescent="0.2">
      <c r="A7563" s="1">
        <v>7561</v>
      </c>
      <c r="B7563">
        <v>412</v>
      </c>
      <c r="C7563">
        <f t="shared" si="118"/>
        <v>5.8469488907803001E-5</v>
      </c>
    </row>
    <row r="7564" spans="1:3" x14ac:dyDescent="0.2">
      <c r="A7564" s="1">
        <v>7562</v>
      </c>
      <c r="B7564">
        <v>412</v>
      </c>
      <c r="C7564">
        <f t="shared" si="118"/>
        <v>5.8469488907803001E-5</v>
      </c>
    </row>
    <row r="7565" spans="1:3" x14ac:dyDescent="0.2">
      <c r="A7565" s="1">
        <v>7563</v>
      </c>
      <c r="B7565">
        <v>412</v>
      </c>
      <c r="C7565">
        <f t="shared" si="118"/>
        <v>5.8469488907803001E-5</v>
      </c>
    </row>
    <row r="7566" spans="1:3" x14ac:dyDescent="0.2">
      <c r="A7566" s="1">
        <v>7564</v>
      </c>
      <c r="B7566">
        <v>412</v>
      </c>
      <c r="C7566">
        <f t="shared" si="118"/>
        <v>5.8469488907803001E-5</v>
      </c>
    </row>
    <row r="7567" spans="1:3" x14ac:dyDescent="0.2">
      <c r="A7567" s="1">
        <v>7565</v>
      </c>
      <c r="B7567">
        <v>412</v>
      </c>
      <c r="C7567">
        <f t="shared" si="118"/>
        <v>5.8469488907803001E-5</v>
      </c>
    </row>
    <row r="7568" spans="1:3" x14ac:dyDescent="0.2">
      <c r="A7568" s="1">
        <v>7566</v>
      </c>
      <c r="B7568">
        <v>12</v>
      </c>
      <c r="C7568">
        <f t="shared" si="118"/>
        <v>1.702994822557369E-6</v>
      </c>
    </row>
    <row r="7569" spans="1:3" x14ac:dyDescent="0.2">
      <c r="A7569" s="1">
        <v>7567</v>
      </c>
      <c r="B7569">
        <v>12</v>
      </c>
      <c r="C7569">
        <f t="shared" si="118"/>
        <v>1.702994822557369E-6</v>
      </c>
    </row>
    <row r="7570" spans="1:3" x14ac:dyDescent="0.2">
      <c r="A7570" s="1">
        <v>7568</v>
      </c>
      <c r="B7570">
        <v>12</v>
      </c>
      <c r="C7570">
        <f t="shared" si="118"/>
        <v>1.702994822557369E-6</v>
      </c>
    </row>
    <row r="7571" spans="1:3" x14ac:dyDescent="0.2">
      <c r="A7571" s="1">
        <v>7569</v>
      </c>
      <c r="B7571">
        <v>12</v>
      </c>
      <c r="C7571">
        <f t="shared" si="118"/>
        <v>1.702994822557369E-6</v>
      </c>
    </row>
    <row r="7572" spans="1:3" x14ac:dyDescent="0.2">
      <c r="A7572" s="1">
        <v>7570</v>
      </c>
      <c r="B7572">
        <v>12</v>
      </c>
      <c r="C7572">
        <f t="shared" si="118"/>
        <v>1.702994822557369E-6</v>
      </c>
    </row>
    <row r="7573" spans="1:3" x14ac:dyDescent="0.2">
      <c r="A7573" s="1">
        <v>7571</v>
      </c>
      <c r="B7573">
        <v>12</v>
      </c>
      <c r="C7573">
        <f t="shared" si="118"/>
        <v>1.702994822557369E-6</v>
      </c>
    </row>
    <row r="7574" spans="1:3" x14ac:dyDescent="0.2">
      <c r="A7574" s="1">
        <v>7572</v>
      </c>
      <c r="B7574">
        <v>12</v>
      </c>
      <c r="C7574">
        <f t="shared" si="118"/>
        <v>1.702994822557369E-6</v>
      </c>
    </row>
    <row r="7575" spans="1:3" x14ac:dyDescent="0.2">
      <c r="A7575" s="1">
        <v>7573</v>
      </c>
      <c r="B7575">
        <v>12</v>
      </c>
      <c r="C7575">
        <f t="shared" si="118"/>
        <v>1.702994822557369E-6</v>
      </c>
    </row>
    <row r="7576" spans="1:3" x14ac:dyDescent="0.2">
      <c r="A7576" s="1">
        <v>7574</v>
      </c>
      <c r="B7576">
        <v>12</v>
      </c>
      <c r="C7576">
        <f t="shared" si="118"/>
        <v>1.702994822557369E-6</v>
      </c>
    </row>
    <row r="7577" spans="1:3" x14ac:dyDescent="0.2">
      <c r="A7577" s="1">
        <v>7575</v>
      </c>
      <c r="B7577">
        <v>12</v>
      </c>
      <c r="C7577">
        <f t="shared" si="118"/>
        <v>1.702994822557369E-6</v>
      </c>
    </row>
    <row r="7578" spans="1:3" x14ac:dyDescent="0.2">
      <c r="A7578" s="1">
        <v>7576</v>
      </c>
      <c r="B7578">
        <v>12</v>
      </c>
      <c r="C7578">
        <f t="shared" si="118"/>
        <v>1.702994822557369E-6</v>
      </c>
    </row>
    <row r="7579" spans="1:3" x14ac:dyDescent="0.2">
      <c r="A7579" s="1">
        <v>7577</v>
      </c>
      <c r="B7579">
        <v>12</v>
      </c>
      <c r="C7579">
        <f t="shared" si="118"/>
        <v>1.702994822557369E-6</v>
      </c>
    </row>
    <row r="7580" spans="1:3" x14ac:dyDescent="0.2">
      <c r="A7580" s="1">
        <v>7578</v>
      </c>
      <c r="B7580">
        <v>412</v>
      </c>
      <c r="C7580">
        <f t="shared" si="118"/>
        <v>5.8469488907803001E-5</v>
      </c>
    </row>
    <row r="7581" spans="1:3" x14ac:dyDescent="0.2">
      <c r="A7581" s="1">
        <v>7579</v>
      </c>
      <c r="B7581">
        <v>412</v>
      </c>
      <c r="C7581">
        <f t="shared" si="118"/>
        <v>5.8469488907803001E-5</v>
      </c>
    </row>
    <row r="7582" spans="1:3" x14ac:dyDescent="0.2">
      <c r="A7582" s="1">
        <v>7580</v>
      </c>
      <c r="B7582">
        <v>412</v>
      </c>
      <c r="C7582">
        <f t="shared" si="118"/>
        <v>5.8469488907803001E-5</v>
      </c>
    </row>
    <row r="7583" spans="1:3" x14ac:dyDescent="0.2">
      <c r="A7583" s="1">
        <v>7581</v>
      </c>
      <c r="B7583">
        <v>412</v>
      </c>
      <c r="C7583">
        <f t="shared" si="118"/>
        <v>5.8469488907803001E-5</v>
      </c>
    </row>
    <row r="7584" spans="1:3" x14ac:dyDescent="0.2">
      <c r="A7584" s="1">
        <v>7582</v>
      </c>
      <c r="B7584">
        <v>412</v>
      </c>
      <c r="C7584">
        <f t="shared" si="118"/>
        <v>5.8469488907803001E-5</v>
      </c>
    </row>
    <row r="7585" spans="1:3" x14ac:dyDescent="0.2">
      <c r="A7585" s="1">
        <v>7583</v>
      </c>
      <c r="B7585">
        <v>412</v>
      </c>
      <c r="C7585">
        <f t="shared" si="118"/>
        <v>5.8469488907803001E-5</v>
      </c>
    </row>
    <row r="7586" spans="1:3" x14ac:dyDescent="0.2">
      <c r="A7586" s="1">
        <v>7584</v>
      </c>
      <c r="B7586">
        <v>412</v>
      </c>
      <c r="C7586">
        <f t="shared" si="118"/>
        <v>5.8469488907803001E-5</v>
      </c>
    </row>
    <row r="7587" spans="1:3" x14ac:dyDescent="0.2">
      <c r="A7587" s="1">
        <v>7585</v>
      </c>
      <c r="B7587">
        <v>412</v>
      </c>
      <c r="C7587">
        <f t="shared" si="118"/>
        <v>5.8469488907803001E-5</v>
      </c>
    </row>
    <row r="7588" spans="1:3" x14ac:dyDescent="0.2">
      <c r="A7588" s="1">
        <v>7586</v>
      </c>
      <c r="B7588">
        <v>412</v>
      </c>
      <c r="C7588">
        <f t="shared" si="118"/>
        <v>5.8469488907803001E-5</v>
      </c>
    </row>
    <row r="7589" spans="1:3" x14ac:dyDescent="0.2">
      <c r="A7589" s="1">
        <v>7587</v>
      </c>
      <c r="B7589">
        <v>412</v>
      </c>
      <c r="C7589">
        <f t="shared" si="118"/>
        <v>5.8469488907803001E-5</v>
      </c>
    </row>
    <row r="7590" spans="1:3" x14ac:dyDescent="0.2">
      <c r="A7590" s="1">
        <v>7588</v>
      </c>
      <c r="B7590">
        <v>412</v>
      </c>
      <c r="C7590">
        <f t="shared" si="118"/>
        <v>5.8469488907803001E-5</v>
      </c>
    </row>
    <row r="7591" spans="1:3" x14ac:dyDescent="0.2">
      <c r="A7591" s="1">
        <v>7589</v>
      </c>
      <c r="B7591">
        <v>412</v>
      </c>
      <c r="C7591">
        <f t="shared" si="118"/>
        <v>5.8469488907803001E-5</v>
      </c>
    </row>
    <row r="7592" spans="1:3" x14ac:dyDescent="0.2">
      <c r="A7592" s="1">
        <v>7590</v>
      </c>
      <c r="B7592">
        <v>12</v>
      </c>
      <c r="C7592">
        <f t="shared" si="118"/>
        <v>1.702994822557369E-6</v>
      </c>
    </row>
    <row r="7593" spans="1:3" x14ac:dyDescent="0.2">
      <c r="A7593" s="1">
        <v>7591</v>
      </c>
      <c r="B7593">
        <v>12</v>
      </c>
      <c r="C7593">
        <f t="shared" si="118"/>
        <v>1.702994822557369E-6</v>
      </c>
    </row>
    <row r="7594" spans="1:3" x14ac:dyDescent="0.2">
      <c r="A7594" s="1">
        <v>7592</v>
      </c>
      <c r="B7594">
        <v>12</v>
      </c>
      <c r="C7594">
        <f t="shared" si="118"/>
        <v>1.702994822557369E-6</v>
      </c>
    </row>
    <row r="7595" spans="1:3" x14ac:dyDescent="0.2">
      <c r="A7595" s="1">
        <v>7593</v>
      </c>
      <c r="B7595">
        <v>12</v>
      </c>
      <c r="C7595">
        <f t="shared" si="118"/>
        <v>1.702994822557369E-6</v>
      </c>
    </row>
    <row r="7596" spans="1:3" x14ac:dyDescent="0.2">
      <c r="A7596" s="1">
        <v>7594</v>
      </c>
      <c r="B7596">
        <v>12</v>
      </c>
      <c r="C7596">
        <f t="shared" si="118"/>
        <v>1.702994822557369E-6</v>
      </c>
    </row>
    <row r="7597" spans="1:3" x14ac:dyDescent="0.2">
      <c r="A7597" s="1">
        <v>7595</v>
      </c>
      <c r="B7597">
        <v>12</v>
      </c>
      <c r="C7597">
        <f t="shared" si="118"/>
        <v>1.702994822557369E-6</v>
      </c>
    </row>
    <row r="7598" spans="1:3" x14ac:dyDescent="0.2">
      <c r="A7598" s="1">
        <v>7596</v>
      </c>
      <c r="B7598">
        <v>12</v>
      </c>
      <c r="C7598">
        <f t="shared" si="118"/>
        <v>1.702994822557369E-6</v>
      </c>
    </row>
    <row r="7599" spans="1:3" x14ac:dyDescent="0.2">
      <c r="A7599" s="1">
        <v>7597</v>
      </c>
      <c r="B7599">
        <v>12</v>
      </c>
      <c r="C7599">
        <f t="shared" si="118"/>
        <v>1.702994822557369E-6</v>
      </c>
    </row>
    <row r="7600" spans="1:3" x14ac:dyDescent="0.2">
      <c r="A7600" s="1">
        <v>7598</v>
      </c>
      <c r="B7600">
        <v>12</v>
      </c>
      <c r="C7600">
        <f t="shared" si="118"/>
        <v>1.702994822557369E-6</v>
      </c>
    </row>
    <row r="7601" spans="1:3" x14ac:dyDescent="0.2">
      <c r="A7601" s="1">
        <v>7599</v>
      </c>
      <c r="B7601">
        <v>12</v>
      </c>
      <c r="C7601">
        <f t="shared" si="118"/>
        <v>1.702994822557369E-6</v>
      </c>
    </row>
    <row r="7602" spans="1:3" x14ac:dyDescent="0.2">
      <c r="A7602" s="1">
        <v>7600</v>
      </c>
      <c r="B7602">
        <v>12</v>
      </c>
      <c r="C7602">
        <f t="shared" si="118"/>
        <v>1.702994822557369E-6</v>
      </c>
    </row>
    <row r="7603" spans="1:3" x14ac:dyDescent="0.2">
      <c r="A7603" s="1">
        <v>7601</v>
      </c>
      <c r="B7603">
        <v>12</v>
      </c>
      <c r="C7603">
        <f t="shared" si="118"/>
        <v>1.702994822557369E-6</v>
      </c>
    </row>
    <row r="7604" spans="1:3" x14ac:dyDescent="0.2">
      <c r="A7604" s="1">
        <v>7602</v>
      </c>
      <c r="B7604">
        <v>412</v>
      </c>
      <c r="C7604">
        <f t="shared" si="118"/>
        <v>5.8469488907803001E-5</v>
      </c>
    </row>
    <row r="7605" spans="1:3" x14ac:dyDescent="0.2">
      <c r="A7605" s="1">
        <v>7603</v>
      </c>
      <c r="B7605">
        <v>412</v>
      </c>
      <c r="C7605">
        <f t="shared" si="118"/>
        <v>5.8469488907803001E-5</v>
      </c>
    </row>
    <row r="7606" spans="1:3" x14ac:dyDescent="0.2">
      <c r="A7606" s="1">
        <v>7604</v>
      </c>
      <c r="B7606">
        <v>412</v>
      </c>
      <c r="C7606">
        <f t="shared" si="118"/>
        <v>5.8469488907803001E-5</v>
      </c>
    </row>
    <row r="7607" spans="1:3" x14ac:dyDescent="0.2">
      <c r="A7607" s="1">
        <v>7605</v>
      </c>
      <c r="B7607">
        <v>412</v>
      </c>
      <c r="C7607">
        <f t="shared" si="118"/>
        <v>5.8469488907803001E-5</v>
      </c>
    </row>
    <row r="7608" spans="1:3" x14ac:dyDescent="0.2">
      <c r="A7608" s="1">
        <v>7606</v>
      </c>
      <c r="B7608">
        <v>412</v>
      </c>
      <c r="C7608">
        <f t="shared" si="118"/>
        <v>5.8469488907803001E-5</v>
      </c>
    </row>
    <row r="7609" spans="1:3" x14ac:dyDescent="0.2">
      <c r="A7609" s="1">
        <v>7607</v>
      </c>
      <c r="B7609">
        <v>412</v>
      </c>
      <c r="C7609">
        <f t="shared" si="118"/>
        <v>5.8469488907803001E-5</v>
      </c>
    </row>
    <row r="7610" spans="1:3" x14ac:dyDescent="0.2">
      <c r="A7610" s="1">
        <v>7608</v>
      </c>
      <c r="B7610">
        <v>412</v>
      </c>
      <c r="C7610">
        <f t="shared" si="118"/>
        <v>5.8469488907803001E-5</v>
      </c>
    </row>
    <row r="7611" spans="1:3" x14ac:dyDescent="0.2">
      <c r="A7611" s="1">
        <v>7609</v>
      </c>
      <c r="B7611">
        <v>412</v>
      </c>
      <c r="C7611">
        <f t="shared" si="118"/>
        <v>5.8469488907803001E-5</v>
      </c>
    </row>
    <row r="7612" spans="1:3" x14ac:dyDescent="0.2">
      <c r="A7612" s="1">
        <v>7610</v>
      </c>
      <c r="B7612">
        <v>412</v>
      </c>
      <c r="C7612">
        <f t="shared" si="118"/>
        <v>5.8469488907803001E-5</v>
      </c>
    </row>
    <row r="7613" spans="1:3" x14ac:dyDescent="0.2">
      <c r="A7613" s="1">
        <v>7611</v>
      </c>
      <c r="B7613">
        <v>412</v>
      </c>
      <c r="C7613">
        <f t="shared" si="118"/>
        <v>5.8469488907803001E-5</v>
      </c>
    </row>
    <row r="7614" spans="1:3" x14ac:dyDescent="0.2">
      <c r="A7614" s="1">
        <v>7612</v>
      </c>
      <c r="B7614">
        <v>412</v>
      </c>
      <c r="C7614">
        <f t="shared" si="118"/>
        <v>5.8469488907803001E-5</v>
      </c>
    </row>
    <row r="7615" spans="1:3" x14ac:dyDescent="0.2">
      <c r="A7615" s="1">
        <v>7613</v>
      </c>
      <c r="B7615">
        <v>412</v>
      </c>
      <c r="C7615">
        <f t="shared" si="118"/>
        <v>5.8469488907803001E-5</v>
      </c>
    </row>
    <row r="7616" spans="1:3" x14ac:dyDescent="0.2">
      <c r="A7616" s="1">
        <v>7614</v>
      </c>
      <c r="B7616">
        <v>12</v>
      </c>
      <c r="C7616">
        <f t="shared" si="118"/>
        <v>1.702994822557369E-6</v>
      </c>
    </row>
    <row r="7617" spans="1:3" x14ac:dyDescent="0.2">
      <c r="A7617" s="1">
        <v>7615</v>
      </c>
      <c r="B7617">
        <v>12</v>
      </c>
      <c r="C7617">
        <f t="shared" si="118"/>
        <v>1.702994822557369E-6</v>
      </c>
    </row>
    <row r="7618" spans="1:3" x14ac:dyDescent="0.2">
      <c r="A7618" s="1">
        <v>7616</v>
      </c>
      <c r="B7618">
        <v>12</v>
      </c>
      <c r="C7618">
        <f t="shared" ref="C7618:C7681" si="119">B7618/$B$8762</f>
        <v>1.702994822557369E-6</v>
      </c>
    </row>
    <row r="7619" spans="1:3" x14ac:dyDescent="0.2">
      <c r="A7619" s="1">
        <v>7617</v>
      </c>
      <c r="B7619">
        <v>12</v>
      </c>
      <c r="C7619">
        <f t="shared" si="119"/>
        <v>1.702994822557369E-6</v>
      </c>
    </row>
    <row r="7620" spans="1:3" x14ac:dyDescent="0.2">
      <c r="A7620" s="1">
        <v>7618</v>
      </c>
      <c r="B7620">
        <v>12</v>
      </c>
      <c r="C7620">
        <f t="shared" si="119"/>
        <v>1.702994822557369E-6</v>
      </c>
    </row>
    <row r="7621" spans="1:3" x14ac:dyDescent="0.2">
      <c r="A7621" s="1">
        <v>7619</v>
      </c>
      <c r="B7621">
        <v>12</v>
      </c>
      <c r="C7621">
        <f t="shared" si="119"/>
        <v>1.702994822557369E-6</v>
      </c>
    </row>
    <row r="7622" spans="1:3" x14ac:dyDescent="0.2">
      <c r="A7622" s="1">
        <v>7620</v>
      </c>
      <c r="B7622">
        <v>12</v>
      </c>
      <c r="C7622">
        <f t="shared" si="119"/>
        <v>1.702994822557369E-6</v>
      </c>
    </row>
    <row r="7623" spans="1:3" x14ac:dyDescent="0.2">
      <c r="A7623" s="1">
        <v>7621</v>
      </c>
      <c r="B7623">
        <v>12</v>
      </c>
      <c r="C7623">
        <f t="shared" si="119"/>
        <v>1.702994822557369E-6</v>
      </c>
    </row>
    <row r="7624" spans="1:3" x14ac:dyDescent="0.2">
      <c r="A7624" s="1">
        <v>7622</v>
      </c>
      <c r="B7624">
        <v>12</v>
      </c>
      <c r="C7624">
        <f t="shared" si="119"/>
        <v>1.702994822557369E-6</v>
      </c>
    </row>
    <row r="7625" spans="1:3" x14ac:dyDescent="0.2">
      <c r="A7625" s="1">
        <v>7623</v>
      </c>
      <c r="B7625">
        <v>12</v>
      </c>
      <c r="C7625">
        <f t="shared" si="119"/>
        <v>1.702994822557369E-6</v>
      </c>
    </row>
    <row r="7626" spans="1:3" x14ac:dyDescent="0.2">
      <c r="A7626" s="1">
        <v>7624</v>
      </c>
      <c r="B7626">
        <v>12</v>
      </c>
      <c r="C7626">
        <f t="shared" si="119"/>
        <v>1.702994822557369E-6</v>
      </c>
    </row>
    <row r="7627" spans="1:3" x14ac:dyDescent="0.2">
      <c r="A7627" s="1">
        <v>7625</v>
      </c>
      <c r="B7627">
        <v>12</v>
      </c>
      <c r="C7627">
        <f t="shared" si="119"/>
        <v>1.702994822557369E-6</v>
      </c>
    </row>
    <row r="7628" spans="1:3" x14ac:dyDescent="0.2">
      <c r="A7628" s="1">
        <v>7626</v>
      </c>
      <c r="B7628">
        <v>412</v>
      </c>
      <c r="C7628">
        <f t="shared" si="119"/>
        <v>5.8469488907803001E-5</v>
      </c>
    </row>
    <row r="7629" spans="1:3" x14ac:dyDescent="0.2">
      <c r="A7629" s="1">
        <v>7627</v>
      </c>
      <c r="B7629">
        <v>412</v>
      </c>
      <c r="C7629">
        <f t="shared" si="119"/>
        <v>5.8469488907803001E-5</v>
      </c>
    </row>
    <row r="7630" spans="1:3" x14ac:dyDescent="0.2">
      <c r="A7630" s="1">
        <v>7628</v>
      </c>
      <c r="B7630">
        <v>412</v>
      </c>
      <c r="C7630">
        <f t="shared" si="119"/>
        <v>5.8469488907803001E-5</v>
      </c>
    </row>
    <row r="7631" spans="1:3" x14ac:dyDescent="0.2">
      <c r="A7631" s="1">
        <v>7629</v>
      </c>
      <c r="B7631">
        <v>412</v>
      </c>
      <c r="C7631">
        <f t="shared" si="119"/>
        <v>5.8469488907803001E-5</v>
      </c>
    </row>
    <row r="7632" spans="1:3" x14ac:dyDescent="0.2">
      <c r="A7632" s="1">
        <v>7630</v>
      </c>
      <c r="B7632">
        <v>412</v>
      </c>
      <c r="C7632">
        <f t="shared" si="119"/>
        <v>5.8469488907803001E-5</v>
      </c>
    </row>
    <row r="7633" spans="1:3" x14ac:dyDescent="0.2">
      <c r="A7633" s="1">
        <v>7631</v>
      </c>
      <c r="B7633">
        <v>412</v>
      </c>
      <c r="C7633">
        <f t="shared" si="119"/>
        <v>5.8469488907803001E-5</v>
      </c>
    </row>
    <row r="7634" spans="1:3" x14ac:dyDescent="0.2">
      <c r="A7634" s="1">
        <v>7632</v>
      </c>
      <c r="B7634">
        <v>412</v>
      </c>
      <c r="C7634">
        <f t="shared" si="119"/>
        <v>5.8469488907803001E-5</v>
      </c>
    </row>
    <row r="7635" spans="1:3" x14ac:dyDescent="0.2">
      <c r="A7635" s="1">
        <v>7633</v>
      </c>
      <c r="B7635">
        <v>412</v>
      </c>
      <c r="C7635">
        <f t="shared" si="119"/>
        <v>5.8469488907803001E-5</v>
      </c>
    </row>
    <row r="7636" spans="1:3" x14ac:dyDescent="0.2">
      <c r="A7636" s="1">
        <v>7634</v>
      </c>
      <c r="B7636">
        <v>412</v>
      </c>
      <c r="C7636">
        <f t="shared" si="119"/>
        <v>5.8469488907803001E-5</v>
      </c>
    </row>
    <row r="7637" spans="1:3" x14ac:dyDescent="0.2">
      <c r="A7637" s="1">
        <v>7635</v>
      </c>
      <c r="B7637">
        <v>412</v>
      </c>
      <c r="C7637">
        <f t="shared" si="119"/>
        <v>5.8469488907803001E-5</v>
      </c>
    </row>
    <row r="7638" spans="1:3" x14ac:dyDescent="0.2">
      <c r="A7638" s="1">
        <v>7636</v>
      </c>
      <c r="B7638">
        <v>412</v>
      </c>
      <c r="C7638">
        <f t="shared" si="119"/>
        <v>5.8469488907803001E-5</v>
      </c>
    </row>
    <row r="7639" spans="1:3" x14ac:dyDescent="0.2">
      <c r="A7639" s="1">
        <v>7637</v>
      </c>
      <c r="B7639">
        <v>412</v>
      </c>
      <c r="C7639">
        <f t="shared" si="119"/>
        <v>5.8469488907803001E-5</v>
      </c>
    </row>
    <row r="7640" spans="1:3" x14ac:dyDescent="0.2">
      <c r="A7640" s="1">
        <v>7638</v>
      </c>
      <c r="B7640">
        <v>12</v>
      </c>
      <c r="C7640">
        <f t="shared" si="119"/>
        <v>1.702994822557369E-6</v>
      </c>
    </row>
    <row r="7641" spans="1:3" x14ac:dyDescent="0.2">
      <c r="A7641" s="1">
        <v>7639</v>
      </c>
      <c r="B7641">
        <v>12</v>
      </c>
      <c r="C7641">
        <f t="shared" si="119"/>
        <v>1.702994822557369E-6</v>
      </c>
    </row>
    <row r="7642" spans="1:3" x14ac:dyDescent="0.2">
      <c r="A7642" s="1">
        <v>7640</v>
      </c>
      <c r="B7642">
        <v>12</v>
      </c>
      <c r="C7642">
        <f t="shared" si="119"/>
        <v>1.702994822557369E-6</v>
      </c>
    </row>
    <row r="7643" spans="1:3" x14ac:dyDescent="0.2">
      <c r="A7643" s="1">
        <v>7641</v>
      </c>
      <c r="B7643">
        <v>12</v>
      </c>
      <c r="C7643">
        <f t="shared" si="119"/>
        <v>1.702994822557369E-6</v>
      </c>
    </row>
    <row r="7644" spans="1:3" x14ac:dyDescent="0.2">
      <c r="A7644" s="1">
        <v>7642</v>
      </c>
      <c r="B7644">
        <v>12</v>
      </c>
      <c r="C7644">
        <f t="shared" si="119"/>
        <v>1.702994822557369E-6</v>
      </c>
    </row>
    <row r="7645" spans="1:3" x14ac:dyDescent="0.2">
      <c r="A7645" s="1">
        <v>7643</v>
      </c>
      <c r="B7645">
        <v>12</v>
      </c>
      <c r="C7645">
        <f t="shared" si="119"/>
        <v>1.702994822557369E-6</v>
      </c>
    </row>
    <row r="7646" spans="1:3" x14ac:dyDescent="0.2">
      <c r="A7646" s="1">
        <v>7644</v>
      </c>
      <c r="B7646">
        <v>12</v>
      </c>
      <c r="C7646">
        <f t="shared" si="119"/>
        <v>1.702994822557369E-6</v>
      </c>
    </row>
    <row r="7647" spans="1:3" x14ac:dyDescent="0.2">
      <c r="A7647" s="1">
        <v>7645</v>
      </c>
      <c r="B7647">
        <v>12</v>
      </c>
      <c r="C7647">
        <f t="shared" si="119"/>
        <v>1.702994822557369E-6</v>
      </c>
    </row>
    <row r="7648" spans="1:3" x14ac:dyDescent="0.2">
      <c r="A7648" s="1">
        <v>7646</v>
      </c>
      <c r="B7648">
        <v>12</v>
      </c>
      <c r="C7648">
        <f t="shared" si="119"/>
        <v>1.702994822557369E-6</v>
      </c>
    </row>
    <row r="7649" spans="1:3" x14ac:dyDescent="0.2">
      <c r="A7649" s="1">
        <v>7647</v>
      </c>
      <c r="B7649">
        <v>12</v>
      </c>
      <c r="C7649">
        <f t="shared" si="119"/>
        <v>1.702994822557369E-6</v>
      </c>
    </row>
    <row r="7650" spans="1:3" x14ac:dyDescent="0.2">
      <c r="A7650" s="1">
        <v>7648</v>
      </c>
      <c r="B7650">
        <v>12</v>
      </c>
      <c r="C7650">
        <f t="shared" si="119"/>
        <v>1.702994822557369E-6</v>
      </c>
    </row>
    <row r="7651" spans="1:3" x14ac:dyDescent="0.2">
      <c r="A7651" s="1">
        <v>7649</v>
      </c>
      <c r="B7651">
        <v>12</v>
      </c>
      <c r="C7651">
        <f t="shared" si="119"/>
        <v>1.702994822557369E-6</v>
      </c>
    </row>
    <row r="7652" spans="1:3" x14ac:dyDescent="0.2">
      <c r="A7652" s="1">
        <v>7650</v>
      </c>
      <c r="B7652">
        <v>412</v>
      </c>
      <c r="C7652">
        <f t="shared" si="119"/>
        <v>5.8469488907803001E-5</v>
      </c>
    </row>
    <row r="7653" spans="1:3" x14ac:dyDescent="0.2">
      <c r="A7653" s="1">
        <v>7651</v>
      </c>
      <c r="B7653">
        <v>412</v>
      </c>
      <c r="C7653">
        <f t="shared" si="119"/>
        <v>5.8469488907803001E-5</v>
      </c>
    </row>
    <row r="7654" spans="1:3" x14ac:dyDescent="0.2">
      <c r="A7654" s="1">
        <v>7652</v>
      </c>
      <c r="B7654">
        <v>412</v>
      </c>
      <c r="C7654">
        <f t="shared" si="119"/>
        <v>5.8469488907803001E-5</v>
      </c>
    </row>
    <row r="7655" spans="1:3" x14ac:dyDescent="0.2">
      <c r="A7655" s="1">
        <v>7653</v>
      </c>
      <c r="B7655">
        <v>412</v>
      </c>
      <c r="C7655">
        <f t="shared" si="119"/>
        <v>5.8469488907803001E-5</v>
      </c>
    </row>
    <row r="7656" spans="1:3" x14ac:dyDescent="0.2">
      <c r="A7656" s="1">
        <v>7654</v>
      </c>
      <c r="B7656">
        <v>412</v>
      </c>
      <c r="C7656">
        <f t="shared" si="119"/>
        <v>5.8469488907803001E-5</v>
      </c>
    </row>
    <row r="7657" spans="1:3" x14ac:dyDescent="0.2">
      <c r="A7657" s="1">
        <v>7655</v>
      </c>
      <c r="B7657">
        <v>412</v>
      </c>
      <c r="C7657">
        <f t="shared" si="119"/>
        <v>5.8469488907803001E-5</v>
      </c>
    </row>
    <row r="7658" spans="1:3" x14ac:dyDescent="0.2">
      <c r="A7658" s="1">
        <v>7656</v>
      </c>
      <c r="B7658">
        <v>412</v>
      </c>
      <c r="C7658">
        <f t="shared" si="119"/>
        <v>5.8469488907803001E-5</v>
      </c>
    </row>
    <row r="7659" spans="1:3" x14ac:dyDescent="0.2">
      <c r="A7659" s="1">
        <v>7657</v>
      </c>
      <c r="B7659">
        <v>412</v>
      </c>
      <c r="C7659">
        <f t="shared" si="119"/>
        <v>5.8469488907803001E-5</v>
      </c>
    </row>
    <row r="7660" spans="1:3" x14ac:dyDescent="0.2">
      <c r="A7660" s="1">
        <v>7658</v>
      </c>
      <c r="B7660">
        <v>412</v>
      </c>
      <c r="C7660">
        <f t="shared" si="119"/>
        <v>5.8469488907803001E-5</v>
      </c>
    </row>
    <row r="7661" spans="1:3" x14ac:dyDescent="0.2">
      <c r="A7661" s="1">
        <v>7659</v>
      </c>
      <c r="B7661">
        <v>412</v>
      </c>
      <c r="C7661">
        <f t="shared" si="119"/>
        <v>5.8469488907803001E-5</v>
      </c>
    </row>
    <row r="7662" spans="1:3" x14ac:dyDescent="0.2">
      <c r="A7662" s="1">
        <v>7660</v>
      </c>
      <c r="B7662">
        <v>412</v>
      </c>
      <c r="C7662">
        <f t="shared" si="119"/>
        <v>5.8469488907803001E-5</v>
      </c>
    </row>
    <row r="7663" spans="1:3" x14ac:dyDescent="0.2">
      <c r="A7663" s="1">
        <v>7661</v>
      </c>
      <c r="B7663">
        <v>412</v>
      </c>
      <c r="C7663">
        <f t="shared" si="119"/>
        <v>5.8469488907803001E-5</v>
      </c>
    </row>
    <row r="7664" spans="1:3" x14ac:dyDescent="0.2">
      <c r="A7664" s="1">
        <v>7662</v>
      </c>
      <c r="B7664">
        <v>12</v>
      </c>
      <c r="C7664">
        <f t="shared" si="119"/>
        <v>1.702994822557369E-6</v>
      </c>
    </row>
    <row r="7665" spans="1:3" x14ac:dyDescent="0.2">
      <c r="A7665" s="1">
        <v>7663</v>
      </c>
      <c r="B7665">
        <v>12</v>
      </c>
      <c r="C7665">
        <f t="shared" si="119"/>
        <v>1.702994822557369E-6</v>
      </c>
    </row>
    <row r="7666" spans="1:3" x14ac:dyDescent="0.2">
      <c r="A7666" s="1">
        <v>7664</v>
      </c>
      <c r="B7666">
        <v>12</v>
      </c>
      <c r="C7666">
        <f t="shared" si="119"/>
        <v>1.702994822557369E-6</v>
      </c>
    </row>
    <row r="7667" spans="1:3" x14ac:dyDescent="0.2">
      <c r="A7667" s="1">
        <v>7665</v>
      </c>
      <c r="B7667">
        <v>12</v>
      </c>
      <c r="C7667">
        <f t="shared" si="119"/>
        <v>1.702994822557369E-6</v>
      </c>
    </row>
    <row r="7668" spans="1:3" x14ac:dyDescent="0.2">
      <c r="A7668" s="1">
        <v>7666</v>
      </c>
      <c r="B7668">
        <v>12</v>
      </c>
      <c r="C7668">
        <f t="shared" si="119"/>
        <v>1.702994822557369E-6</v>
      </c>
    </row>
    <row r="7669" spans="1:3" x14ac:dyDescent="0.2">
      <c r="A7669" s="1">
        <v>7667</v>
      </c>
      <c r="B7669">
        <v>12</v>
      </c>
      <c r="C7669">
        <f t="shared" si="119"/>
        <v>1.702994822557369E-6</v>
      </c>
    </row>
    <row r="7670" spans="1:3" x14ac:dyDescent="0.2">
      <c r="A7670" s="1">
        <v>7668</v>
      </c>
      <c r="B7670">
        <v>12</v>
      </c>
      <c r="C7670">
        <f t="shared" si="119"/>
        <v>1.702994822557369E-6</v>
      </c>
    </row>
    <row r="7671" spans="1:3" x14ac:dyDescent="0.2">
      <c r="A7671" s="1">
        <v>7669</v>
      </c>
      <c r="B7671">
        <v>12</v>
      </c>
      <c r="C7671">
        <f t="shared" si="119"/>
        <v>1.702994822557369E-6</v>
      </c>
    </row>
    <row r="7672" spans="1:3" x14ac:dyDescent="0.2">
      <c r="A7672" s="1">
        <v>7670</v>
      </c>
      <c r="B7672">
        <v>12</v>
      </c>
      <c r="C7672">
        <f t="shared" si="119"/>
        <v>1.702994822557369E-6</v>
      </c>
    </row>
    <row r="7673" spans="1:3" x14ac:dyDescent="0.2">
      <c r="A7673" s="1">
        <v>7671</v>
      </c>
      <c r="B7673">
        <v>12</v>
      </c>
      <c r="C7673">
        <f t="shared" si="119"/>
        <v>1.702994822557369E-6</v>
      </c>
    </row>
    <row r="7674" spans="1:3" x14ac:dyDescent="0.2">
      <c r="A7674" s="1">
        <v>7672</v>
      </c>
      <c r="B7674">
        <v>12</v>
      </c>
      <c r="C7674">
        <f t="shared" si="119"/>
        <v>1.702994822557369E-6</v>
      </c>
    </row>
    <row r="7675" spans="1:3" x14ac:dyDescent="0.2">
      <c r="A7675" s="1">
        <v>7673</v>
      </c>
      <c r="B7675">
        <v>12</v>
      </c>
      <c r="C7675">
        <f t="shared" si="119"/>
        <v>1.702994822557369E-6</v>
      </c>
    </row>
    <row r="7676" spans="1:3" x14ac:dyDescent="0.2">
      <c r="A7676" s="1">
        <v>7674</v>
      </c>
      <c r="B7676">
        <v>412</v>
      </c>
      <c r="C7676">
        <f t="shared" si="119"/>
        <v>5.8469488907803001E-5</v>
      </c>
    </row>
    <row r="7677" spans="1:3" x14ac:dyDescent="0.2">
      <c r="A7677" s="1">
        <v>7675</v>
      </c>
      <c r="B7677">
        <v>412</v>
      </c>
      <c r="C7677">
        <f t="shared" si="119"/>
        <v>5.8469488907803001E-5</v>
      </c>
    </row>
    <row r="7678" spans="1:3" x14ac:dyDescent="0.2">
      <c r="A7678" s="1">
        <v>7676</v>
      </c>
      <c r="B7678">
        <v>412</v>
      </c>
      <c r="C7678">
        <f t="shared" si="119"/>
        <v>5.8469488907803001E-5</v>
      </c>
    </row>
    <row r="7679" spans="1:3" x14ac:dyDescent="0.2">
      <c r="A7679" s="1">
        <v>7677</v>
      </c>
      <c r="B7679">
        <v>412</v>
      </c>
      <c r="C7679">
        <f t="shared" si="119"/>
        <v>5.8469488907803001E-5</v>
      </c>
    </row>
    <row r="7680" spans="1:3" x14ac:dyDescent="0.2">
      <c r="A7680" s="1">
        <v>7678</v>
      </c>
      <c r="B7680">
        <v>412</v>
      </c>
      <c r="C7680">
        <f t="shared" si="119"/>
        <v>5.8469488907803001E-5</v>
      </c>
    </row>
    <row r="7681" spans="1:3" x14ac:dyDescent="0.2">
      <c r="A7681" s="1">
        <v>7679</v>
      </c>
      <c r="B7681">
        <v>412</v>
      </c>
      <c r="C7681">
        <f t="shared" si="119"/>
        <v>5.8469488907803001E-5</v>
      </c>
    </row>
    <row r="7682" spans="1:3" x14ac:dyDescent="0.2">
      <c r="A7682" s="1">
        <v>7680</v>
      </c>
      <c r="B7682">
        <v>412</v>
      </c>
      <c r="C7682">
        <f t="shared" ref="C7682:C7745" si="120">B7682/$B$8762</f>
        <v>5.8469488907803001E-5</v>
      </c>
    </row>
    <row r="7683" spans="1:3" x14ac:dyDescent="0.2">
      <c r="A7683" s="1">
        <v>7681</v>
      </c>
      <c r="B7683">
        <v>412</v>
      </c>
      <c r="C7683">
        <f t="shared" si="120"/>
        <v>5.8469488907803001E-5</v>
      </c>
    </row>
    <row r="7684" spans="1:3" x14ac:dyDescent="0.2">
      <c r="A7684" s="1">
        <v>7682</v>
      </c>
      <c r="B7684">
        <v>412</v>
      </c>
      <c r="C7684">
        <f t="shared" si="120"/>
        <v>5.8469488907803001E-5</v>
      </c>
    </row>
    <row r="7685" spans="1:3" x14ac:dyDescent="0.2">
      <c r="A7685" s="1">
        <v>7683</v>
      </c>
      <c r="B7685">
        <v>412</v>
      </c>
      <c r="C7685">
        <f t="shared" si="120"/>
        <v>5.8469488907803001E-5</v>
      </c>
    </row>
    <row r="7686" spans="1:3" x14ac:dyDescent="0.2">
      <c r="A7686" s="1">
        <v>7684</v>
      </c>
      <c r="B7686">
        <v>412</v>
      </c>
      <c r="C7686">
        <f t="shared" si="120"/>
        <v>5.8469488907803001E-5</v>
      </c>
    </row>
    <row r="7687" spans="1:3" x14ac:dyDescent="0.2">
      <c r="A7687" s="1">
        <v>7685</v>
      </c>
      <c r="B7687">
        <v>412</v>
      </c>
      <c r="C7687">
        <f t="shared" si="120"/>
        <v>5.8469488907803001E-5</v>
      </c>
    </row>
    <row r="7688" spans="1:3" x14ac:dyDescent="0.2">
      <c r="A7688" s="1">
        <v>7686</v>
      </c>
      <c r="B7688">
        <v>12</v>
      </c>
      <c r="C7688">
        <f t="shared" si="120"/>
        <v>1.702994822557369E-6</v>
      </c>
    </row>
    <row r="7689" spans="1:3" x14ac:dyDescent="0.2">
      <c r="A7689" s="1">
        <v>7687</v>
      </c>
      <c r="B7689">
        <v>12</v>
      </c>
      <c r="C7689">
        <f t="shared" si="120"/>
        <v>1.702994822557369E-6</v>
      </c>
    </row>
    <row r="7690" spans="1:3" x14ac:dyDescent="0.2">
      <c r="A7690" s="1">
        <v>7688</v>
      </c>
      <c r="B7690">
        <v>12</v>
      </c>
      <c r="C7690">
        <f t="shared" si="120"/>
        <v>1.702994822557369E-6</v>
      </c>
    </row>
    <row r="7691" spans="1:3" x14ac:dyDescent="0.2">
      <c r="A7691" s="1">
        <v>7689</v>
      </c>
      <c r="B7691">
        <v>12</v>
      </c>
      <c r="C7691">
        <f t="shared" si="120"/>
        <v>1.702994822557369E-6</v>
      </c>
    </row>
    <row r="7692" spans="1:3" x14ac:dyDescent="0.2">
      <c r="A7692" s="1">
        <v>7690</v>
      </c>
      <c r="B7692">
        <v>12</v>
      </c>
      <c r="C7692">
        <f t="shared" si="120"/>
        <v>1.702994822557369E-6</v>
      </c>
    </row>
    <row r="7693" spans="1:3" x14ac:dyDescent="0.2">
      <c r="A7693" s="1">
        <v>7691</v>
      </c>
      <c r="B7693">
        <v>12</v>
      </c>
      <c r="C7693">
        <f t="shared" si="120"/>
        <v>1.702994822557369E-6</v>
      </c>
    </row>
    <row r="7694" spans="1:3" x14ac:dyDescent="0.2">
      <c r="A7694" s="1">
        <v>7692</v>
      </c>
      <c r="B7694">
        <v>12</v>
      </c>
      <c r="C7694">
        <f t="shared" si="120"/>
        <v>1.702994822557369E-6</v>
      </c>
    </row>
    <row r="7695" spans="1:3" x14ac:dyDescent="0.2">
      <c r="A7695" s="1">
        <v>7693</v>
      </c>
      <c r="B7695">
        <v>12</v>
      </c>
      <c r="C7695">
        <f t="shared" si="120"/>
        <v>1.702994822557369E-6</v>
      </c>
    </row>
    <row r="7696" spans="1:3" x14ac:dyDescent="0.2">
      <c r="A7696" s="1">
        <v>7694</v>
      </c>
      <c r="B7696">
        <v>12</v>
      </c>
      <c r="C7696">
        <f t="shared" si="120"/>
        <v>1.702994822557369E-6</v>
      </c>
    </row>
    <row r="7697" spans="1:3" x14ac:dyDescent="0.2">
      <c r="A7697" s="1">
        <v>7695</v>
      </c>
      <c r="B7697">
        <v>12</v>
      </c>
      <c r="C7697">
        <f t="shared" si="120"/>
        <v>1.702994822557369E-6</v>
      </c>
    </row>
    <row r="7698" spans="1:3" x14ac:dyDescent="0.2">
      <c r="A7698" s="1">
        <v>7696</v>
      </c>
      <c r="B7698">
        <v>12</v>
      </c>
      <c r="C7698">
        <f t="shared" si="120"/>
        <v>1.702994822557369E-6</v>
      </c>
    </row>
    <row r="7699" spans="1:3" x14ac:dyDescent="0.2">
      <c r="A7699" s="1">
        <v>7697</v>
      </c>
      <c r="B7699">
        <v>12</v>
      </c>
      <c r="C7699">
        <f t="shared" si="120"/>
        <v>1.702994822557369E-6</v>
      </c>
    </row>
    <row r="7700" spans="1:3" x14ac:dyDescent="0.2">
      <c r="A7700" s="1">
        <v>7698</v>
      </c>
      <c r="B7700">
        <v>412</v>
      </c>
      <c r="C7700">
        <f t="shared" si="120"/>
        <v>5.8469488907803001E-5</v>
      </c>
    </row>
    <row r="7701" spans="1:3" x14ac:dyDescent="0.2">
      <c r="A7701" s="1">
        <v>7699</v>
      </c>
      <c r="B7701">
        <v>412</v>
      </c>
      <c r="C7701">
        <f t="shared" si="120"/>
        <v>5.8469488907803001E-5</v>
      </c>
    </row>
    <row r="7702" spans="1:3" x14ac:dyDescent="0.2">
      <c r="A7702" s="1">
        <v>7700</v>
      </c>
      <c r="B7702">
        <v>412</v>
      </c>
      <c r="C7702">
        <f t="shared" si="120"/>
        <v>5.8469488907803001E-5</v>
      </c>
    </row>
    <row r="7703" spans="1:3" x14ac:dyDescent="0.2">
      <c r="A7703" s="1">
        <v>7701</v>
      </c>
      <c r="B7703">
        <v>412</v>
      </c>
      <c r="C7703">
        <f t="shared" si="120"/>
        <v>5.8469488907803001E-5</v>
      </c>
    </row>
    <row r="7704" spans="1:3" x14ac:dyDescent="0.2">
      <c r="A7704" s="1">
        <v>7702</v>
      </c>
      <c r="B7704">
        <v>412</v>
      </c>
      <c r="C7704">
        <f t="shared" si="120"/>
        <v>5.8469488907803001E-5</v>
      </c>
    </row>
    <row r="7705" spans="1:3" x14ac:dyDescent="0.2">
      <c r="A7705" s="1">
        <v>7703</v>
      </c>
      <c r="B7705">
        <v>412</v>
      </c>
      <c r="C7705">
        <f t="shared" si="120"/>
        <v>5.8469488907803001E-5</v>
      </c>
    </row>
    <row r="7706" spans="1:3" x14ac:dyDescent="0.2">
      <c r="A7706" s="1">
        <v>7704</v>
      </c>
      <c r="B7706">
        <v>412</v>
      </c>
      <c r="C7706">
        <f t="shared" si="120"/>
        <v>5.8469488907803001E-5</v>
      </c>
    </row>
    <row r="7707" spans="1:3" x14ac:dyDescent="0.2">
      <c r="A7707" s="1">
        <v>7705</v>
      </c>
      <c r="B7707">
        <v>412</v>
      </c>
      <c r="C7707">
        <f t="shared" si="120"/>
        <v>5.8469488907803001E-5</v>
      </c>
    </row>
    <row r="7708" spans="1:3" x14ac:dyDescent="0.2">
      <c r="A7708" s="1">
        <v>7706</v>
      </c>
      <c r="B7708">
        <v>412</v>
      </c>
      <c r="C7708">
        <f t="shared" si="120"/>
        <v>5.8469488907803001E-5</v>
      </c>
    </row>
    <row r="7709" spans="1:3" x14ac:dyDescent="0.2">
      <c r="A7709" s="1">
        <v>7707</v>
      </c>
      <c r="B7709">
        <v>412</v>
      </c>
      <c r="C7709">
        <f t="shared" si="120"/>
        <v>5.8469488907803001E-5</v>
      </c>
    </row>
    <row r="7710" spans="1:3" x14ac:dyDescent="0.2">
      <c r="A7710" s="1">
        <v>7708</v>
      </c>
      <c r="B7710">
        <v>412</v>
      </c>
      <c r="C7710">
        <f t="shared" si="120"/>
        <v>5.8469488907803001E-5</v>
      </c>
    </row>
    <row r="7711" spans="1:3" x14ac:dyDescent="0.2">
      <c r="A7711" s="1">
        <v>7709</v>
      </c>
      <c r="B7711">
        <v>412</v>
      </c>
      <c r="C7711">
        <f t="shared" si="120"/>
        <v>5.8469488907803001E-5</v>
      </c>
    </row>
    <row r="7712" spans="1:3" x14ac:dyDescent="0.2">
      <c r="A7712" s="1">
        <v>7710</v>
      </c>
      <c r="B7712">
        <v>12</v>
      </c>
      <c r="C7712">
        <f t="shared" si="120"/>
        <v>1.702994822557369E-6</v>
      </c>
    </row>
    <row r="7713" spans="1:3" x14ac:dyDescent="0.2">
      <c r="A7713" s="1">
        <v>7711</v>
      </c>
      <c r="B7713">
        <v>12</v>
      </c>
      <c r="C7713">
        <f t="shared" si="120"/>
        <v>1.702994822557369E-6</v>
      </c>
    </row>
    <row r="7714" spans="1:3" x14ac:dyDescent="0.2">
      <c r="A7714" s="1">
        <v>7712</v>
      </c>
      <c r="B7714">
        <v>12</v>
      </c>
      <c r="C7714">
        <f t="shared" si="120"/>
        <v>1.702994822557369E-6</v>
      </c>
    </row>
    <row r="7715" spans="1:3" x14ac:dyDescent="0.2">
      <c r="A7715" s="1">
        <v>7713</v>
      </c>
      <c r="B7715">
        <v>12</v>
      </c>
      <c r="C7715">
        <f t="shared" si="120"/>
        <v>1.702994822557369E-6</v>
      </c>
    </row>
    <row r="7716" spans="1:3" x14ac:dyDescent="0.2">
      <c r="A7716" s="1">
        <v>7714</v>
      </c>
      <c r="B7716">
        <v>12</v>
      </c>
      <c r="C7716">
        <f t="shared" si="120"/>
        <v>1.702994822557369E-6</v>
      </c>
    </row>
    <row r="7717" spans="1:3" x14ac:dyDescent="0.2">
      <c r="A7717" s="1">
        <v>7715</v>
      </c>
      <c r="B7717">
        <v>12</v>
      </c>
      <c r="C7717">
        <f t="shared" si="120"/>
        <v>1.702994822557369E-6</v>
      </c>
    </row>
    <row r="7718" spans="1:3" x14ac:dyDescent="0.2">
      <c r="A7718" s="1">
        <v>7716</v>
      </c>
      <c r="B7718">
        <v>12</v>
      </c>
      <c r="C7718">
        <f t="shared" si="120"/>
        <v>1.702994822557369E-6</v>
      </c>
    </row>
    <row r="7719" spans="1:3" x14ac:dyDescent="0.2">
      <c r="A7719" s="1">
        <v>7717</v>
      </c>
      <c r="B7719">
        <v>12</v>
      </c>
      <c r="C7719">
        <f t="shared" si="120"/>
        <v>1.702994822557369E-6</v>
      </c>
    </row>
    <row r="7720" spans="1:3" x14ac:dyDescent="0.2">
      <c r="A7720" s="1">
        <v>7718</v>
      </c>
      <c r="B7720">
        <v>12</v>
      </c>
      <c r="C7720">
        <f t="shared" si="120"/>
        <v>1.702994822557369E-6</v>
      </c>
    </row>
    <row r="7721" spans="1:3" x14ac:dyDescent="0.2">
      <c r="A7721" s="1">
        <v>7719</v>
      </c>
      <c r="B7721">
        <v>12</v>
      </c>
      <c r="C7721">
        <f t="shared" si="120"/>
        <v>1.702994822557369E-6</v>
      </c>
    </row>
    <row r="7722" spans="1:3" x14ac:dyDescent="0.2">
      <c r="A7722" s="1">
        <v>7720</v>
      </c>
      <c r="B7722">
        <v>12</v>
      </c>
      <c r="C7722">
        <f t="shared" si="120"/>
        <v>1.702994822557369E-6</v>
      </c>
    </row>
    <row r="7723" spans="1:3" x14ac:dyDescent="0.2">
      <c r="A7723" s="1">
        <v>7721</v>
      </c>
      <c r="B7723">
        <v>12</v>
      </c>
      <c r="C7723">
        <f t="shared" si="120"/>
        <v>1.702994822557369E-6</v>
      </c>
    </row>
    <row r="7724" spans="1:3" x14ac:dyDescent="0.2">
      <c r="A7724" s="1">
        <v>7722</v>
      </c>
      <c r="B7724">
        <v>412</v>
      </c>
      <c r="C7724">
        <f t="shared" si="120"/>
        <v>5.8469488907803001E-5</v>
      </c>
    </row>
    <row r="7725" spans="1:3" x14ac:dyDescent="0.2">
      <c r="A7725" s="1">
        <v>7723</v>
      </c>
      <c r="B7725">
        <v>412</v>
      </c>
      <c r="C7725">
        <f t="shared" si="120"/>
        <v>5.8469488907803001E-5</v>
      </c>
    </row>
    <row r="7726" spans="1:3" x14ac:dyDescent="0.2">
      <c r="A7726" s="1">
        <v>7724</v>
      </c>
      <c r="B7726">
        <v>412</v>
      </c>
      <c r="C7726">
        <f t="shared" si="120"/>
        <v>5.8469488907803001E-5</v>
      </c>
    </row>
    <row r="7727" spans="1:3" x14ac:dyDescent="0.2">
      <c r="A7727" s="1">
        <v>7725</v>
      </c>
      <c r="B7727">
        <v>412</v>
      </c>
      <c r="C7727">
        <f t="shared" si="120"/>
        <v>5.8469488907803001E-5</v>
      </c>
    </row>
    <row r="7728" spans="1:3" x14ac:dyDescent="0.2">
      <c r="A7728" s="1">
        <v>7726</v>
      </c>
      <c r="B7728">
        <v>412</v>
      </c>
      <c r="C7728">
        <f t="shared" si="120"/>
        <v>5.8469488907803001E-5</v>
      </c>
    </row>
    <row r="7729" spans="1:3" x14ac:dyDescent="0.2">
      <c r="A7729" s="1">
        <v>7727</v>
      </c>
      <c r="B7729">
        <v>412</v>
      </c>
      <c r="C7729">
        <f t="shared" si="120"/>
        <v>5.8469488907803001E-5</v>
      </c>
    </row>
    <row r="7730" spans="1:3" x14ac:dyDescent="0.2">
      <c r="A7730" s="1">
        <v>7728</v>
      </c>
      <c r="B7730">
        <v>412</v>
      </c>
      <c r="C7730">
        <f t="shared" si="120"/>
        <v>5.8469488907803001E-5</v>
      </c>
    </row>
    <row r="7731" spans="1:3" x14ac:dyDescent="0.2">
      <c r="A7731" s="1">
        <v>7729</v>
      </c>
      <c r="B7731">
        <v>412</v>
      </c>
      <c r="C7731">
        <f t="shared" si="120"/>
        <v>5.8469488907803001E-5</v>
      </c>
    </row>
    <row r="7732" spans="1:3" x14ac:dyDescent="0.2">
      <c r="A7732" s="1">
        <v>7730</v>
      </c>
      <c r="B7732">
        <v>412</v>
      </c>
      <c r="C7732">
        <f t="shared" si="120"/>
        <v>5.8469488907803001E-5</v>
      </c>
    </row>
    <row r="7733" spans="1:3" x14ac:dyDescent="0.2">
      <c r="A7733" s="1">
        <v>7731</v>
      </c>
      <c r="B7733">
        <v>412</v>
      </c>
      <c r="C7733">
        <f t="shared" si="120"/>
        <v>5.8469488907803001E-5</v>
      </c>
    </row>
    <row r="7734" spans="1:3" x14ac:dyDescent="0.2">
      <c r="A7734" s="1">
        <v>7732</v>
      </c>
      <c r="B7734">
        <v>412</v>
      </c>
      <c r="C7734">
        <f t="shared" si="120"/>
        <v>5.8469488907803001E-5</v>
      </c>
    </row>
    <row r="7735" spans="1:3" x14ac:dyDescent="0.2">
      <c r="A7735" s="1">
        <v>7733</v>
      </c>
      <c r="B7735">
        <v>412</v>
      </c>
      <c r="C7735">
        <f t="shared" si="120"/>
        <v>5.8469488907803001E-5</v>
      </c>
    </row>
    <row r="7736" spans="1:3" x14ac:dyDescent="0.2">
      <c r="A7736" s="1">
        <v>7734</v>
      </c>
      <c r="B7736">
        <v>12</v>
      </c>
      <c r="C7736">
        <f t="shared" si="120"/>
        <v>1.702994822557369E-6</v>
      </c>
    </row>
    <row r="7737" spans="1:3" x14ac:dyDescent="0.2">
      <c r="A7737" s="1">
        <v>7735</v>
      </c>
      <c r="B7737">
        <v>12</v>
      </c>
      <c r="C7737">
        <f t="shared" si="120"/>
        <v>1.702994822557369E-6</v>
      </c>
    </row>
    <row r="7738" spans="1:3" x14ac:dyDescent="0.2">
      <c r="A7738" s="1">
        <v>7736</v>
      </c>
      <c r="B7738">
        <v>12</v>
      </c>
      <c r="C7738">
        <f t="shared" si="120"/>
        <v>1.702994822557369E-6</v>
      </c>
    </row>
    <row r="7739" spans="1:3" x14ac:dyDescent="0.2">
      <c r="A7739" s="1">
        <v>7737</v>
      </c>
      <c r="B7739">
        <v>12</v>
      </c>
      <c r="C7739">
        <f t="shared" si="120"/>
        <v>1.702994822557369E-6</v>
      </c>
    </row>
    <row r="7740" spans="1:3" x14ac:dyDescent="0.2">
      <c r="A7740" s="1">
        <v>7738</v>
      </c>
      <c r="B7740">
        <v>12</v>
      </c>
      <c r="C7740">
        <f t="shared" si="120"/>
        <v>1.702994822557369E-6</v>
      </c>
    </row>
    <row r="7741" spans="1:3" x14ac:dyDescent="0.2">
      <c r="A7741" s="1">
        <v>7739</v>
      </c>
      <c r="B7741">
        <v>12</v>
      </c>
      <c r="C7741">
        <f t="shared" si="120"/>
        <v>1.702994822557369E-6</v>
      </c>
    </row>
    <row r="7742" spans="1:3" x14ac:dyDescent="0.2">
      <c r="A7742" s="1">
        <v>7740</v>
      </c>
      <c r="B7742">
        <v>12</v>
      </c>
      <c r="C7742">
        <f t="shared" si="120"/>
        <v>1.702994822557369E-6</v>
      </c>
    </row>
    <row r="7743" spans="1:3" x14ac:dyDescent="0.2">
      <c r="A7743" s="1">
        <v>7741</v>
      </c>
      <c r="B7743">
        <v>12</v>
      </c>
      <c r="C7743">
        <f t="shared" si="120"/>
        <v>1.702994822557369E-6</v>
      </c>
    </row>
    <row r="7744" spans="1:3" x14ac:dyDescent="0.2">
      <c r="A7744" s="1">
        <v>7742</v>
      </c>
      <c r="B7744">
        <v>12</v>
      </c>
      <c r="C7744">
        <f t="shared" si="120"/>
        <v>1.702994822557369E-6</v>
      </c>
    </row>
    <row r="7745" spans="1:3" x14ac:dyDescent="0.2">
      <c r="A7745" s="1">
        <v>7743</v>
      </c>
      <c r="B7745">
        <v>12</v>
      </c>
      <c r="C7745">
        <f t="shared" si="120"/>
        <v>1.702994822557369E-6</v>
      </c>
    </row>
    <row r="7746" spans="1:3" x14ac:dyDescent="0.2">
      <c r="A7746" s="1">
        <v>7744</v>
      </c>
      <c r="B7746">
        <v>12</v>
      </c>
      <c r="C7746">
        <f t="shared" ref="C7746:C7809" si="121">B7746/$B$8762</f>
        <v>1.702994822557369E-6</v>
      </c>
    </row>
    <row r="7747" spans="1:3" x14ac:dyDescent="0.2">
      <c r="A7747" s="1">
        <v>7745</v>
      </c>
      <c r="B7747">
        <v>12</v>
      </c>
      <c r="C7747">
        <f t="shared" si="121"/>
        <v>1.702994822557369E-6</v>
      </c>
    </row>
    <row r="7748" spans="1:3" x14ac:dyDescent="0.2">
      <c r="A7748" s="1">
        <v>7746</v>
      </c>
      <c r="B7748">
        <v>412</v>
      </c>
      <c r="C7748">
        <f t="shared" si="121"/>
        <v>5.8469488907803001E-5</v>
      </c>
    </row>
    <row r="7749" spans="1:3" x14ac:dyDescent="0.2">
      <c r="A7749" s="1">
        <v>7747</v>
      </c>
      <c r="B7749">
        <v>412</v>
      </c>
      <c r="C7749">
        <f t="shared" si="121"/>
        <v>5.8469488907803001E-5</v>
      </c>
    </row>
    <row r="7750" spans="1:3" x14ac:dyDescent="0.2">
      <c r="A7750" s="1">
        <v>7748</v>
      </c>
      <c r="B7750">
        <v>412</v>
      </c>
      <c r="C7750">
        <f t="shared" si="121"/>
        <v>5.8469488907803001E-5</v>
      </c>
    </row>
    <row r="7751" spans="1:3" x14ac:dyDescent="0.2">
      <c r="A7751" s="1">
        <v>7749</v>
      </c>
      <c r="B7751">
        <v>412</v>
      </c>
      <c r="C7751">
        <f t="shared" si="121"/>
        <v>5.8469488907803001E-5</v>
      </c>
    </row>
    <row r="7752" spans="1:3" x14ac:dyDescent="0.2">
      <c r="A7752" s="1">
        <v>7750</v>
      </c>
      <c r="B7752">
        <v>412</v>
      </c>
      <c r="C7752">
        <f t="shared" si="121"/>
        <v>5.8469488907803001E-5</v>
      </c>
    </row>
    <row r="7753" spans="1:3" x14ac:dyDescent="0.2">
      <c r="A7753" s="1">
        <v>7751</v>
      </c>
      <c r="B7753">
        <v>412</v>
      </c>
      <c r="C7753">
        <f t="shared" si="121"/>
        <v>5.8469488907803001E-5</v>
      </c>
    </row>
    <row r="7754" spans="1:3" x14ac:dyDescent="0.2">
      <c r="A7754" s="1">
        <v>7752</v>
      </c>
      <c r="B7754">
        <v>412</v>
      </c>
      <c r="C7754">
        <f t="shared" si="121"/>
        <v>5.8469488907803001E-5</v>
      </c>
    </row>
    <row r="7755" spans="1:3" x14ac:dyDescent="0.2">
      <c r="A7755" s="1">
        <v>7753</v>
      </c>
      <c r="B7755">
        <v>412</v>
      </c>
      <c r="C7755">
        <f t="shared" si="121"/>
        <v>5.8469488907803001E-5</v>
      </c>
    </row>
    <row r="7756" spans="1:3" x14ac:dyDescent="0.2">
      <c r="A7756" s="1">
        <v>7754</v>
      </c>
      <c r="B7756">
        <v>412</v>
      </c>
      <c r="C7756">
        <f t="shared" si="121"/>
        <v>5.8469488907803001E-5</v>
      </c>
    </row>
    <row r="7757" spans="1:3" x14ac:dyDescent="0.2">
      <c r="A7757" s="1">
        <v>7755</v>
      </c>
      <c r="B7757">
        <v>412</v>
      </c>
      <c r="C7757">
        <f t="shared" si="121"/>
        <v>5.8469488907803001E-5</v>
      </c>
    </row>
    <row r="7758" spans="1:3" x14ac:dyDescent="0.2">
      <c r="A7758" s="1">
        <v>7756</v>
      </c>
      <c r="B7758">
        <v>412</v>
      </c>
      <c r="C7758">
        <f t="shared" si="121"/>
        <v>5.8469488907803001E-5</v>
      </c>
    </row>
    <row r="7759" spans="1:3" x14ac:dyDescent="0.2">
      <c r="A7759" s="1">
        <v>7757</v>
      </c>
      <c r="B7759">
        <v>412</v>
      </c>
      <c r="C7759">
        <f t="shared" si="121"/>
        <v>5.8469488907803001E-5</v>
      </c>
    </row>
    <row r="7760" spans="1:3" x14ac:dyDescent="0.2">
      <c r="A7760" s="1">
        <v>7758</v>
      </c>
      <c r="B7760">
        <v>12</v>
      </c>
      <c r="C7760">
        <f t="shared" si="121"/>
        <v>1.702994822557369E-6</v>
      </c>
    </row>
    <row r="7761" spans="1:3" x14ac:dyDescent="0.2">
      <c r="A7761" s="1">
        <v>7759</v>
      </c>
      <c r="B7761">
        <v>12</v>
      </c>
      <c r="C7761">
        <f t="shared" si="121"/>
        <v>1.702994822557369E-6</v>
      </c>
    </row>
    <row r="7762" spans="1:3" x14ac:dyDescent="0.2">
      <c r="A7762" s="1">
        <v>7760</v>
      </c>
      <c r="B7762">
        <v>12</v>
      </c>
      <c r="C7762">
        <f t="shared" si="121"/>
        <v>1.702994822557369E-6</v>
      </c>
    </row>
    <row r="7763" spans="1:3" x14ac:dyDescent="0.2">
      <c r="A7763" s="1">
        <v>7761</v>
      </c>
      <c r="B7763">
        <v>12</v>
      </c>
      <c r="C7763">
        <f t="shared" si="121"/>
        <v>1.702994822557369E-6</v>
      </c>
    </row>
    <row r="7764" spans="1:3" x14ac:dyDescent="0.2">
      <c r="A7764" s="1">
        <v>7762</v>
      </c>
      <c r="B7764">
        <v>12</v>
      </c>
      <c r="C7764">
        <f t="shared" si="121"/>
        <v>1.702994822557369E-6</v>
      </c>
    </row>
    <row r="7765" spans="1:3" x14ac:dyDescent="0.2">
      <c r="A7765" s="1">
        <v>7763</v>
      </c>
      <c r="B7765">
        <v>12</v>
      </c>
      <c r="C7765">
        <f t="shared" si="121"/>
        <v>1.702994822557369E-6</v>
      </c>
    </row>
    <row r="7766" spans="1:3" x14ac:dyDescent="0.2">
      <c r="A7766" s="1">
        <v>7764</v>
      </c>
      <c r="B7766">
        <v>12</v>
      </c>
      <c r="C7766">
        <f t="shared" si="121"/>
        <v>1.702994822557369E-6</v>
      </c>
    </row>
    <row r="7767" spans="1:3" x14ac:dyDescent="0.2">
      <c r="A7767" s="1">
        <v>7765</v>
      </c>
      <c r="B7767">
        <v>12</v>
      </c>
      <c r="C7767">
        <f t="shared" si="121"/>
        <v>1.702994822557369E-6</v>
      </c>
    </row>
    <row r="7768" spans="1:3" x14ac:dyDescent="0.2">
      <c r="A7768" s="1">
        <v>7766</v>
      </c>
      <c r="B7768">
        <v>12</v>
      </c>
      <c r="C7768">
        <f t="shared" si="121"/>
        <v>1.702994822557369E-6</v>
      </c>
    </row>
    <row r="7769" spans="1:3" x14ac:dyDescent="0.2">
      <c r="A7769" s="1">
        <v>7767</v>
      </c>
      <c r="B7769">
        <v>12</v>
      </c>
      <c r="C7769">
        <f t="shared" si="121"/>
        <v>1.702994822557369E-6</v>
      </c>
    </row>
    <row r="7770" spans="1:3" x14ac:dyDescent="0.2">
      <c r="A7770" s="1">
        <v>7768</v>
      </c>
      <c r="B7770">
        <v>12</v>
      </c>
      <c r="C7770">
        <f t="shared" si="121"/>
        <v>1.702994822557369E-6</v>
      </c>
    </row>
    <row r="7771" spans="1:3" x14ac:dyDescent="0.2">
      <c r="A7771" s="1">
        <v>7769</v>
      </c>
      <c r="B7771">
        <v>12</v>
      </c>
      <c r="C7771">
        <f t="shared" si="121"/>
        <v>1.702994822557369E-6</v>
      </c>
    </row>
    <row r="7772" spans="1:3" x14ac:dyDescent="0.2">
      <c r="A7772" s="1">
        <v>7770</v>
      </c>
      <c r="B7772">
        <v>412</v>
      </c>
      <c r="C7772">
        <f t="shared" si="121"/>
        <v>5.8469488907803001E-5</v>
      </c>
    </row>
    <row r="7773" spans="1:3" x14ac:dyDescent="0.2">
      <c r="A7773" s="1">
        <v>7771</v>
      </c>
      <c r="B7773">
        <v>412</v>
      </c>
      <c r="C7773">
        <f t="shared" si="121"/>
        <v>5.8469488907803001E-5</v>
      </c>
    </row>
    <row r="7774" spans="1:3" x14ac:dyDescent="0.2">
      <c r="A7774" s="1">
        <v>7772</v>
      </c>
      <c r="B7774">
        <v>412</v>
      </c>
      <c r="C7774">
        <f t="shared" si="121"/>
        <v>5.8469488907803001E-5</v>
      </c>
    </row>
    <row r="7775" spans="1:3" x14ac:dyDescent="0.2">
      <c r="A7775" s="1">
        <v>7773</v>
      </c>
      <c r="B7775">
        <v>412</v>
      </c>
      <c r="C7775">
        <f t="shared" si="121"/>
        <v>5.8469488907803001E-5</v>
      </c>
    </row>
    <row r="7776" spans="1:3" x14ac:dyDescent="0.2">
      <c r="A7776" s="1">
        <v>7774</v>
      </c>
      <c r="B7776">
        <v>412</v>
      </c>
      <c r="C7776">
        <f t="shared" si="121"/>
        <v>5.8469488907803001E-5</v>
      </c>
    </row>
    <row r="7777" spans="1:3" x14ac:dyDescent="0.2">
      <c r="A7777" s="1">
        <v>7775</v>
      </c>
      <c r="B7777">
        <v>412</v>
      </c>
      <c r="C7777">
        <f t="shared" si="121"/>
        <v>5.8469488907803001E-5</v>
      </c>
    </row>
    <row r="7778" spans="1:3" x14ac:dyDescent="0.2">
      <c r="A7778" s="1">
        <v>7776</v>
      </c>
      <c r="B7778">
        <v>412</v>
      </c>
      <c r="C7778">
        <f t="shared" si="121"/>
        <v>5.8469488907803001E-5</v>
      </c>
    </row>
    <row r="7779" spans="1:3" x14ac:dyDescent="0.2">
      <c r="A7779" s="1">
        <v>7777</v>
      </c>
      <c r="B7779">
        <v>412</v>
      </c>
      <c r="C7779">
        <f t="shared" si="121"/>
        <v>5.8469488907803001E-5</v>
      </c>
    </row>
    <row r="7780" spans="1:3" x14ac:dyDescent="0.2">
      <c r="A7780" s="1">
        <v>7778</v>
      </c>
      <c r="B7780">
        <v>412</v>
      </c>
      <c r="C7780">
        <f t="shared" si="121"/>
        <v>5.8469488907803001E-5</v>
      </c>
    </row>
    <row r="7781" spans="1:3" x14ac:dyDescent="0.2">
      <c r="A7781" s="1">
        <v>7779</v>
      </c>
      <c r="B7781">
        <v>412</v>
      </c>
      <c r="C7781">
        <f t="shared" si="121"/>
        <v>5.8469488907803001E-5</v>
      </c>
    </row>
    <row r="7782" spans="1:3" x14ac:dyDescent="0.2">
      <c r="A7782" s="1">
        <v>7780</v>
      </c>
      <c r="B7782">
        <v>412</v>
      </c>
      <c r="C7782">
        <f t="shared" si="121"/>
        <v>5.8469488907803001E-5</v>
      </c>
    </row>
    <row r="7783" spans="1:3" x14ac:dyDescent="0.2">
      <c r="A7783" s="1">
        <v>7781</v>
      </c>
      <c r="B7783">
        <v>412</v>
      </c>
      <c r="C7783">
        <f t="shared" si="121"/>
        <v>5.8469488907803001E-5</v>
      </c>
    </row>
    <row r="7784" spans="1:3" x14ac:dyDescent="0.2">
      <c r="A7784" s="1">
        <v>7782</v>
      </c>
      <c r="B7784">
        <v>12</v>
      </c>
      <c r="C7784">
        <f t="shared" si="121"/>
        <v>1.702994822557369E-6</v>
      </c>
    </row>
    <row r="7785" spans="1:3" x14ac:dyDescent="0.2">
      <c r="A7785" s="1">
        <v>7783</v>
      </c>
      <c r="B7785">
        <v>12</v>
      </c>
      <c r="C7785">
        <f t="shared" si="121"/>
        <v>1.702994822557369E-6</v>
      </c>
    </row>
    <row r="7786" spans="1:3" x14ac:dyDescent="0.2">
      <c r="A7786" s="1">
        <v>7784</v>
      </c>
      <c r="B7786">
        <v>12</v>
      </c>
      <c r="C7786">
        <f t="shared" si="121"/>
        <v>1.702994822557369E-6</v>
      </c>
    </row>
    <row r="7787" spans="1:3" x14ac:dyDescent="0.2">
      <c r="A7787" s="1">
        <v>7785</v>
      </c>
      <c r="B7787">
        <v>12</v>
      </c>
      <c r="C7787">
        <f t="shared" si="121"/>
        <v>1.702994822557369E-6</v>
      </c>
    </row>
    <row r="7788" spans="1:3" x14ac:dyDescent="0.2">
      <c r="A7788" s="1">
        <v>7786</v>
      </c>
      <c r="B7788">
        <v>12</v>
      </c>
      <c r="C7788">
        <f t="shared" si="121"/>
        <v>1.702994822557369E-6</v>
      </c>
    </row>
    <row r="7789" spans="1:3" x14ac:dyDescent="0.2">
      <c r="A7789" s="1">
        <v>7787</v>
      </c>
      <c r="B7789">
        <v>12</v>
      </c>
      <c r="C7789">
        <f t="shared" si="121"/>
        <v>1.702994822557369E-6</v>
      </c>
    </row>
    <row r="7790" spans="1:3" x14ac:dyDescent="0.2">
      <c r="A7790" s="1">
        <v>7788</v>
      </c>
      <c r="B7790">
        <v>12</v>
      </c>
      <c r="C7790">
        <f t="shared" si="121"/>
        <v>1.702994822557369E-6</v>
      </c>
    </row>
    <row r="7791" spans="1:3" x14ac:dyDescent="0.2">
      <c r="A7791" s="1">
        <v>7789</v>
      </c>
      <c r="B7791">
        <v>12</v>
      </c>
      <c r="C7791">
        <f t="shared" si="121"/>
        <v>1.702994822557369E-6</v>
      </c>
    </row>
    <row r="7792" spans="1:3" x14ac:dyDescent="0.2">
      <c r="A7792" s="1">
        <v>7790</v>
      </c>
      <c r="B7792">
        <v>12</v>
      </c>
      <c r="C7792">
        <f t="shared" si="121"/>
        <v>1.702994822557369E-6</v>
      </c>
    </row>
    <row r="7793" spans="1:3" x14ac:dyDescent="0.2">
      <c r="A7793" s="1">
        <v>7791</v>
      </c>
      <c r="B7793">
        <v>12</v>
      </c>
      <c r="C7793">
        <f t="shared" si="121"/>
        <v>1.702994822557369E-6</v>
      </c>
    </row>
    <row r="7794" spans="1:3" x14ac:dyDescent="0.2">
      <c r="A7794" s="1">
        <v>7792</v>
      </c>
      <c r="B7794">
        <v>12</v>
      </c>
      <c r="C7794">
        <f t="shared" si="121"/>
        <v>1.702994822557369E-6</v>
      </c>
    </row>
    <row r="7795" spans="1:3" x14ac:dyDescent="0.2">
      <c r="A7795" s="1">
        <v>7793</v>
      </c>
      <c r="B7795">
        <v>12</v>
      </c>
      <c r="C7795">
        <f t="shared" si="121"/>
        <v>1.702994822557369E-6</v>
      </c>
    </row>
    <row r="7796" spans="1:3" x14ac:dyDescent="0.2">
      <c r="A7796" s="1">
        <v>7794</v>
      </c>
      <c r="B7796">
        <v>412</v>
      </c>
      <c r="C7796">
        <f t="shared" si="121"/>
        <v>5.8469488907803001E-5</v>
      </c>
    </row>
    <row r="7797" spans="1:3" x14ac:dyDescent="0.2">
      <c r="A7797" s="1">
        <v>7795</v>
      </c>
      <c r="B7797">
        <v>412</v>
      </c>
      <c r="C7797">
        <f t="shared" si="121"/>
        <v>5.8469488907803001E-5</v>
      </c>
    </row>
    <row r="7798" spans="1:3" x14ac:dyDescent="0.2">
      <c r="A7798" s="1">
        <v>7796</v>
      </c>
      <c r="B7798">
        <v>412</v>
      </c>
      <c r="C7798">
        <f t="shared" si="121"/>
        <v>5.8469488907803001E-5</v>
      </c>
    </row>
    <row r="7799" spans="1:3" x14ac:dyDescent="0.2">
      <c r="A7799" s="1">
        <v>7797</v>
      </c>
      <c r="B7799">
        <v>412</v>
      </c>
      <c r="C7799">
        <f t="shared" si="121"/>
        <v>5.8469488907803001E-5</v>
      </c>
    </row>
    <row r="7800" spans="1:3" x14ac:dyDescent="0.2">
      <c r="A7800" s="1">
        <v>7798</v>
      </c>
      <c r="B7800">
        <v>412</v>
      </c>
      <c r="C7800">
        <f t="shared" si="121"/>
        <v>5.8469488907803001E-5</v>
      </c>
    </row>
    <row r="7801" spans="1:3" x14ac:dyDescent="0.2">
      <c r="A7801" s="1">
        <v>7799</v>
      </c>
      <c r="B7801">
        <v>412</v>
      </c>
      <c r="C7801">
        <f t="shared" si="121"/>
        <v>5.8469488907803001E-5</v>
      </c>
    </row>
    <row r="7802" spans="1:3" x14ac:dyDescent="0.2">
      <c r="A7802" s="1">
        <v>7800</v>
      </c>
      <c r="B7802">
        <v>412</v>
      </c>
      <c r="C7802">
        <f t="shared" si="121"/>
        <v>5.8469488907803001E-5</v>
      </c>
    </row>
    <row r="7803" spans="1:3" x14ac:dyDescent="0.2">
      <c r="A7803" s="1">
        <v>7801</v>
      </c>
      <c r="B7803">
        <v>412</v>
      </c>
      <c r="C7803">
        <f t="shared" si="121"/>
        <v>5.8469488907803001E-5</v>
      </c>
    </row>
    <row r="7804" spans="1:3" x14ac:dyDescent="0.2">
      <c r="A7804" s="1">
        <v>7802</v>
      </c>
      <c r="B7804">
        <v>412</v>
      </c>
      <c r="C7804">
        <f t="shared" si="121"/>
        <v>5.8469488907803001E-5</v>
      </c>
    </row>
    <row r="7805" spans="1:3" x14ac:dyDescent="0.2">
      <c r="A7805" s="1">
        <v>7803</v>
      </c>
      <c r="B7805">
        <v>412</v>
      </c>
      <c r="C7805">
        <f t="shared" si="121"/>
        <v>5.8469488907803001E-5</v>
      </c>
    </row>
    <row r="7806" spans="1:3" x14ac:dyDescent="0.2">
      <c r="A7806" s="1">
        <v>7804</v>
      </c>
      <c r="B7806">
        <v>412</v>
      </c>
      <c r="C7806">
        <f t="shared" si="121"/>
        <v>5.8469488907803001E-5</v>
      </c>
    </row>
    <row r="7807" spans="1:3" x14ac:dyDescent="0.2">
      <c r="A7807" s="1">
        <v>7805</v>
      </c>
      <c r="B7807">
        <v>412</v>
      </c>
      <c r="C7807">
        <f t="shared" si="121"/>
        <v>5.8469488907803001E-5</v>
      </c>
    </row>
    <row r="7808" spans="1:3" x14ac:dyDescent="0.2">
      <c r="A7808" s="1">
        <v>7806</v>
      </c>
      <c r="B7808">
        <v>12</v>
      </c>
      <c r="C7808">
        <f t="shared" si="121"/>
        <v>1.702994822557369E-6</v>
      </c>
    </row>
    <row r="7809" spans="1:3" x14ac:dyDescent="0.2">
      <c r="A7809" s="1">
        <v>7807</v>
      </c>
      <c r="B7809">
        <v>12</v>
      </c>
      <c r="C7809">
        <f t="shared" si="121"/>
        <v>1.702994822557369E-6</v>
      </c>
    </row>
    <row r="7810" spans="1:3" x14ac:dyDescent="0.2">
      <c r="A7810" s="1">
        <v>7808</v>
      </c>
      <c r="B7810">
        <v>12</v>
      </c>
      <c r="C7810">
        <f t="shared" ref="C7810:C7873" si="122">B7810/$B$8762</f>
        <v>1.702994822557369E-6</v>
      </c>
    </row>
    <row r="7811" spans="1:3" x14ac:dyDescent="0.2">
      <c r="A7811" s="1">
        <v>7809</v>
      </c>
      <c r="B7811">
        <v>12</v>
      </c>
      <c r="C7811">
        <f t="shared" si="122"/>
        <v>1.702994822557369E-6</v>
      </c>
    </row>
    <row r="7812" spans="1:3" x14ac:dyDescent="0.2">
      <c r="A7812" s="1">
        <v>7810</v>
      </c>
      <c r="B7812">
        <v>12</v>
      </c>
      <c r="C7812">
        <f t="shared" si="122"/>
        <v>1.702994822557369E-6</v>
      </c>
    </row>
    <row r="7813" spans="1:3" x14ac:dyDescent="0.2">
      <c r="A7813" s="1">
        <v>7811</v>
      </c>
      <c r="B7813">
        <v>12</v>
      </c>
      <c r="C7813">
        <f t="shared" si="122"/>
        <v>1.702994822557369E-6</v>
      </c>
    </row>
    <row r="7814" spans="1:3" x14ac:dyDescent="0.2">
      <c r="A7814" s="1">
        <v>7812</v>
      </c>
      <c r="B7814">
        <v>12</v>
      </c>
      <c r="C7814">
        <f t="shared" si="122"/>
        <v>1.702994822557369E-6</v>
      </c>
    </row>
    <row r="7815" spans="1:3" x14ac:dyDescent="0.2">
      <c r="A7815" s="1">
        <v>7813</v>
      </c>
      <c r="B7815">
        <v>12</v>
      </c>
      <c r="C7815">
        <f t="shared" si="122"/>
        <v>1.702994822557369E-6</v>
      </c>
    </row>
    <row r="7816" spans="1:3" x14ac:dyDescent="0.2">
      <c r="A7816" s="1">
        <v>7814</v>
      </c>
      <c r="B7816">
        <v>12</v>
      </c>
      <c r="C7816">
        <f t="shared" si="122"/>
        <v>1.702994822557369E-6</v>
      </c>
    </row>
    <row r="7817" spans="1:3" x14ac:dyDescent="0.2">
      <c r="A7817" s="1">
        <v>7815</v>
      </c>
      <c r="B7817">
        <v>12</v>
      </c>
      <c r="C7817">
        <f t="shared" si="122"/>
        <v>1.702994822557369E-6</v>
      </c>
    </row>
    <row r="7818" spans="1:3" x14ac:dyDescent="0.2">
      <c r="A7818" s="1">
        <v>7816</v>
      </c>
      <c r="B7818">
        <v>12</v>
      </c>
      <c r="C7818">
        <f t="shared" si="122"/>
        <v>1.702994822557369E-6</v>
      </c>
    </row>
    <row r="7819" spans="1:3" x14ac:dyDescent="0.2">
      <c r="A7819" s="1">
        <v>7817</v>
      </c>
      <c r="B7819">
        <v>12</v>
      </c>
      <c r="C7819">
        <f t="shared" si="122"/>
        <v>1.702994822557369E-6</v>
      </c>
    </row>
    <row r="7820" spans="1:3" x14ac:dyDescent="0.2">
      <c r="A7820" s="1">
        <v>7818</v>
      </c>
      <c r="B7820">
        <v>412</v>
      </c>
      <c r="C7820">
        <f t="shared" si="122"/>
        <v>5.8469488907803001E-5</v>
      </c>
    </row>
    <row r="7821" spans="1:3" x14ac:dyDescent="0.2">
      <c r="A7821" s="1">
        <v>7819</v>
      </c>
      <c r="B7821">
        <v>412</v>
      </c>
      <c r="C7821">
        <f t="shared" si="122"/>
        <v>5.8469488907803001E-5</v>
      </c>
    </row>
    <row r="7822" spans="1:3" x14ac:dyDescent="0.2">
      <c r="A7822" s="1">
        <v>7820</v>
      </c>
      <c r="B7822">
        <v>412</v>
      </c>
      <c r="C7822">
        <f t="shared" si="122"/>
        <v>5.8469488907803001E-5</v>
      </c>
    </row>
    <row r="7823" spans="1:3" x14ac:dyDescent="0.2">
      <c r="A7823" s="1">
        <v>7821</v>
      </c>
      <c r="B7823">
        <v>412</v>
      </c>
      <c r="C7823">
        <f t="shared" si="122"/>
        <v>5.8469488907803001E-5</v>
      </c>
    </row>
    <row r="7824" spans="1:3" x14ac:dyDescent="0.2">
      <c r="A7824" s="1">
        <v>7822</v>
      </c>
      <c r="B7824">
        <v>412</v>
      </c>
      <c r="C7824">
        <f t="shared" si="122"/>
        <v>5.8469488907803001E-5</v>
      </c>
    </row>
    <row r="7825" spans="1:3" x14ac:dyDescent="0.2">
      <c r="A7825" s="1">
        <v>7823</v>
      </c>
      <c r="B7825">
        <v>412</v>
      </c>
      <c r="C7825">
        <f t="shared" si="122"/>
        <v>5.8469488907803001E-5</v>
      </c>
    </row>
    <row r="7826" spans="1:3" x14ac:dyDescent="0.2">
      <c r="A7826" s="1">
        <v>7824</v>
      </c>
      <c r="B7826">
        <v>412</v>
      </c>
      <c r="C7826">
        <f t="shared" si="122"/>
        <v>5.8469488907803001E-5</v>
      </c>
    </row>
    <row r="7827" spans="1:3" x14ac:dyDescent="0.2">
      <c r="A7827" s="1">
        <v>7825</v>
      </c>
      <c r="B7827">
        <v>412</v>
      </c>
      <c r="C7827">
        <f t="shared" si="122"/>
        <v>5.8469488907803001E-5</v>
      </c>
    </row>
    <row r="7828" spans="1:3" x14ac:dyDescent="0.2">
      <c r="A7828" s="1">
        <v>7826</v>
      </c>
      <c r="B7828">
        <v>412</v>
      </c>
      <c r="C7828">
        <f t="shared" si="122"/>
        <v>5.8469488907803001E-5</v>
      </c>
    </row>
    <row r="7829" spans="1:3" x14ac:dyDescent="0.2">
      <c r="A7829" s="1">
        <v>7827</v>
      </c>
      <c r="B7829">
        <v>412</v>
      </c>
      <c r="C7829">
        <f t="shared" si="122"/>
        <v>5.8469488907803001E-5</v>
      </c>
    </row>
    <row r="7830" spans="1:3" x14ac:dyDescent="0.2">
      <c r="A7830" s="1">
        <v>7828</v>
      </c>
      <c r="B7830">
        <v>412</v>
      </c>
      <c r="C7830">
        <f t="shared" si="122"/>
        <v>5.8469488907803001E-5</v>
      </c>
    </row>
    <row r="7831" spans="1:3" x14ac:dyDescent="0.2">
      <c r="A7831" s="1">
        <v>7829</v>
      </c>
      <c r="B7831">
        <v>412</v>
      </c>
      <c r="C7831">
        <f t="shared" si="122"/>
        <v>5.8469488907803001E-5</v>
      </c>
    </row>
    <row r="7832" spans="1:3" x14ac:dyDescent="0.2">
      <c r="A7832" s="1">
        <v>7830</v>
      </c>
      <c r="B7832">
        <v>12</v>
      </c>
      <c r="C7832">
        <f t="shared" si="122"/>
        <v>1.702994822557369E-6</v>
      </c>
    </row>
    <row r="7833" spans="1:3" x14ac:dyDescent="0.2">
      <c r="A7833" s="1">
        <v>7831</v>
      </c>
      <c r="B7833">
        <v>12</v>
      </c>
      <c r="C7833">
        <f t="shared" si="122"/>
        <v>1.702994822557369E-6</v>
      </c>
    </row>
    <row r="7834" spans="1:3" x14ac:dyDescent="0.2">
      <c r="A7834" s="1">
        <v>7832</v>
      </c>
      <c r="B7834">
        <v>12</v>
      </c>
      <c r="C7834">
        <f t="shared" si="122"/>
        <v>1.702994822557369E-6</v>
      </c>
    </row>
    <row r="7835" spans="1:3" x14ac:dyDescent="0.2">
      <c r="A7835" s="1">
        <v>7833</v>
      </c>
      <c r="B7835">
        <v>12</v>
      </c>
      <c r="C7835">
        <f t="shared" si="122"/>
        <v>1.702994822557369E-6</v>
      </c>
    </row>
    <row r="7836" spans="1:3" x14ac:dyDescent="0.2">
      <c r="A7836" s="1">
        <v>7834</v>
      </c>
      <c r="B7836">
        <v>12</v>
      </c>
      <c r="C7836">
        <f t="shared" si="122"/>
        <v>1.702994822557369E-6</v>
      </c>
    </row>
    <row r="7837" spans="1:3" x14ac:dyDescent="0.2">
      <c r="A7837" s="1">
        <v>7835</v>
      </c>
      <c r="B7837">
        <v>12</v>
      </c>
      <c r="C7837">
        <f t="shared" si="122"/>
        <v>1.702994822557369E-6</v>
      </c>
    </row>
    <row r="7838" spans="1:3" x14ac:dyDescent="0.2">
      <c r="A7838" s="1">
        <v>7836</v>
      </c>
      <c r="B7838">
        <v>12</v>
      </c>
      <c r="C7838">
        <f t="shared" si="122"/>
        <v>1.702994822557369E-6</v>
      </c>
    </row>
    <row r="7839" spans="1:3" x14ac:dyDescent="0.2">
      <c r="A7839" s="1">
        <v>7837</v>
      </c>
      <c r="B7839">
        <v>12</v>
      </c>
      <c r="C7839">
        <f t="shared" si="122"/>
        <v>1.702994822557369E-6</v>
      </c>
    </row>
    <row r="7840" spans="1:3" x14ac:dyDescent="0.2">
      <c r="A7840" s="1">
        <v>7838</v>
      </c>
      <c r="B7840">
        <v>12</v>
      </c>
      <c r="C7840">
        <f t="shared" si="122"/>
        <v>1.702994822557369E-6</v>
      </c>
    </row>
    <row r="7841" spans="1:3" x14ac:dyDescent="0.2">
      <c r="A7841" s="1">
        <v>7839</v>
      </c>
      <c r="B7841">
        <v>12</v>
      </c>
      <c r="C7841">
        <f t="shared" si="122"/>
        <v>1.702994822557369E-6</v>
      </c>
    </row>
    <row r="7842" spans="1:3" x14ac:dyDescent="0.2">
      <c r="A7842" s="1">
        <v>7840</v>
      </c>
      <c r="B7842">
        <v>12</v>
      </c>
      <c r="C7842">
        <f t="shared" si="122"/>
        <v>1.702994822557369E-6</v>
      </c>
    </row>
    <row r="7843" spans="1:3" x14ac:dyDescent="0.2">
      <c r="A7843" s="1">
        <v>7841</v>
      </c>
      <c r="B7843">
        <v>12</v>
      </c>
      <c r="C7843">
        <f t="shared" si="122"/>
        <v>1.702994822557369E-6</v>
      </c>
    </row>
    <row r="7844" spans="1:3" x14ac:dyDescent="0.2">
      <c r="A7844" s="1">
        <v>7842</v>
      </c>
      <c r="B7844">
        <v>412</v>
      </c>
      <c r="C7844">
        <f t="shared" si="122"/>
        <v>5.8469488907803001E-5</v>
      </c>
    </row>
    <row r="7845" spans="1:3" x14ac:dyDescent="0.2">
      <c r="A7845" s="1">
        <v>7843</v>
      </c>
      <c r="B7845">
        <v>412</v>
      </c>
      <c r="C7845">
        <f t="shared" si="122"/>
        <v>5.8469488907803001E-5</v>
      </c>
    </row>
    <row r="7846" spans="1:3" x14ac:dyDescent="0.2">
      <c r="A7846" s="1">
        <v>7844</v>
      </c>
      <c r="B7846">
        <v>412</v>
      </c>
      <c r="C7846">
        <f t="shared" si="122"/>
        <v>5.8469488907803001E-5</v>
      </c>
    </row>
    <row r="7847" spans="1:3" x14ac:dyDescent="0.2">
      <c r="A7847" s="1">
        <v>7845</v>
      </c>
      <c r="B7847">
        <v>412</v>
      </c>
      <c r="C7847">
        <f t="shared" si="122"/>
        <v>5.8469488907803001E-5</v>
      </c>
    </row>
    <row r="7848" spans="1:3" x14ac:dyDescent="0.2">
      <c r="A7848" s="1">
        <v>7846</v>
      </c>
      <c r="B7848">
        <v>412</v>
      </c>
      <c r="C7848">
        <f t="shared" si="122"/>
        <v>5.8469488907803001E-5</v>
      </c>
    </row>
    <row r="7849" spans="1:3" x14ac:dyDescent="0.2">
      <c r="A7849" s="1">
        <v>7847</v>
      </c>
      <c r="B7849">
        <v>412</v>
      </c>
      <c r="C7849">
        <f t="shared" si="122"/>
        <v>5.8469488907803001E-5</v>
      </c>
    </row>
    <row r="7850" spans="1:3" x14ac:dyDescent="0.2">
      <c r="A7850" s="1">
        <v>7848</v>
      </c>
      <c r="B7850">
        <v>412</v>
      </c>
      <c r="C7850">
        <f t="shared" si="122"/>
        <v>5.8469488907803001E-5</v>
      </c>
    </row>
    <row r="7851" spans="1:3" x14ac:dyDescent="0.2">
      <c r="A7851" s="1">
        <v>7849</v>
      </c>
      <c r="B7851">
        <v>412</v>
      </c>
      <c r="C7851">
        <f t="shared" si="122"/>
        <v>5.8469488907803001E-5</v>
      </c>
    </row>
    <row r="7852" spans="1:3" x14ac:dyDescent="0.2">
      <c r="A7852" s="1">
        <v>7850</v>
      </c>
      <c r="B7852">
        <v>412</v>
      </c>
      <c r="C7852">
        <f t="shared" si="122"/>
        <v>5.8469488907803001E-5</v>
      </c>
    </row>
    <row r="7853" spans="1:3" x14ac:dyDescent="0.2">
      <c r="A7853" s="1">
        <v>7851</v>
      </c>
      <c r="B7853">
        <v>412</v>
      </c>
      <c r="C7853">
        <f t="shared" si="122"/>
        <v>5.8469488907803001E-5</v>
      </c>
    </row>
    <row r="7854" spans="1:3" x14ac:dyDescent="0.2">
      <c r="A7854" s="1">
        <v>7852</v>
      </c>
      <c r="B7854">
        <v>412</v>
      </c>
      <c r="C7854">
        <f t="shared" si="122"/>
        <v>5.8469488907803001E-5</v>
      </c>
    </row>
    <row r="7855" spans="1:3" x14ac:dyDescent="0.2">
      <c r="A7855" s="1">
        <v>7853</v>
      </c>
      <c r="B7855">
        <v>412</v>
      </c>
      <c r="C7855">
        <f t="shared" si="122"/>
        <v>5.8469488907803001E-5</v>
      </c>
    </row>
    <row r="7856" spans="1:3" x14ac:dyDescent="0.2">
      <c r="A7856" s="1">
        <v>7854</v>
      </c>
      <c r="B7856">
        <v>12</v>
      </c>
      <c r="C7856">
        <f t="shared" si="122"/>
        <v>1.702994822557369E-6</v>
      </c>
    </row>
    <row r="7857" spans="1:3" x14ac:dyDescent="0.2">
      <c r="A7857" s="1">
        <v>7855</v>
      </c>
      <c r="B7857">
        <v>12</v>
      </c>
      <c r="C7857">
        <f t="shared" si="122"/>
        <v>1.702994822557369E-6</v>
      </c>
    </row>
    <row r="7858" spans="1:3" x14ac:dyDescent="0.2">
      <c r="A7858" s="1">
        <v>7856</v>
      </c>
      <c r="B7858">
        <v>12</v>
      </c>
      <c r="C7858">
        <f t="shared" si="122"/>
        <v>1.702994822557369E-6</v>
      </c>
    </row>
    <row r="7859" spans="1:3" x14ac:dyDescent="0.2">
      <c r="A7859" s="1">
        <v>7857</v>
      </c>
      <c r="B7859">
        <v>12</v>
      </c>
      <c r="C7859">
        <f t="shared" si="122"/>
        <v>1.702994822557369E-6</v>
      </c>
    </row>
    <row r="7860" spans="1:3" x14ac:dyDescent="0.2">
      <c r="A7860" s="1">
        <v>7858</v>
      </c>
      <c r="B7860">
        <v>12</v>
      </c>
      <c r="C7860">
        <f t="shared" si="122"/>
        <v>1.702994822557369E-6</v>
      </c>
    </row>
    <row r="7861" spans="1:3" x14ac:dyDescent="0.2">
      <c r="A7861" s="1">
        <v>7859</v>
      </c>
      <c r="B7861">
        <v>12</v>
      </c>
      <c r="C7861">
        <f t="shared" si="122"/>
        <v>1.702994822557369E-6</v>
      </c>
    </row>
    <row r="7862" spans="1:3" x14ac:dyDescent="0.2">
      <c r="A7862" s="1">
        <v>7860</v>
      </c>
      <c r="B7862">
        <v>12</v>
      </c>
      <c r="C7862">
        <f t="shared" si="122"/>
        <v>1.702994822557369E-6</v>
      </c>
    </row>
    <row r="7863" spans="1:3" x14ac:dyDescent="0.2">
      <c r="A7863" s="1">
        <v>7861</v>
      </c>
      <c r="B7863">
        <v>12</v>
      </c>
      <c r="C7863">
        <f t="shared" si="122"/>
        <v>1.702994822557369E-6</v>
      </c>
    </row>
    <row r="7864" spans="1:3" x14ac:dyDescent="0.2">
      <c r="A7864" s="1">
        <v>7862</v>
      </c>
      <c r="B7864">
        <v>12</v>
      </c>
      <c r="C7864">
        <f t="shared" si="122"/>
        <v>1.702994822557369E-6</v>
      </c>
    </row>
    <row r="7865" spans="1:3" x14ac:dyDescent="0.2">
      <c r="A7865" s="1">
        <v>7863</v>
      </c>
      <c r="B7865">
        <v>12</v>
      </c>
      <c r="C7865">
        <f t="shared" si="122"/>
        <v>1.702994822557369E-6</v>
      </c>
    </row>
    <row r="7866" spans="1:3" x14ac:dyDescent="0.2">
      <c r="A7866" s="1">
        <v>7864</v>
      </c>
      <c r="B7866">
        <v>12</v>
      </c>
      <c r="C7866">
        <f t="shared" si="122"/>
        <v>1.702994822557369E-6</v>
      </c>
    </row>
    <row r="7867" spans="1:3" x14ac:dyDescent="0.2">
      <c r="A7867" s="1">
        <v>7865</v>
      </c>
      <c r="B7867">
        <v>12</v>
      </c>
      <c r="C7867">
        <f t="shared" si="122"/>
        <v>1.702994822557369E-6</v>
      </c>
    </row>
    <row r="7868" spans="1:3" x14ac:dyDescent="0.2">
      <c r="A7868" s="1">
        <v>7866</v>
      </c>
      <c r="B7868">
        <v>412</v>
      </c>
      <c r="C7868">
        <f t="shared" si="122"/>
        <v>5.8469488907803001E-5</v>
      </c>
    </row>
    <row r="7869" spans="1:3" x14ac:dyDescent="0.2">
      <c r="A7869" s="1">
        <v>7867</v>
      </c>
      <c r="B7869">
        <v>412</v>
      </c>
      <c r="C7869">
        <f t="shared" si="122"/>
        <v>5.8469488907803001E-5</v>
      </c>
    </row>
    <row r="7870" spans="1:3" x14ac:dyDescent="0.2">
      <c r="A7870" s="1">
        <v>7868</v>
      </c>
      <c r="B7870">
        <v>412</v>
      </c>
      <c r="C7870">
        <f t="shared" si="122"/>
        <v>5.8469488907803001E-5</v>
      </c>
    </row>
    <row r="7871" spans="1:3" x14ac:dyDescent="0.2">
      <c r="A7871" s="1">
        <v>7869</v>
      </c>
      <c r="B7871">
        <v>412</v>
      </c>
      <c r="C7871">
        <f t="shared" si="122"/>
        <v>5.8469488907803001E-5</v>
      </c>
    </row>
    <row r="7872" spans="1:3" x14ac:dyDescent="0.2">
      <c r="A7872" s="1">
        <v>7870</v>
      </c>
      <c r="B7872">
        <v>412</v>
      </c>
      <c r="C7872">
        <f t="shared" si="122"/>
        <v>5.8469488907803001E-5</v>
      </c>
    </row>
    <row r="7873" spans="1:3" x14ac:dyDescent="0.2">
      <c r="A7873" s="1">
        <v>7871</v>
      </c>
      <c r="B7873">
        <v>412</v>
      </c>
      <c r="C7873">
        <f t="shared" si="122"/>
        <v>5.8469488907803001E-5</v>
      </c>
    </row>
    <row r="7874" spans="1:3" x14ac:dyDescent="0.2">
      <c r="A7874" s="1">
        <v>7872</v>
      </c>
      <c r="B7874">
        <v>412</v>
      </c>
      <c r="C7874">
        <f t="shared" ref="C7874:C7937" si="123">B7874/$B$8762</f>
        <v>5.8469488907803001E-5</v>
      </c>
    </row>
    <row r="7875" spans="1:3" x14ac:dyDescent="0.2">
      <c r="A7875" s="1">
        <v>7873</v>
      </c>
      <c r="B7875">
        <v>412</v>
      </c>
      <c r="C7875">
        <f t="shared" si="123"/>
        <v>5.8469488907803001E-5</v>
      </c>
    </row>
    <row r="7876" spans="1:3" x14ac:dyDescent="0.2">
      <c r="A7876" s="1">
        <v>7874</v>
      </c>
      <c r="B7876">
        <v>412</v>
      </c>
      <c r="C7876">
        <f t="shared" si="123"/>
        <v>5.8469488907803001E-5</v>
      </c>
    </row>
    <row r="7877" spans="1:3" x14ac:dyDescent="0.2">
      <c r="A7877" s="1">
        <v>7875</v>
      </c>
      <c r="B7877">
        <v>412</v>
      </c>
      <c r="C7877">
        <f t="shared" si="123"/>
        <v>5.8469488907803001E-5</v>
      </c>
    </row>
    <row r="7878" spans="1:3" x14ac:dyDescent="0.2">
      <c r="A7878" s="1">
        <v>7876</v>
      </c>
      <c r="B7878">
        <v>412</v>
      </c>
      <c r="C7878">
        <f t="shared" si="123"/>
        <v>5.8469488907803001E-5</v>
      </c>
    </row>
    <row r="7879" spans="1:3" x14ac:dyDescent="0.2">
      <c r="A7879" s="1">
        <v>7877</v>
      </c>
      <c r="B7879">
        <v>412</v>
      </c>
      <c r="C7879">
        <f t="shared" si="123"/>
        <v>5.8469488907803001E-5</v>
      </c>
    </row>
    <row r="7880" spans="1:3" x14ac:dyDescent="0.2">
      <c r="A7880" s="1">
        <v>7878</v>
      </c>
      <c r="B7880">
        <v>12</v>
      </c>
      <c r="C7880">
        <f t="shared" si="123"/>
        <v>1.702994822557369E-6</v>
      </c>
    </row>
    <row r="7881" spans="1:3" x14ac:dyDescent="0.2">
      <c r="A7881" s="1">
        <v>7879</v>
      </c>
      <c r="B7881">
        <v>12</v>
      </c>
      <c r="C7881">
        <f t="shared" si="123"/>
        <v>1.702994822557369E-6</v>
      </c>
    </row>
    <row r="7882" spans="1:3" x14ac:dyDescent="0.2">
      <c r="A7882" s="1">
        <v>7880</v>
      </c>
      <c r="B7882">
        <v>12</v>
      </c>
      <c r="C7882">
        <f t="shared" si="123"/>
        <v>1.702994822557369E-6</v>
      </c>
    </row>
    <row r="7883" spans="1:3" x14ac:dyDescent="0.2">
      <c r="A7883" s="1">
        <v>7881</v>
      </c>
      <c r="B7883">
        <v>12</v>
      </c>
      <c r="C7883">
        <f t="shared" si="123"/>
        <v>1.702994822557369E-6</v>
      </c>
    </row>
    <row r="7884" spans="1:3" x14ac:dyDescent="0.2">
      <c r="A7884" s="1">
        <v>7882</v>
      </c>
      <c r="B7884">
        <v>12</v>
      </c>
      <c r="C7884">
        <f t="shared" si="123"/>
        <v>1.702994822557369E-6</v>
      </c>
    </row>
    <row r="7885" spans="1:3" x14ac:dyDescent="0.2">
      <c r="A7885" s="1">
        <v>7883</v>
      </c>
      <c r="B7885">
        <v>12</v>
      </c>
      <c r="C7885">
        <f t="shared" si="123"/>
        <v>1.702994822557369E-6</v>
      </c>
    </row>
    <row r="7886" spans="1:3" x14ac:dyDescent="0.2">
      <c r="A7886" s="1">
        <v>7884</v>
      </c>
      <c r="B7886">
        <v>12</v>
      </c>
      <c r="C7886">
        <f t="shared" si="123"/>
        <v>1.702994822557369E-6</v>
      </c>
    </row>
    <row r="7887" spans="1:3" x14ac:dyDescent="0.2">
      <c r="A7887" s="1">
        <v>7885</v>
      </c>
      <c r="B7887">
        <v>12</v>
      </c>
      <c r="C7887">
        <f t="shared" si="123"/>
        <v>1.702994822557369E-6</v>
      </c>
    </row>
    <row r="7888" spans="1:3" x14ac:dyDescent="0.2">
      <c r="A7888" s="1">
        <v>7886</v>
      </c>
      <c r="B7888">
        <v>12</v>
      </c>
      <c r="C7888">
        <f t="shared" si="123"/>
        <v>1.702994822557369E-6</v>
      </c>
    </row>
    <row r="7889" spans="1:3" x14ac:dyDescent="0.2">
      <c r="A7889" s="1">
        <v>7887</v>
      </c>
      <c r="B7889">
        <v>12</v>
      </c>
      <c r="C7889">
        <f t="shared" si="123"/>
        <v>1.702994822557369E-6</v>
      </c>
    </row>
    <row r="7890" spans="1:3" x14ac:dyDescent="0.2">
      <c r="A7890" s="1">
        <v>7888</v>
      </c>
      <c r="B7890">
        <v>12</v>
      </c>
      <c r="C7890">
        <f t="shared" si="123"/>
        <v>1.702994822557369E-6</v>
      </c>
    </row>
    <row r="7891" spans="1:3" x14ac:dyDescent="0.2">
      <c r="A7891" s="1">
        <v>7889</v>
      </c>
      <c r="B7891">
        <v>12</v>
      </c>
      <c r="C7891">
        <f t="shared" si="123"/>
        <v>1.702994822557369E-6</v>
      </c>
    </row>
    <row r="7892" spans="1:3" x14ac:dyDescent="0.2">
      <c r="A7892" s="1">
        <v>7890</v>
      </c>
      <c r="B7892">
        <v>412</v>
      </c>
      <c r="C7892">
        <f t="shared" si="123"/>
        <v>5.8469488907803001E-5</v>
      </c>
    </row>
    <row r="7893" spans="1:3" x14ac:dyDescent="0.2">
      <c r="A7893" s="1">
        <v>7891</v>
      </c>
      <c r="B7893">
        <v>412</v>
      </c>
      <c r="C7893">
        <f t="shared" si="123"/>
        <v>5.8469488907803001E-5</v>
      </c>
    </row>
    <row r="7894" spans="1:3" x14ac:dyDescent="0.2">
      <c r="A7894" s="1">
        <v>7892</v>
      </c>
      <c r="B7894">
        <v>412</v>
      </c>
      <c r="C7894">
        <f t="shared" si="123"/>
        <v>5.8469488907803001E-5</v>
      </c>
    </row>
    <row r="7895" spans="1:3" x14ac:dyDescent="0.2">
      <c r="A7895" s="1">
        <v>7893</v>
      </c>
      <c r="B7895">
        <v>412</v>
      </c>
      <c r="C7895">
        <f t="shared" si="123"/>
        <v>5.8469488907803001E-5</v>
      </c>
    </row>
    <row r="7896" spans="1:3" x14ac:dyDescent="0.2">
      <c r="A7896" s="1">
        <v>7894</v>
      </c>
      <c r="B7896">
        <v>412</v>
      </c>
      <c r="C7896">
        <f t="shared" si="123"/>
        <v>5.8469488907803001E-5</v>
      </c>
    </row>
    <row r="7897" spans="1:3" x14ac:dyDescent="0.2">
      <c r="A7897" s="1">
        <v>7895</v>
      </c>
      <c r="B7897">
        <v>412</v>
      </c>
      <c r="C7897">
        <f t="shared" si="123"/>
        <v>5.8469488907803001E-5</v>
      </c>
    </row>
    <row r="7898" spans="1:3" x14ac:dyDescent="0.2">
      <c r="A7898" s="1">
        <v>7896</v>
      </c>
      <c r="B7898">
        <v>412</v>
      </c>
      <c r="C7898">
        <f t="shared" si="123"/>
        <v>5.8469488907803001E-5</v>
      </c>
    </row>
    <row r="7899" spans="1:3" x14ac:dyDescent="0.2">
      <c r="A7899" s="1">
        <v>7897</v>
      </c>
      <c r="B7899">
        <v>412</v>
      </c>
      <c r="C7899">
        <f t="shared" si="123"/>
        <v>5.8469488907803001E-5</v>
      </c>
    </row>
    <row r="7900" spans="1:3" x14ac:dyDescent="0.2">
      <c r="A7900" s="1">
        <v>7898</v>
      </c>
      <c r="B7900">
        <v>412</v>
      </c>
      <c r="C7900">
        <f t="shared" si="123"/>
        <v>5.8469488907803001E-5</v>
      </c>
    </row>
    <row r="7901" spans="1:3" x14ac:dyDescent="0.2">
      <c r="A7901" s="1">
        <v>7899</v>
      </c>
      <c r="B7901">
        <v>412</v>
      </c>
      <c r="C7901">
        <f t="shared" si="123"/>
        <v>5.8469488907803001E-5</v>
      </c>
    </row>
    <row r="7902" spans="1:3" x14ac:dyDescent="0.2">
      <c r="A7902" s="1">
        <v>7900</v>
      </c>
      <c r="B7902">
        <v>412</v>
      </c>
      <c r="C7902">
        <f t="shared" si="123"/>
        <v>5.8469488907803001E-5</v>
      </c>
    </row>
    <row r="7903" spans="1:3" x14ac:dyDescent="0.2">
      <c r="A7903" s="1">
        <v>7901</v>
      </c>
      <c r="B7903">
        <v>412</v>
      </c>
      <c r="C7903">
        <f t="shared" si="123"/>
        <v>5.8469488907803001E-5</v>
      </c>
    </row>
    <row r="7904" spans="1:3" x14ac:dyDescent="0.2">
      <c r="A7904" s="1">
        <v>7902</v>
      </c>
      <c r="B7904">
        <v>12</v>
      </c>
      <c r="C7904">
        <f t="shared" si="123"/>
        <v>1.702994822557369E-6</v>
      </c>
    </row>
    <row r="7905" spans="1:3" x14ac:dyDescent="0.2">
      <c r="A7905" s="1">
        <v>7903</v>
      </c>
      <c r="B7905">
        <v>12</v>
      </c>
      <c r="C7905">
        <f t="shared" si="123"/>
        <v>1.702994822557369E-6</v>
      </c>
    </row>
    <row r="7906" spans="1:3" x14ac:dyDescent="0.2">
      <c r="A7906" s="1">
        <v>7904</v>
      </c>
      <c r="B7906">
        <v>12</v>
      </c>
      <c r="C7906">
        <f t="shared" si="123"/>
        <v>1.702994822557369E-6</v>
      </c>
    </row>
    <row r="7907" spans="1:3" x14ac:dyDescent="0.2">
      <c r="A7907" s="1">
        <v>7905</v>
      </c>
      <c r="B7907">
        <v>12</v>
      </c>
      <c r="C7907">
        <f t="shared" si="123"/>
        <v>1.702994822557369E-6</v>
      </c>
    </row>
    <row r="7908" spans="1:3" x14ac:dyDescent="0.2">
      <c r="A7908" s="1">
        <v>7906</v>
      </c>
      <c r="B7908">
        <v>12</v>
      </c>
      <c r="C7908">
        <f t="shared" si="123"/>
        <v>1.702994822557369E-6</v>
      </c>
    </row>
    <row r="7909" spans="1:3" x14ac:dyDescent="0.2">
      <c r="A7909" s="1">
        <v>7907</v>
      </c>
      <c r="B7909">
        <v>12</v>
      </c>
      <c r="C7909">
        <f t="shared" si="123"/>
        <v>1.702994822557369E-6</v>
      </c>
    </row>
    <row r="7910" spans="1:3" x14ac:dyDescent="0.2">
      <c r="A7910" s="1">
        <v>7908</v>
      </c>
      <c r="B7910">
        <v>12</v>
      </c>
      <c r="C7910">
        <f t="shared" si="123"/>
        <v>1.702994822557369E-6</v>
      </c>
    </row>
    <row r="7911" spans="1:3" x14ac:dyDescent="0.2">
      <c r="A7911" s="1">
        <v>7909</v>
      </c>
      <c r="B7911">
        <v>12</v>
      </c>
      <c r="C7911">
        <f t="shared" si="123"/>
        <v>1.702994822557369E-6</v>
      </c>
    </row>
    <row r="7912" spans="1:3" x14ac:dyDescent="0.2">
      <c r="A7912" s="1">
        <v>7910</v>
      </c>
      <c r="B7912">
        <v>12</v>
      </c>
      <c r="C7912">
        <f t="shared" si="123"/>
        <v>1.702994822557369E-6</v>
      </c>
    </row>
    <row r="7913" spans="1:3" x14ac:dyDescent="0.2">
      <c r="A7913" s="1">
        <v>7911</v>
      </c>
      <c r="B7913">
        <v>12</v>
      </c>
      <c r="C7913">
        <f t="shared" si="123"/>
        <v>1.702994822557369E-6</v>
      </c>
    </row>
    <row r="7914" spans="1:3" x14ac:dyDescent="0.2">
      <c r="A7914" s="1">
        <v>7912</v>
      </c>
      <c r="B7914">
        <v>12</v>
      </c>
      <c r="C7914">
        <f t="shared" si="123"/>
        <v>1.702994822557369E-6</v>
      </c>
    </row>
    <row r="7915" spans="1:3" x14ac:dyDescent="0.2">
      <c r="A7915" s="1">
        <v>7913</v>
      </c>
      <c r="B7915">
        <v>12</v>
      </c>
      <c r="C7915">
        <f t="shared" si="123"/>
        <v>1.702994822557369E-6</v>
      </c>
    </row>
    <row r="7916" spans="1:3" x14ac:dyDescent="0.2">
      <c r="A7916" s="1">
        <v>7914</v>
      </c>
      <c r="B7916">
        <v>412</v>
      </c>
      <c r="C7916">
        <f t="shared" si="123"/>
        <v>5.8469488907803001E-5</v>
      </c>
    </row>
    <row r="7917" spans="1:3" x14ac:dyDescent="0.2">
      <c r="A7917" s="1">
        <v>7915</v>
      </c>
      <c r="B7917">
        <v>412</v>
      </c>
      <c r="C7917">
        <f t="shared" si="123"/>
        <v>5.8469488907803001E-5</v>
      </c>
    </row>
    <row r="7918" spans="1:3" x14ac:dyDescent="0.2">
      <c r="A7918" s="1">
        <v>7916</v>
      </c>
      <c r="B7918">
        <v>412</v>
      </c>
      <c r="C7918">
        <f t="shared" si="123"/>
        <v>5.8469488907803001E-5</v>
      </c>
    </row>
    <row r="7919" spans="1:3" x14ac:dyDescent="0.2">
      <c r="A7919" s="1">
        <v>7917</v>
      </c>
      <c r="B7919">
        <v>412</v>
      </c>
      <c r="C7919">
        <f t="shared" si="123"/>
        <v>5.8469488907803001E-5</v>
      </c>
    </row>
    <row r="7920" spans="1:3" x14ac:dyDescent="0.2">
      <c r="A7920" s="1">
        <v>7918</v>
      </c>
      <c r="B7920">
        <v>412</v>
      </c>
      <c r="C7920">
        <f t="shared" si="123"/>
        <v>5.8469488907803001E-5</v>
      </c>
    </row>
    <row r="7921" spans="1:3" x14ac:dyDescent="0.2">
      <c r="A7921" s="1">
        <v>7919</v>
      </c>
      <c r="B7921">
        <v>412</v>
      </c>
      <c r="C7921">
        <f t="shared" si="123"/>
        <v>5.8469488907803001E-5</v>
      </c>
    </row>
    <row r="7922" spans="1:3" x14ac:dyDescent="0.2">
      <c r="A7922" s="1">
        <v>7920</v>
      </c>
      <c r="B7922">
        <v>412</v>
      </c>
      <c r="C7922">
        <f t="shared" si="123"/>
        <v>5.8469488907803001E-5</v>
      </c>
    </row>
    <row r="7923" spans="1:3" x14ac:dyDescent="0.2">
      <c r="A7923" s="1">
        <v>7921</v>
      </c>
      <c r="B7923">
        <v>412</v>
      </c>
      <c r="C7923">
        <f t="shared" si="123"/>
        <v>5.8469488907803001E-5</v>
      </c>
    </row>
    <row r="7924" spans="1:3" x14ac:dyDescent="0.2">
      <c r="A7924" s="1">
        <v>7922</v>
      </c>
      <c r="B7924">
        <v>412</v>
      </c>
      <c r="C7924">
        <f t="shared" si="123"/>
        <v>5.8469488907803001E-5</v>
      </c>
    </row>
    <row r="7925" spans="1:3" x14ac:dyDescent="0.2">
      <c r="A7925" s="1">
        <v>7923</v>
      </c>
      <c r="B7925">
        <v>412</v>
      </c>
      <c r="C7925">
        <f t="shared" si="123"/>
        <v>5.8469488907803001E-5</v>
      </c>
    </row>
    <row r="7926" spans="1:3" x14ac:dyDescent="0.2">
      <c r="A7926" s="1">
        <v>7924</v>
      </c>
      <c r="B7926">
        <v>412</v>
      </c>
      <c r="C7926">
        <f t="shared" si="123"/>
        <v>5.8469488907803001E-5</v>
      </c>
    </row>
    <row r="7927" spans="1:3" x14ac:dyDescent="0.2">
      <c r="A7927" s="1">
        <v>7925</v>
      </c>
      <c r="B7927">
        <v>412</v>
      </c>
      <c r="C7927">
        <f t="shared" si="123"/>
        <v>5.8469488907803001E-5</v>
      </c>
    </row>
    <row r="7928" spans="1:3" x14ac:dyDescent="0.2">
      <c r="A7928" s="1">
        <v>7926</v>
      </c>
      <c r="B7928">
        <v>12</v>
      </c>
      <c r="C7928">
        <f t="shared" si="123"/>
        <v>1.702994822557369E-6</v>
      </c>
    </row>
    <row r="7929" spans="1:3" x14ac:dyDescent="0.2">
      <c r="A7929" s="1">
        <v>7927</v>
      </c>
      <c r="B7929">
        <v>12</v>
      </c>
      <c r="C7929">
        <f t="shared" si="123"/>
        <v>1.702994822557369E-6</v>
      </c>
    </row>
    <row r="7930" spans="1:3" x14ac:dyDescent="0.2">
      <c r="A7930" s="1">
        <v>7928</v>
      </c>
      <c r="B7930">
        <v>12</v>
      </c>
      <c r="C7930">
        <f t="shared" si="123"/>
        <v>1.702994822557369E-6</v>
      </c>
    </row>
    <row r="7931" spans="1:3" x14ac:dyDescent="0.2">
      <c r="A7931" s="1">
        <v>7929</v>
      </c>
      <c r="B7931">
        <v>12</v>
      </c>
      <c r="C7931">
        <f t="shared" si="123"/>
        <v>1.702994822557369E-6</v>
      </c>
    </row>
    <row r="7932" spans="1:3" x14ac:dyDescent="0.2">
      <c r="A7932" s="1">
        <v>7930</v>
      </c>
      <c r="B7932">
        <v>12</v>
      </c>
      <c r="C7932">
        <f t="shared" si="123"/>
        <v>1.702994822557369E-6</v>
      </c>
    </row>
    <row r="7933" spans="1:3" x14ac:dyDescent="0.2">
      <c r="A7933" s="1">
        <v>7931</v>
      </c>
      <c r="B7933">
        <v>12</v>
      </c>
      <c r="C7933">
        <f t="shared" si="123"/>
        <v>1.702994822557369E-6</v>
      </c>
    </row>
    <row r="7934" spans="1:3" x14ac:dyDescent="0.2">
      <c r="A7934" s="1">
        <v>7932</v>
      </c>
      <c r="B7934">
        <v>12</v>
      </c>
      <c r="C7934">
        <f t="shared" si="123"/>
        <v>1.702994822557369E-6</v>
      </c>
    </row>
    <row r="7935" spans="1:3" x14ac:dyDescent="0.2">
      <c r="A7935" s="1">
        <v>7933</v>
      </c>
      <c r="B7935">
        <v>12</v>
      </c>
      <c r="C7935">
        <f t="shared" si="123"/>
        <v>1.702994822557369E-6</v>
      </c>
    </row>
    <row r="7936" spans="1:3" x14ac:dyDescent="0.2">
      <c r="A7936" s="1">
        <v>7934</v>
      </c>
      <c r="B7936">
        <v>12</v>
      </c>
      <c r="C7936">
        <f t="shared" si="123"/>
        <v>1.702994822557369E-6</v>
      </c>
    </row>
    <row r="7937" spans="1:3" x14ac:dyDescent="0.2">
      <c r="A7937" s="1">
        <v>7935</v>
      </c>
      <c r="B7937">
        <v>12</v>
      </c>
      <c r="C7937">
        <f t="shared" si="123"/>
        <v>1.702994822557369E-6</v>
      </c>
    </row>
    <row r="7938" spans="1:3" x14ac:dyDescent="0.2">
      <c r="A7938" s="1">
        <v>7936</v>
      </c>
      <c r="B7938">
        <v>12</v>
      </c>
      <c r="C7938">
        <f t="shared" ref="C7938:C8001" si="124">B7938/$B$8762</f>
        <v>1.702994822557369E-6</v>
      </c>
    </row>
    <row r="7939" spans="1:3" x14ac:dyDescent="0.2">
      <c r="A7939" s="1">
        <v>7937</v>
      </c>
      <c r="B7939">
        <v>12</v>
      </c>
      <c r="C7939">
        <f t="shared" si="124"/>
        <v>1.702994822557369E-6</v>
      </c>
    </row>
    <row r="7940" spans="1:3" x14ac:dyDescent="0.2">
      <c r="A7940" s="1">
        <v>7938</v>
      </c>
      <c r="B7940">
        <v>412</v>
      </c>
      <c r="C7940">
        <f t="shared" si="124"/>
        <v>5.8469488907803001E-5</v>
      </c>
    </row>
    <row r="7941" spans="1:3" x14ac:dyDescent="0.2">
      <c r="A7941" s="1">
        <v>7939</v>
      </c>
      <c r="B7941">
        <v>412</v>
      </c>
      <c r="C7941">
        <f t="shared" si="124"/>
        <v>5.8469488907803001E-5</v>
      </c>
    </row>
    <row r="7942" spans="1:3" x14ac:dyDescent="0.2">
      <c r="A7942" s="1">
        <v>7940</v>
      </c>
      <c r="B7942">
        <v>412</v>
      </c>
      <c r="C7942">
        <f t="shared" si="124"/>
        <v>5.8469488907803001E-5</v>
      </c>
    </row>
    <row r="7943" spans="1:3" x14ac:dyDescent="0.2">
      <c r="A7943" s="1">
        <v>7941</v>
      </c>
      <c r="B7943">
        <v>412</v>
      </c>
      <c r="C7943">
        <f t="shared" si="124"/>
        <v>5.8469488907803001E-5</v>
      </c>
    </row>
    <row r="7944" spans="1:3" x14ac:dyDescent="0.2">
      <c r="A7944" s="1">
        <v>7942</v>
      </c>
      <c r="B7944">
        <v>412</v>
      </c>
      <c r="C7944">
        <f t="shared" si="124"/>
        <v>5.8469488907803001E-5</v>
      </c>
    </row>
    <row r="7945" spans="1:3" x14ac:dyDescent="0.2">
      <c r="A7945" s="1">
        <v>7943</v>
      </c>
      <c r="B7945">
        <v>412</v>
      </c>
      <c r="C7945">
        <f t="shared" si="124"/>
        <v>5.8469488907803001E-5</v>
      </c>
    </row>
    <row r="7946" spans="1:3" x14ac:dyDescent="0.2">
      <c r="A7946" s="1">
        <v>7944</v>
      </c>
      <c r="B7946">
        <v>412</v>
      </c>
      <c r="C7946">
        <f t="shared" si="124"/>
        <v>5.8469488907803001E-5</v>
      </c>
    </row>
    <row r="7947" spans="1:3" x14ac:dyDescent="0.2">
      <c r="A7947" s="1">
        <v>7945</v>
      </c>
      <c r="B7947">
        <v>412</v>
      </c>
      <c r="C7947">
        <f t="shared" si="124"/>
        <v>5.8469488907803001E-5</v>
      </c>
    </row>
    <row r="7948" spans="1:3" x14ac:dyDescent="0.2">
      <c r="A7948" s="1">
        <v>7946</v>
      </c>
      <c r="B7948">
        <v>412</v>
      </c>
      <c r="C7948">
        <f t="shared" si="124"/>
        <v>5.8469488907803001E-5</v>
      </c>
    </row>
    <row r="7949" spans="1:3" x14ac:dyDescent="0.2">
      <c r="A7949" s="1">
        <v>7947</v>
      </c>
      <c r="B7949">
        <v>412</v>
      </c>
      <c r="C7949">
        <f t="shared" si="124"/>
        <v>5.8469488907803001E-5</v>
      </c>
    </row>
    <row r="7950" spans="1:3" x14ac:dyDescent="0.2">
      <c r="A7950" s="1">
        <v>7948</v>
      </c>
      <c r="B7950">
        <v>412</v>
      </c>
      <c r="C7950">
        <f t="shared" si="124"/>
        <v>5.8469488907803001E-5</v>
      </c>
    </row>
    <row r="7951" spans="1:3" x14ac:dyDescent="0.2">
      <c r="A7951" s="1">
        <v>7949</v>
      </c>
      <c r="B7951">
        <v>412</v>
      </c>
      <c r="C7951">
        <f t="shared" si="124"/>
        <v>5.8469488907803001E-5</v>
      </c>
    </row>
    <row r="7952" spans="1:3" x14ac:dyDescent="0.2">
      <c r="A7952" s="1">
        <v>7950</v>
      </c>
      <c r="B7952">
        <v>12</v>
      </c>
      <c r="C7952">
        <f t="shared" si="124"/>
        <v>1.702994822557369E-6</v>
      </c>
    </row>
    <row r="7953" spans="1:3" x14ac:dyDescent="0.2">
      <c r="A7953" s="1">
        <v>7951</v>
      </c>
      <c r="B7953">
        <v>12</v>
      </c>
      <c r="C7953">
        <f t="shared" si="124"/>
        <v>1.702994822557369E-6</v>
      </c>
    </row>
    <row r="7954" spans="1:3" x14ac:dyDescent="0.2">
      <c r="A7954" s="1">
        <v>7952</v>
      </c>
      <c r="B7954">
        <v>12</v>
      </c>
      <c r="C7954">
        <f t="shared" si="124"/>
        <v>1.702994822557369E-6</v>
      </c>
    </row>
    <row r="7955" spans="1:3" x14ac:dyDescent="0.2">
      <c r="A7955" s="1">
        <v>7953</v>
      </c>
      <c r="B7955">
        <v>12</v>
      </c>
      <c r="C7955">
        <f t="shared" si="124"/>
        <v>1.702994822557369E-6</v>
      </c>
    </row>
    <row r="7956" spans="1:3" x14ac:dyDescent="0.2">
      <c r="A7956" s="1">
        <v>7954</v>
      </c>
      <c r="B7956">
        <v>12</v>
      </c>
      <c r="C7956">
        <f t="shared" si="124"/>
        <v>1.702994822557369E-6</v>
      </c>
    </row>
    <row r="7957" spans="1:3" x14ac:dyDescent="0.2">
      <c r="A7957" s="1">
        <v>7955</v>
      </c>
      <c r="B7957">
        <v>12</v>
      </c>
      <c r="C7957">
        <f t="shared" si="124"/>
        <v>1.702994822557369E-6</v>
      </c>
    </row>
    <row r="7958" spans="1:3" x14ac:dyDescent="0.2">
      <c r="A7958" s="1">
        <v>7956</v>
      </c>
      <c r="B7958">
        <v>12</v>
      </c>
      <c r="C7958">
        <f t="shared" si="124"/>
        <v>1.702994822557369E-6</v>
      </c>
    </row>
    <row r="7959" spans="1:3" x14ac:dyDescent="0.2">
      <c r="A7959" s="1">
        <v>7957</v>
      </c>
      <c r="B7959">
        <v>12</v>
      </c>
      <c r="C7959">
        <f t="shared" si="124"/>
        <v>1.702994822557369E-6</v>
      </c>
    </row>
    <row r="7960" spans="1:3" x14ac:dyDescent="0.2">
      <c r="A7960" s="1">
        <v>7958</v>
      </c>
      <c r="B7960">
        <v>12</v>
      </c>
      <c r="C7960">
        <f t="shared" si="124"/>
        <v>1.702994822557369E-6</v>
      </c>
    </row>
    <row r="7961" spans="1:3" x14ac:dyDescent="0.2">
      <c r="A7961" s="1">
        <v>7959</v>
      </c>
      <c r="B7961">
        <v>12</v>
      </c>
      <c r="C7961">
        <f t="shared" si="124"/>
        <v>1.702994822557369E-6</v>
      </c>
    </row>
    <row r="7962" spans="1:3" x14ac:dyDescent="0.2">
      <c r="A7962" s="1">
        <v>7960</v>
      </c>
      <c r="B7962">
        <v>12</v>
      </c>
      <c r="C7962">
        <f t="shared" si="124"/>
        <v>1.702994822557369E-6</v>
      </c>
    </row>
    <row r="7963" spans="1:3" x14ac:dyDescent="0.2">
      <c r="A7963" s="1">
        <v>7961</v>
      </c>
      <c r="B7963">
        <v>12</v>
      </c>
      <c r="C7963">
        <f t="shared" si="124"/>
        <v>1.702994822557369E-6</v>
      </c>
    </row>
    <row r="7964" spans="1:3" x14ac:dyDescent="0.2">
      <c r="A7964" s="1">
        <v>7962</v>
      </c>
      <c r="B7964">
        <v>412</v>
      </c>
      <c r="C7964">
        <f t="shared" si="124"/>
        <v>5.8469488907803001E-5</v>
      </c>
    </row>
    <row r="7965" spans="1:3" x14ac:dyDescent="0.2">
      <c r="A7965" s="1">
        <v>7963</v>
      </c>
      <c r="B7965">
        <v>412</v>
      </c>
      <c r="C7965">
        <f t="shared" si="124"/>
        <v>5.8469488907803001E-5</v>
      </c>
    </row>
    <row r="7966" spans="1:3" x14ac:dyDescent="0.2">
      <c r="A7966" s="1">
        <v>7964</v>
      </c>
      <c r="B7966">
        <v>412</v>
      </c>
      <c r="C7966">
        <f t="shared" si="124"/>
        <v>5.8469488907803001E-5</v>
      </c>
    </row>
    <row r="7967" spans="1:3" x14ac:dyDescent="0.2">
      <c r="A7967" s="1">
        <v>7965</v>
      </c>
      <c r="B7967">
        <v>412</v>
      </c>
      <c r="C7967">
        <f t="shared" si="124"/>
        <v>5.8469488907803001E-5</v>
      </c>
    </row>
    <row r="7968" spans="1:3" x14ac:dyDescent="0.2">
      <c r="A7968" s="1">
        <v>7966</v>
      </c>
      <c r="B7968">
        <v>412</v>
      </c>
      <c r="C7968">
        <f t="shared" si="124"/>
        <v>5.8469488907803001E-5</v>
      </c>
    </row>
    <row r="7969" spans="1:3" x14ac:dyDescent="0.2">
      <c r="A7969" s="1">
        <v>7967</v>
      </c>
      <c r="B7969">
        <v>412</v>
      </c>
      <c r="C7969">
        <f t="shared" si="124"/>
        <v>5.8469488907803001E-5</v>
      </c>
    </row>
    <row r="7970" spans="1:3" x14ac:dyDescent="0.2">
      <c r="A7970" s="1">
        <v>7968</v>
      </c>
      <c r="B7970">
        <v>412</v>
      </c>
      <c r="C7970">
        <f t="shared" si="124"/>
        <v>5.8469488907803001E-5</v>
      </c>
    </row>
    <row r="7971" spans="1:3" x14ac:dyDescent="0.2">
      <c r="A7971" s="1">
        <v>7969</v>
      </c>
      <c r="B7971">
        <v>412</v>
      </c>
      <c r="C7971">
        <f t="shared" si="124"/>
        <v>5.8469488907803001E-5</v>
      </c>
    </row>
    <row r="7972" spans="1:3" x14ac:dyDescent="0.2">
      <c r="A7972" s="1">
        <v>7970</v>
      </c>
      <c r="B7972">
        <v>412</v>
      </c>
      <c r="C7972">
        <f t="shared" si="124"/>
        <v>5.8469488907803001E-5</v>
      </c>
    </row>
    <row r="7973" spans="1:3" x14ac:dyDescent="0.2">
      <c r="A7973" s="1">
        <v>7971</v>
      </c>
      <c r="B7973">
        <v>412</v>
      </c>
      <c r="C7973">
        <f t="shared" si="124"/>
        <v>5.8469488907803001E-5</v>
      </c>
    </row>
    <row r="7974" spans="1:3" x14ac:dyDescent="0.2">
      <c r="A7974" s="1">
        <v>7972</v>
      </c>
      <c r="B7974">
        <v>412</v>
      </c>
      <c r="C7974">
        <f t="shared" si="124"/>
        <v>5.8469488907803001E-5</v>
      </c>
    </row>
    <row r="7975" spans="1:3" x14ac:dyDescent="0.2">
      <c r="A7975" s="1">
        <v>7973</v>
      </c>
      <c r="B7975">
        <v>412</v>
      </c>
      <c r="C7975">
        <f t="shared" si="124"/>
        <v>5.8469488907803001E-5</v>
      </c>
    </row>
    <row r="7976" spans="1:3" x14ac:dyDescent="0.2">
      <c r="A7976" s="1">
        <v>7974</v>
      </c>
      <c r="B7976">
        <v>12</v>
      </c>
      <c r="C7976">
        <f t="shared" si="124"/>
        <v>1.702994822557369E-6</v>
      </c>
    </row>
    <row r="7977" spans="1:3" x14ac:dyDescent="0.2">
      <c r="A7977" s="1">
        <v>7975</v>
      </c>
      <c r="B7977">
        <v>12</v>
      </c>
      <c r="C7977">
        <f t="shared" si="124"/>
        <v>1.702994822557369E-6</v>
      </c>
    </row>
    <row r="7978" spans="1:3" x14ac:dyDescent="0.2">
      <c r="A7978" s="1">
        <v>7976</v>
      </c>
      <c r="B7978">
        <v>12</v>
      </c>
      <c r="C7978">
        <f t="shared" si="124"/>
        <v>1.702994822557369E-6</v>
      </c>
    </row>
    <row r="7979" spans="1:3" x14ac:dyDescent="0.2">
      <c r="A7979" s="1">
        <v>7977</v>
      </c>
      <c r="B7979">
        <v>12</v>
      </c>
      <c r="C7979">
        <f t="shared" si="124"/>
        <v>1.702994822557369E-6</v>
      </c>
    </row>
    <row r="7980" spans="1:3" x14ac:dyDescent="0.2">
      <c r="A7980" s="1">
        <v>7978</v>
      </c>
      <c r="B7980">
        <v>12</v>
      </c>
      <c r="C7980">
        <f t="shared" si="124"/>
        <v>1.702994822557369E-6</v>
      </c>
    </row>
    <row r="7981" spans="1:3" x14ac:dyDescent="0.2">
      <c r="A7981" s="1">
        <v>7979</v>
      </c>
      <c r="B7981">
        <v>12</v>
      </c>
      <c r="C7981">
        <f t="shared" si="124"/>
        <v>1.702994822557369E-6</v>
      </c>
    </row>
    <row r="7982" spans="1:3" x14ac:dyDescent="0.2">
      <c r="A7982" s="1">
        <v>7980</v>
      </c>
      <c r="B7982">
        <v>12</v>
      </c>
      <c r="C7982">
        <f t="shared" si="124"/>
        <v>1.702994822557369E-6</v>
      </c>
    </row>
    <row r="7983" spans="1:3" x14ac:dyDescent="0.2">
      <c r="A7983" s="1">
        <v>7981</v>
      </c>
      <c r="B7983">
        <v>12</v>
      </c>
      <c r="C7983">
        <f t="shared" si="124"/>
        <v>1.702994822557369E-6</v>
      </c>
    </row>
    <row r="7984" spans="1:3" x14ac:dyDescent="0.2">
      <c r="A7984" s="1">
        <v>7982</v>
      </c>
      <c r="B7984">
        <v>12</v>
      </c>
      <c r="C7984">
        <f t="shared" si="124"/>
        <v>1.702994822557369E-6</v>
      </c>
    </row>
    <row r="7985" spans="1:3" x14ac:dyDescent="0.2">
      <c r="A7985" s="1">
        <v>7983</v>
      </c>
      <c r="B7985">
        <v>12</v>
      </c>
      <c r="C7985">
        <f t="shared" si="124"/>
        <v>1.702994822557369E-6</v>
      </c>
    </row>
    <row r="7986" spans="1:3" x14ac:dyDescent="0.2">
      <c r="A7986" s="1">
        <v>7984</v>
      </c>
      <c r="B7986">
        <v>12</v>
      </c>
      <c r="C7986">
        <f t="shared" si="124"/>
        <v>1.702994822557369E-6</v>
      </c>
    </row>
    <row r="7987" spans="1:3" x14ac:dyDescent="0.2">
      <c r="A7987" s="1">
        <v>7985</v>
      </c>
      <c r="B7987">
        <v>12</v>
      </c>
      <c r="C7987">
        <f t="shared" si="124"/>
        <v>1.702994822557369E-6</v>
      </c>
    </row>
    <row r="7988" spans="1:3" x14ac:dyDescent="0.2">
      <c r="A7988" s="1">
        <v>7986</v>
      </c>
      <c r="B7988">
        <v>412</v>
      </c>
      <c r="C7988">
        <f t="shared" si="124"/>
        <v>5.8469488907803001E-5</v>
      </c>
    </row>
    <row r="7989" spans="1:3" x14ac:dyDescent="0.2">
      <c r="A7989" s="1">
        <v>7987</v>
      </c>
      <c r="B7989">
        <v>412</v>
      </c>
      <c r="C7989">
        <f t="shared" si="124"/>
        <v>5.8469488907803001E-5</v>
      </c>
    </row>
    <row r="7990" spans="1:3" x14ac:dyDescent="0.2">
      <c r="A7990" s="1">
        <v>7988</v>
      </c>
      <c r="B7990">
        <v>412</v>
      </c>
      <c r="C7990">
        <f t="shared" si="124"/>
        <v>5.8469488907803001E-5</v>
      </c>
    </row>
    <row r="7991" spans="1:3" x14ac:dyDescent="0.2">
      <c r="A7991" s="1">
        <v>7989</v>
      </c>
      <c r="B7991">
        <v>412</v>
      </c>
      <c r="C7991">
        <f t="shared" si="124"/>
        <v>5.8469488907803001E-5</v>
      </c>
    </row>
    <row r="7992" spans="1:3" x14ac:dyDescent="0.2">
      <c r="A7992" s="1">
        <v>7990</v>
      </c>
      <c r="B7992">
        <v>412</v>
      </c>
      <c r="C7992">
        <f t="shared" si="124"/>
        <v>5.8469488907803001E-5</v>
      </c>
    </row>
    <row r="7993" spans="1:3" x14ac:dyDescent="0.2">
      <c r="A7993" s="1">
        <v>7991</v>
      </c>
      <c r="B7993">
        <v>412</v>
      </c>
      <c r="C7993">
        <f t="shared" si="124"/>
        <v>5.8469488907803001E-5</v>
      </c>
    </row>
    <row r="7994" spans="1:3" x14ac:dyDescent="0.2">
      <c r="A7994" s="1">
        <v>7992</v>
      </c>
      <c r="B7994">
        <v>412</v>
      </c>
      <c r="C7994">
        <f t="shared" si="124"/>
        <v>5.8469488907803001E-5</v>
      </c>
    </row>
    <row r="7995" spans="1:3" x14ac:dyDescent="0.2">
      <c r="A7995" s="1">
        <v>7993</v>
      </c>
      <c r="B7995">
        <v>412</v>
      </c>
      <c r="C7995">
        <f t="shared" si="124"/>
        <v>5.8469488907803001E-5</v>
      </c>
    </row>
    <row r="7996" spans="1:3" x14ac:dyDescent="0.2">
      <c r="A7996" s="1">
        <v>7994</v>
      </c>
      <c r="B7996">
        <v>412</v>
      </c>
      <c r="C7996">
        <f t="shared" si="124"/>
        <v>5.8469488907803001E-5</v>
      </c>
    </row>
    <row r="7997" spans="1:3" x14ac:dyDescent="0.2">
      <c r="A7997" s="1">
        <v>7995</v>
      </c>
      <c r="B7997">
        <v>412</v>
      </c>
      <c r="C7997">
        <f t="shared" si="124"/>
        <v>5.8469488907803001E-5</v>
      </c>
    </row>
    <row r="7998" spans="1:3" x14ac:dyDescent="0.2">
      <c r="A7998" s="1">
        <v>7996</v>
      </c>
      <c r="B7998">
        <v>412</v>
      </c>
      <c r="C7998">
        <f t="shared" si="124"/>
        <v>5.8469488907803001E-5</v>
      </c>
    </row>
    <row r="7999" spans="1:3" x14ac:dyDescent="0.2">
      <c r="A7999" s="1">
        <v>7997</v>
      </c>
      <c r="B7999">
        <v>412</v>
      </c>
      <c r="C7999">
        <f t="shared" si="124"/>
        <v>5.8469488907803001E-5</v>
      </c>
    </row>
    <row r="8000" spans="1:3" x14ac:dyDescent="0.2">
      <c r="A8000" s="1">
        <v>7998</v>
      </c>
      <c r="B8000">
        <v>12</v>
      </c>
      <c r="C8000">
        <f t="shared" si="124"/>
        <v>1.702994822557369E-6</v>
      </c>
    </row>
    <row r="8001" spans="1:3" x14ac:dyDescent="0.2">
      <c r="A8001" s="1">
        <v>7999</v>
      </c>
      <c r="B8001">
        <v>12</v>
      </c>
      <c r="C8001">
        <f t="shared" si="124"/>
        <v>1.702994822557369E-6</v>
      </c>
    </row>
    <row r="8002" spans="1:3" x14ac:dyDescent="0.2">
      <c r="A8002" s="1">
        <v>8000</v>
      </c>
      <c r="B8002">
        <v>12</v>
      </c>
      <c r="C8002">
        <f t="shared" ref="C8002:C8065" si="125">B8002/$B$8762</f>
        <v>1.702994822557369E-6</v>
      </c>
    </row>
    <row r="8003" spans="1:3" x14ac:dyDescent="0.2">
      <c r="A8003" s="1">
        <v>8001</v>
      </c>
      <c r="B8003">
        <v>12</v>
      </c>
      <c r="C8003">
        <f t="shared" si="125"/>
        <v>1.702994822557369E-6</v>
      </c>
    </row>
    <row r="8004" spans="1:3" x14ac:dyDescent="0.2">
      <c r="A8004" s="1">
        <v>8002</v>
      </c>
      <c r="B8004">
        <v>12</v>
      </c>
      <c r="C8004">
        <f t="shared" si="125"/>
        <v>1.702994822557369E-6</v>
      </c>
    </row>
    <row r="8005" spans="1:3" x14ac:dyDescent="0.2">
      <c r="A8005" s="1">
        <v>8003</v>
      </c>
      <c r="B8005">
        <v>12</v>
      </c>
      <c r="C8005">
        <f t="shared" si="125"/>
        <v>1.702994822557369E-6</v>
      </c>
    </row>
    <row r="8006" spans="1:3" x14ac:dyDescent="0.2">
      <c r="A8006" s="1">
        <v>8004</v>
      </c>
      <c r="B8006">
        <v>12</v>
      </c>
      <c r="C8006">
        <f t="shared" si="125"/>
        <v>1.702994822557369E-6</v>
      </c>
    </row>
    <row r="8007" spans="1:3" x14ac:dyDescent="0.2">
      <c r="A8007" s="1">
        <v>8005</v>
      </c>
      <c r="B8007">
        <v>12</v>
      </c>
      <c r="C8007">
        <f t="shared" si="125"/>
        <v>1.702994822557369E-6</v>
      </c>
    </row>
    <row r="8008" spans="1:3" x14ac:dyDescent="0.2">
      <c r="A8008" s="1">
        <v>8006</v>
      </c>
      <c r="B8008">
        <v>12</v>
      </c>
      <c r="C8008">
        <f t="shared" si="125"/>
        <v>1.702994822557369E-6</v>
      </c>
    </row>
    <row r="8009" spans="1:3" x14ac:dyDescent="0.2">
      <c r="A8009" s="1">
        <v>8007</v>
      </c>
      <c r="B8009">
        <v>12</v>
      </c>
      <c r="C8009">
        <f t="shared" si="125"/>
        <v>1.702994822557369E-6</v>
      </c>
    </row>
    <row r="8010" spans="1:3" x14ac:dyDescent="0.2">
      <c r="A8010" s="1">
        <v>8008</v>
      </c>
      <c r="B8010">
        <v>12</v>
      </c>
      <c r="C8010">
        <f t="shared" si="125"/>
        <v>1.702994822557369E-6</v>
      </c>
    </row>
    <row r="8011" spans="1:3" x14ac:dyDescent="0.2">
      <c r="A8011" s="1">
        <v>8009</v>
      </c>
      <c r="B8011">
        <v>12</v>
      </c>
      <c r="C8011">
        <f t="shared" si="125"/>
        <v>1.702994822557369E-6</v>
      </c>
    </row>
    <row r="8012" spans="1:3" x14ac:dyDescent="0.2">
      <c r="A8012" s="1">
        <v>8010</v>
      </c>
      <c r="B8012">
        <v>412</v>
      </c>
      <c r="C8012">
        <f t="shared" si="125"/>
        <v>5.8469488907803001E-5</v>
      </c>
    </row>
    <row r="8013" spans="1:3" x14ac:dyDescent="0.2">
      <c r="A8013" s="1">
        <v>8011</v>
      </c>
      <c r="B8013">
        <v>412</v>
      </c>
      <c r="C8013">
        <f t="shared" si="125"/>
        <v>5.8469488907803001E-5</v>
      </c>
    </row>
    <row r="8014" spans="1:3" x14ac:dyDescent="0.2">
      <c r="A8014" s="1">
        <v>8012</v>
      </c>
      <c r="B8014">
        <v>412</v>
      </c>
      <c r="C8014">
        <f t="shared" si="125"/>
        <v>5.8469488907803001E-5</v>
      </c>
    </row>
    <row r="8015" spans="1:3" x14ac:dyDescent="0.2">
      <c r="A8015" s="1">
        <v>8013</v>
      </c>
      <c r="B8015">
        <v>412</v>
      </c>
      <c r="C8015">
        <f t="shared" si="125"/>
        <v>5.8469488907803001E-5</v>
      </c>
    </row>
    <row r="8016" spans="1:3" x14ac:dyDescent="0.2">
      <c r="A8016" s="1">
        <v>8014</v>
      </c>
      <c r="B8016">
        <v>412</v>
      </c>
      <c r="C8016">
        <f t="shared" si="125"/>
        <v>5.8469488907803001E-5</v>
      </c>
    </row>
    <row r="8017" spans="1:3" x14ac:dyDescent="0.2">
      <c r="A8017" s="1">
        <v>8015</v>
      </c>
      <c r="B8017">
        <v>412</v>
      </c>
      <c r="C8017">
        <f t="shared" si="125"/>
        <v>5.8469488907803001E-5</v>
      </c>
    </row>
    <row r="8018" spans="1:3" x14ac:dyDescent="0.2">
      <c r="A8018" s="1">
        <v>8016</v>
      </c>
      <c r="B8018">
        <v>412</v>
      </c>
      <c r="C8018">
        <f t="shared" si="125"/>
        <v>5.8469488907803001E-5</v>
      </c>
    </row>
    <row r="8019" spans="1:3" x14ac:dyDescent="0.2">
      <c r="A8019" s="1">
        <v>8017</v>
      </c>
      <c r="B8019">
        <v>412</v>
      </c>
      <c r="C8019">
        <f t="shared" si="125"/>
        <v>5.8469488907803001E-5</v>
      </c>
    </row>
    <row r="8020" spans="1:3" x14ac:dyDescent="0.2">
      <c r="A8020" s="1">
        <v>8018</v>
      </c>
      <c r="B8020">
        <v>412</v>
      </c>
      <c r="C8020">
        <f t="shared" si="125"/>
        <v>5.8469488907803001E-5</v>
      </c>
    </row>
    <row r="8021" spans="1:3" x14ac:dyDescent="0.2">
      <c r="A8021" s="1">
        <v>8019</v>
      </c>
      <c r="B8021">
        <v>412</v>
      </c>
      <c r="C8021">
        <f t="shared" si="125"/>
        <v>5.8469488907803001E-5</v>
      </c>
    </row>
    <row r="8022" spans="1:3" x14ac:dyDescent="0.2">
      <c r="A8022" s="1">
        <v>8020</v>
      </c>
      <c r="B8022">
        <v>412</v>
      </c>
      <c r="C8022">
        <f t="shared" si="125"/>
        <v>5.8469488907803001E-5</v>
      </c>
    </row>
    <row r="8023" spans="1:3" x14ac:dyDescent="0.2">
      <c r="A8023" s="1">
        <v>8021</v>
      </c>
      <c r="B8023">
        <v>412</v>
      </c>
      <c r="C8023">
        <f t="shared" si="125"/>
        <v>5.8469488907803001E-5</v>
      </c>
    </row>
    <row r="8024" spans="1:3" x14ac:dyDescent="0.2">
      <c r="A8024" s="1">
        <v>8022</v>
      </c>
      <c r="B8024">
        <v>12</v>
      </c>
      <c r="C8024">
        <f t="shared" si="125"/>
        <v>1.702994822557369E-6</v>
      </c>
    </row>
    <row r="8025" spans="1:3" x14ac:dyDescent="0.2">
      <c r="A8025" s="1">
        <v>8023</v>
      </c>
      <c r="B8025">
        <v>12</v>
      </c>
      <c r="C8025">
        <f t="shared" si="125"/>
        <v>1.702994822557369E-6</v>
      </c>
    </row>
    <row r="8026" spans="1:3" x14ac:dyDescent="0.2">
      <c r="A8026" s="1">
        <v>8024</v>
      </c>
      <c r="B8026">
        <v>12</v>
      </c>
      <c r="C8026">
        <f t="shared" si="125"/>
        <v>1.702994822557369E-6</v>
      </c>
    </row>
    <row r="8027" spans="1:3" x14ac:dyDescent="0.2">
      <c r="A8027" s="1">
        <v>8025</v>
      </c>
      <c r="B8027">
        <v>12</v>
      </c>
      <c r="C8027">
        <f t="shared" si="125"/>
        <v>1.702994822557369E-6</v>
      </c>
    </row>
    <row r="8028" spans="1:3" x14ac:dyDescent="0.2">
      <c r="A8028" s="1">
        <v>8026</v>
      </c>
      <c r="B8028">
        <v>12</v>
      </c>
      <c r="C8028">
        <f t="shared" si="125"/>
        <v>1.702994822557369E-6</v>
      </c>
    </row>
    <row r="8029" spans="1:3" x14ac:dyDescent="0.2">
      <c r="A8029" s="1">
        <v>8027</v>
      </c>
      <c r="B8029">
        <v>12</v>
      </c>
      <c r="C8029">
        <f t="shared" si="125"/>
        <v>1.702994822557369E-6</v>
      </c>
    </row>
    <row r="8030" spans="1:3" x14ac:dyDescent="0.2">
      <c r="A8030" s="1">
        <v>8028</v>
      </c>
      <c r="B8030">
        <v>12</v>
      </c>
      <c r="C8030">
        <f t="shared" si="125"/>
        <v>1.702994822557369E-6</v>
      </c>
    </row>
    <row r="8031" spans="1:3" x14ac:dyDescent="0.2">
      <c r="A8031" s="1">
        <v>8029</v>
      </c>
      <c r="B8031">
        <v>12</v>
      </c>
      <c r="C8031">
        <f t="shared" si="125"/>
        <v>1.702994822557369E-6</v>
      </c>
    </row>
    <row r="8032" spans="1:3" x14ac:dyDescent="0.2">
      <c r="A8032" s="1">
        <v>8030</v>
      </c>
      <c r="B8032">
        <v>12</v>
      </c>
      <c r="C8032">
        <f t="shared" si="125"/>
        <v>1.702994822557369E-6</v>
      </c>
    </row>
    <row r="8033" spans="1:3" x14ac:dyDescent="0.2">
      <c r="A8033" s="1">
        <v>8031</v>
      </c>
      <c r="B8033">
        <v>12</v>
      </c>
      <c r="C8033">
        <f t="shared" si="125"/>
        <v>1.702994822557369E-6</v>
      </c>
    </row>
    <row r="8034" spans="1:3" x14ac:dyDescent="0.2">
      <c r="A8034" s="1">
        <v>8032</v>
      </c>
      <c r="B8034">
        <v>12</v>
      </c>
      <c r="C8034">
        <f t="shared" si="125"/>
        <v>1.702994822557369E-6</v>
      </c>
    </row>
    <row r="8035" spans="1:3" x14ac:dyDescent="0.2">
      <c r="A8035" s="1">
        <v>8033</v>
      </c>
      <c r="B8035">
        <v>12</v>
      </c>
      <c r="C8035">
        <f t="shared" si="125"/>
        <v>1.702994822557369E-6</v>
      </c>
    </row>
    <row r="8036" spans="1:3" x14ac:dyDescent="0.2">
      <c r="A8036" s="1">
        <v>8034</v>
      </c>
      <c r="B8036">
        <v>412</v>
      </c>
      <c r="C8036">
        <f t="shared" si="125"/>
        <v>5.8469488907803001E-5</v>
      </c>
    </row>
    <row r="8037" spans="1:3" x14ac:dyDescent="0.2">
      <c r="A8037" s="1">
        <v>8035</v>
      </c>
      <c r="B8037">
        <v>412</v>
      </c>
      <c r="C8037">
        <f t="shared" si="125"/>
        <v>5.8469488907803001E-5</v>
      </c>
    </row>
    <row r="8038" spans="1:3" x14ac:dyDescent="0.2">
      <c r="A8038" s="1">
        <v>8036</v>
      </c>
      <c r="B8038">
        <v>412</v>
      </c>
      <c r="C8038">
        <f t="shared" si="125"/>
        <v>5.8469488907803001E-5</v>
      </c>
    </row>
    <row r="8039" spans="1:3" x14ac:dyDescent="0.2">
      <c r="A8039" s="1">
        <v>8037</v>
      </c>
      <c r="B8039">
        <v>412</v>
      </c>
      <c r="C8039">
        <f t="shared" si="125"/>
        <v>5.8469488907803001E-5</v>
      </c>
    </row>
    <row r="8040" spans="1:3" x14ac:dyDescent="0.2">
      <c r="A8040" s="1">
        <v>8038</v>
      </c>
      <c r="B8040">
        <v>412</v>
      </c>
      <c r="C8040">
        <f t="shared" si="125"/>
        <v>5.8469488907803001E-5</v>
      </c>
    </row>
    <row r="8041" spans="1:3" x14ac:dyDescent="0.2">
      <c r="A8041" s="1">
        <v>8039</v>
      </c>
      <c r="B8041">
        <v>412</v>
      </c>
      <c r="C8041">
        <f t="shared" si="125"/>
        <v>5.8469488907803001E-5</v>
      </c>
    </row>
    <row r="8042" spans="1:3" x14ac:dyDescent="0.2">
      <c r="A8042" s="1">
        <v>8040</v>
      </c>
      <c r="B8042">
        <v>412</v>
      </c>
      <c r="C8042">
        <f t="shared" si="125"/>
        <v>5.8469488907803001E-5</v>
      </c>
    </row>
    <row r="8043" spans="1:3" x14ac:dyDescent="0.2">
      <c r="A8043" s="1">
        <v>8041</v>
      </c>
      <c r="B8043">
        <v>412</v>
      </c>
      <c r="C8043">
        <f t="shared" si="125"/>
        <v>5.8469488907803001E-5</v>
      </c>
    </row>
    <row r="8044" spans="1:3" x14ac:dyDescent="0.2">
      <c r="A8044" s="1">
        <v>8042</v>
      </c>
      <c r="B8044">
        <v>412</v>
      </c>
      <c r="C8044">
        <f t="shared" si="125"/>
        <v>5.8469488907803001E-5</v>
      </c>
    </row>
    <row r="8045" spans="1:3" x14ac:dyDescent="0.2">
      <c r="A8045" s="1">
        <v>8043</v>
      </c>
      <c r="B8045">
        <v>412</v>
      </c>
      <c r="C8045">
        <f t="shared" si="125"/>
        <v>5.8469488907803001E-5</v>
      </c>
    </row>
    <row r="8046" spans="1:3" x14ac:dyDescent="0.2">
      <c r="A8046" s="1">
        <v>8044</v>
      </c>
      <c r="B8046">
        <v>412</v>
      </c>
      <c r="C8046">
        <f t="shared" si="125"/>
        <v>5.8469488907803001E-5</v>
      </c>
    </row>
    <row r="8047" spans="1:3" x14ac:dyDescent="0.2">
      <c r="A8047" s="1">
        <v>8045</v>
      </c>
      <c r="B8047">
        <v>412</v>
      </c>
      <c r="C8047">
        <f t="shared" si="125"/>
        <v>5.8469488907803001E-5</v>
      </c>
    </row>
    <row r="8048" spans="1:3" x14ac:dyDescent="0.2">
      <c r="A8048" s="1">
        <v>8046</v>
      </c>
      <c r="B8048">
        <v>12</v>
      </c>
      <c r="C8048">
        <f t="shared" si="125"/>
        <v>1.702994822557369E-6</v>
      </c>
    </row>
    <row r="8049" spans="1:3" x14ac:dyDescent="0.2">
      <c r="A8049" s="1">
        <v>8047</v>
      </c>
      <c r="B8049">
        <v>12</v>
      </c>
      <c r="C8049">
        <f t="shared" si="125"/>
        <v>1.702994822557369E-6</v>
      </c>
    </row>
    <row r="8050" spans="1:3" x14ac:dyDescent="0.2">
      <c r="A8050" s="1">
        <v>8048</v>
      </c>
      <c r="B8050">
        <v>12</v>
      </c>
      <c r="C8050">
        <f t="shared" si="125"/>
        <v>1.702994822557369E-6</v>
      </c>
    </row>
    <row r="8051" spans="1:3" x14ac:dyDescent="0.2">
      <c r="A8051" s="1">
        <v>8049</v>
      </c>
      <c r="B8051">
        <v>12</v>
      </c>
      <c r="C8051">
        <f t="shared" si="125"/>
        <v>1.702994822557369E-6</v>
      </c>
    </row>
    <row r="8052" spans="1:3" x14ac:dyDescent="0.2">
      <c r="A8052" s="1">
        <v>8050</v>
      </c>
      <c r="B8052">
        <v>12</v>
      </c>
      <c r="C8052">
        <f t="shared" si="125"/>
        <v>1.702994822557369E-6</v>
      </c>
    </row>
    <row r="8053" spans="1:3" x14ac:dyDescent="0.2">
      <c r="A8053" s="1">
        <v>8051</v>
      </c>
      <c r="B8053">
        <v>12</v>
      </c>
      <c r="C8053">
        <f t="shared" si="125"/>
        <v>1.702994822557369E-6</v>
      </c>
    </row>
    <row r="8054" spans="1:3" x14ac:dyDescent="0.2">
      <c r="A8054" s="1">
        <v>8052</v>
      </c>
      <c r="B8054">
        <v>12</v>
      </c>
      <c r="C8054">
        <f t="shared" si="125"/>
        <v>1.702994822557369E-6</v>
      </c>
    </row>
    <row r="8055" spans="1:3" x14ac:dyDescent="0.2">
      <c r="A8055" s="1">
        <v>8053</v>
      </c>
      <c r="B8055">
        <v>12</v>
      </c>
      <c r="C8055">
        <f t="shared" si="125"/>
        <v>1.702994822557369E-6</v>
      </c>
    </row>
    <row r="8056" spans="1:3" x14ac:dyDescent="0.2">
      <c r="A8056" s="1">
        <v>8054</v>
      </c>
      <c r="B8056">
        <v>12</v>
      </c>
      <c r="C8056">
        <f t="shared" si="125"/>
        <v>1.702994822557369E-6</v>
      </c>
    </row>
    <row r="8057" spans="1:3" x14ac:dyDescent="0.2">
      <c r="A8057" s="1">
        <v>8055</v>
      </c>
      <c r="B8057">
        <v>12</v>
      </c>
      <c r="C8057">
        <f t="shared" si="125"/>
        <v>1.702994822557369E-6</v>
      </c>
    </row>
    <row r="8058" spans="1:3" x14ac:dyDescent="0.2">
      <c r="A8058" s="1">
        <v>8056</v>
      </c>
      <c r="B8058">
        <v>12</v>
      </c>
      <c r="C8058">
        <f t="shared" si="125"/>
        <v>1.702994822557369E-6</v>
      </c>
    </row>
    <row r="8059" spans="1:3" x14ac:dyDescent="0.2">
      <c r="A8059" s="1">
        <v>8057</v>
      </c>
      <c r="B8059">
        <v>12</v>
      </c>
      <c r="C8059">
        <f t="shared" si="125"/>
        <v>1.702994822557369E-6</v>
      </c>
    </row>
    <row r="8060" spans="1:3" x14ac:dyDescent="0.2">
      <c r="A8060" s="1">
        <v>8058</v>
      </c>
      <c r="B8060">
        <v>412</v>
      </c>
      <c r="C8060">
        <f t="shared" si="125"/>
        <v>5.8469488907803001E-5</v>
      </c>
    </row>
    <row r="8061" spans="1:3" x14ac:dyDescent="0.2">
      <c r="A8061" s="1">
        <v>8059</v>
      </c>
      <c r="B8061">
        <v>412</v>
      </c>
      <c r="C8061">
        <f t="shared" si="125"/>
        <v>5.8469488907803001E-5</v>
      </c>
    </row>
    <row r="8062" spans="1:3" x14ac:dyDescent="0.2">
      <c r="A8062" s="1">
        <v>8060</v>
      </c>
      <c r="B8062">
        <v>412</v>
      </c>
      <c r="C8062">
        <f t="shared" si="125"/>
        <v>5.8469488907803001E-5</v>
      </c>
    </row>
    <row r="8063" spans="1:3" x14ac:dyDescent="0.2">
      <c r="A8063" s="1">
        <v>8061</v>
      </c>
      <c r="B8063">
        <v>412</v>
      </c>
      <c r="C8063">
        <f t="shared" si="125"/>
        <v>5.8469488907803001E-5</v>
      </c>
    </row>
    <row r="8064" spans="1:3" x14ac:dyDescent="0.2">
      <c r="A8064" s="1">
        <v>8062</v>
      </c>
      <c r="B8064">
        <v>412</v>
      </c>
      <c r="C8064">
        <f t="shared" si="125"/>
        <v>5.8469488907803001E-5</v>
      </c>
    </row>
    <row r="8065" spans="1:3" x14ac:dyDescent="0.2">
      <c r="A8065" s="1">
        <v>8063</v>
      </c>
      <c r="B8065">
        <v>412</v>
      </c>
      <c r="C8065">
        <f t="shared" si="125"/>
        <v>5.8469488907803001E-5</v>
      </c>
    </row>
    <row r="8066" spans="1:3" x14ac:dyDescent="0.2">
      <c r="A8066" s="1">
        <v>8064</v>
      </c>
      <c r="B8066">
        <v>412</v>
      </c>
      <c r="C8066">
        <f t="shared" ref="C8066:C8129" si="126">B8066/$B$8762</f>
        <v>5.8469488907803001E-5</v>
      </c>
    </row>
    <row r="8067" spans="1:3" x14ac:dyDescent="0.2">
      <c r="A8067" s="1">
        <v>8065</v>
      </c>
      <c r="B8067">
        <v>412</v>
      </c>
      <c r="C8067">
        <f t="shared" si="126"/>
        <v>5.8469488907803001E-5</v>
      </c>
    </row>
    <row r="8068" spans="1:3" x14ac:dyDescent="0.2">
      <c r="A8068" s="1">
        <v>8066</v>
      </c>
      <c r="B8068">
        <v>412</v>
      </c>
      <c r="C8068">
        <f t="shared" si="126"/>
        <v>5.8469488907803001E-5</v>
      </c>
    </row>
    <row r="8069" spans="1:3" x14ac:dyDescent="0.2">
      <c r="A8069" s="1">
        <v>8067</v>
      </c>
      <c r="B8069">
        <v>412</v>
      </c>
      <c r="C8069">
        <f t="shared" si="126"/>
        <v>5.8469488907803001E-5</v>
      </c>
    </row>
    <row r="8070" spans="1:3" x14ac:dyDescent="0.2">
      <c r="A8070" s="1">
        <v>8068</v>
      </c>
      <c r="B8070">
        <v>412</v>
      </c>
      <c r="C8070">
        <f t="shared" si="126"/>
        <v>5.8469488907803001E-5</v>
      </c>
    </row>
    <row r="8071" spans="1:3" x14ac:dyDescent="0.2">
      <c r="A8071" s="1">
        <v>8069</v>
      </c>
      <c r="B8071">
        <v>412</v>
      </c>
      <c r="C8071">
        <f t="shared" si="126"/>
        <v>5.8469488907803001E-5</v>
      </c>
    </row>
    <row r="8072" spans="1:3" x14ac:dyDescent="0.2">
      <c r="A8072" s="1">
        <v>8070</v>
      </c>
      <c r="B8072">
        <v>12</v>
      </c>
      <c r="C8072">
        <f t="shared" si="126"/>
        <v>1.702994822557369E-6</v>
      </c>
    </row>
    <row r="8073" spans="1:3" x14ac:dyDescent="0.2">
      <c r="A8073" s="1">
        <v>8071</v>
      </c>
      <c r="B8073">
        <v>12</v>
      </c>
      <c r="C8073">
        <f t="shared" si="126"/>
        <v>1.702994822557369E-6</v>
      </c>
    </row>
    <row r="8074" spans="1:3" x14ac:dyDescent="0.2">
      <c r="A8074" s="1">
        <v>8072</v>
      </c>
      <c r="B8074">
        <v>12</v>
      </c>
      <c r="C8074">
        <f t="shared" si="126"/>
        <v>1.702994822557369E-6</v>
      </c>
    </row>
    <row r="8075" spans="1:3" x14ac:dyDescent="0.2">
      <c r="A8075" s="1">
        <v>8073</v>
      </c>
      <c r="B8075">
        <v>12</v>
      </c>
      <c r="C8075">
        <f t="shared" si="126"/>
        <v>1.702994822557369E-6</v>
      </c>
    </row>
    <row r="8076" spans="1:3" x14ac:dyDescent="0.2">
      <c r="A8076" s="1">
        <v>8074</v>
      </c>
      <c r="B8076">
        <v>12</v>
      </c>
      <c r="C8076">
        <f t="shared" si="126"/>
        <v>1.702994822557369E-6</v>
      </c>
    </row>
    <row r="8077" spans="1:3" x14ac:dyDescent="0.2">
      <c r="A8077" s="1">
        <v>8075</v>
      </c>
      <c r="B8077">
        <v>12</v>
      </c>
      <c r="C8077">
        <f t="shared" si="126"/>
        <v>1.702994822557369E-6</v>
      </c>
    </row>
    <row r="8078" spans="1:3" x14ac:dyDescent="0.2">
      <c r="A8078" s="1">
        <v>8076</v>
      </c>
      <c r="B8078">
        <v>12</v>
      </c>
      <c r="C8078">
        <f t="shared" si="126"/>
        <v>1.702994822557369E-6</v>
      </c>
    </row>
    <row r="8079" spans="1:3" x14ac:dyDescent="0.2">
      <c r="A8079" s="1">
        <v>8077</v>
      </c>
      <c r="B8079">
        <v>12</v>
      </c>
      <c r="C8079">
        <f t="shared" si="126"/>
        <v>1.702994822557369E-6</v>
      </c>
    </row>
    <row r="8080" spans="1:3" x14ac:dyDescent="0.2">
      <c r="A8080" s="1">
        <v>8078</v>
      </c>
      <c r="B8080">
        <v>12</v>
      </c>
      <c r="C8080">
        <f t="shared" si="126"/>
        <v>1.702994822557369E-6</v>
      </c>
    </row>
    <row r="8081" spans="1:3" x14ac:dyDescent="0.2">
      <c r="A8081" s="1">
        <v>8079</v>
      </c>
      <c r="B8081">
        <v>12</v>
      </c>
      <c r="C8081">
        <f t="shared" si="126"/>
        <v>1.702994822557369E-6</v>
      </c>
    </row>
    <row r="8082" spans="1:3" x14ac:dyDescent="0.2">
      <c r="A8082" s="1">
        <v>8080</v>
      </c>
      <c r="B8082">
        <v>12</v>
      </c>
      <c r="C8082">
        <f t="shared" si="126"/>
        <v>1.702994822557369E-6</v>
      </c>
    </row>
    <row r="8083" spans="1:3" x14ac:dyDescent="0.2">
      <c r="A8083" s="1">
        <v>8081</v>
      </c>
      <c r="B8083">
        <v>12</v>
      </c>
      <c r="C8083">
        <f t="shared" si="126"/>
        <v>1.702994822557369E-6</v>
      </c>
    </row>
    <row r="8084" spans="1:3" x14ac:dyDescent="0.2">
      <c r="A8084" s="1">
        <v>8082</v>
      </c>
      <c r="B8084">
        <v>412</v>
      </c>
      <c r="C8084">
        <f t="shared" si="126"/>
        <v>5.8469488907803001E-5</v>
      </c>
    </row>
    <row r="8085" spans="1:3" x14ac:dyDescent="0.2">
      <c r="A8085" s="1">
        <v>8083</v>
      </c>
      <c r="B8085">
        <v>412</v>
      </c>
      <c r="C8085">
        <f t="shared" si="126"/>
        <v>5.8469488907803001E-5</v>
      </c>
    </row>
    <row r="8086" spans="1:3" x14ac:dyDescent="0.2">
      <c r="A8086" s="1">
        <v>8084</v>
      </c>
      <c r="B8086">
        <v>412</v>
      </c>
      <c r="C8086">
        <f t="shared" si="126"/>
        <v>5.8469488907803001E-5</v>
      </c>
    </row>
    <row r="8087" spans="1:3" x14ac:dyDescent="0.2">
      <c r="A8087" s="1">
        <v>8085</v>
      </c>
      <c r="B8087">
        <v>412</v>
      </c>
      <c r="C8087">
        <f t="shared" si="126"/>
        <v>5.8469488907803001E-5</v>
      </c>
    </row>
    <row r="8088" spans="1:3" x14ac:dyDescent="0.2">
      <c r="A8088" s="1">
        <v>8086</v>
      </c>
      <c r="B8088">
        <v>412</v>
      </c>
      <c r="C8088">
        <f t="shared" si="126"/>
        <v>5.8469488907803001E-5</v>
      </c>
    </row>
    <row r="8089" spans="1:3" x14ac:dyDescent="0.2">
      <c r="A8089" s="1">
        <v>8087</v>
      </c>
      <c r="B8089">
        <v>412</v>
      </c>
      <c r="C8089">
        <f t="shared" si="126"/>
        <v>5.8469488907803001E-5</v>
      </c>
    </row>
    <row r="8090" spans="1:3" x14ac:dyDescent="0.2">
      <c r="A8090" s="1">
        <v>8088</v>
      </c>
      <c r="B8090">
        <v>412</v>
      </c>
      <c r="C8090">
        <f t="shared" si="126"/>
        <v>5.8469488907803001E-5</v>
      </c>
    </row>
    <row r="8091" spans="1:3" x14ac:dyDescent="0.2">
      <c r="A8091" s="1">
        <v>8089</v>
      </c>
      <c r="B8091">
        <v>412</v>
      </c>
      <c r="C8091">
        <f t="shared" si="126"/>
        <v>5.8469488907803001E-5</v>
      </c>
    </row>
    <row r="8092" spans="1:3" x14ac:dyDescent="0.2">
      <c r="A8092" s="1">
        <v>8090</v>
      </c>
      <c r="B8092">
        <v>412</v>
      </c>
      <c r="C8092">
        <f t="shared" si="126"/>
        <v>5.8469488907803001E-5</v>
      </c>
    </row>
    <row r="8093" spans="1:3" x14ac:dyDescent="0.2">
      <c r="A8093" s="1">
        <v>8091</v>
      </c>
      <c r="B8093">
        <v>412</v>
      </c>
      <c r="C8093">
        <f t="shared" si="126"/>
        <v>5.8469488907803001E-5</v>
      </c>
    </row>
    <row r="8094" spans="1:3" x14ac:dyDescent="0.2">
      <c r="A8094" s="1">
        <v>8092</v>
      </c>
      <c r="B8094">
        <v>412</v>
      </c>
      <c r="C8094">
        <f t="shared" si="126"/>
        <v>5.8469488907803001E-5</v>
      </c>
    </row>
    <row r="8095" spans="1:3" x14ac:dyDescent="0.2">
      <c r="A8095" s="1">
        <v>8093</v>
      </c>
      <c r="B8095">
        <v>412</v>
      </c>
      <c r="C8095">
        <f t="shared" si="126"/>
        <v>5.8469488907803001E-5</v>
      </c>
    </row>
    <row r="8096" spans="1:3" x14ac:dyDescent="0.2">
      <c r="A8096" s="1">
        <v>8094</v>
      </c>
      <c r="B8096">
        <v>12</v>
      </c>
      <c r="C8096">
        <f t="shared" si="126"/>
        <v>1.702994822557369E-6</v>
      </c>
    </row>
    <row r="8097" spans="1:3" x14ac:dyDescent="0.2">
      <c r="A8097" s="1">
        <v>8095</v>
      </c>
      <c r="B8097">
        <v>12</v>
      </c>
      <c r="C8097">
        <f t="shared" si="126"/>
        <v>1.702994822557369E-6</v>
      </c>
    </row>
    <row r="8098" spans="1:3" x14ac:dyDescent="0.2">
      <c r="A8098" s="1">
        <v>8096</v>
      </c>
      <c r="B8098">
        <v>12</v>
      </c>
      <c r="C8098">
        <f t="shared" si="126"/>
        <v>1.702994822557369E-6</v>
      </c>
    </row>
    <row r="8099" spans="1:3" x14ac:dyDescent="0.2">
      <c r="A8099" s="1">
        <v>8097</v>
      </c>
      <c r="B8099">
        <v>12</v>
      </c>
      <c r="C8099">
        <f t="shared" si="126"/>
        <v>1.702994822557369E-6</v>
      </c>
    </row>
    <row r="8100" spans="1:3" x14ac:dyDescent="0.2">
      <c r="A8100" s="1">
        <v>8098</v>
      </c>
      <c r="B8100">
        <v>12</v>
      </c>
      <c r="C8100">
        <f t="shared" si="126"/>
        <v>1.702994822557369E-6</v>
      </c>
    </row>
    <row r="8101" spans="1:3" x14ac:dyDescent="0.2">
      <c r="A8101" s="1">
        <v>8099</v>
      </c>
      <c r="B8101">
        <v>12</v>
      </c>
      <c r="C8101">
        <f t="shared" si="126"/>
        <v>1.702994822557369E-6</v>
      </c>
    </row>
    <row r="8102" spans="1:3" x14ac:dyDescent="0.2">
      <c r="A8102" s="1">
        <v>8100</v>
      </c>
      <c r="B8102">
        <v>12</v>
      </c>
      <c r="C8102">
        <f t="shared" si="126"/>
        <v>1.702994822557369E-6</v>
      </c>
    </row>
    <row r="8103" spans="1:3" x14ac:dyDescent="0.2">
      <c r="A8103" s="1">
        <v>8101</v>
      </c>
      <c r="B8103">
        <v>12</v>
      </c>
      <c r="C8103">
        <f t="shared" si="126"/>
        <v>1.702994822557369E-6</v>
      </c>
    </row>
    <row r="8104" spans="1:3" x14ac:dyDescent="0.2">
      <c r="A8104" s="1">
        <v>8102</v>
      </c>
      <c r="B8104">
        <v>12</v>
      </c>
      <c r="C8104">
        <f t="shared" si="126"/>
        <v>1.702994822557369E-6</v>
      </c>
    </row>
    <row r="8105" spans="1:3" x14ac:dyDescent="0.2">
      <c r="A8105" s="1">
        <v>8103</v>
      </c>
      <c r="B8105">
        <v>12</v>
      </c>
      <c r="C8105">
        <f t="shared" si="126"/>
        <v>1.702994822557369E-6</v>
      </c>
    </row>
    <row r="8106" spans="1:3" x14ac:dyDescent="0.2">
      <c r="A8106" s="1">
        <v>8104</v>
      </c>
      <c r="B8106">
        <v>12</v>
      </c>
      <c r="C8106">
        <f t="shared" si="126"/>
        <v>1.702994822557369E-6</v>
      </c>
    </row>
    <row r="8107" spans="1:3" x14ac:dyDescent="0.2">
      <c r="A8107" s="1">
        <v>8105</v>
      </c>
      <c r="B8107">
        <v>12</v>
      </c>
      <c r="C8107">
        <f t="shared" si="126"/>
        <v>1.702994822557369E-6</v>
      </c>
    </row>
    <row r="8108" spans="1:3" x14ac:dyDescent="0.2">
      <c r="A8108" s="1">
        <v>8106</v>
      </c>
      <c r="B8108">
        <v>412</v>
      </c>
      <c r="C8108">
        <f t="shared" si="126"/>
        <v>5.8469488907803001E-5</v>
      </c>
    </row>
    <row r="8109" spans="1:3" x14ac:dyDescent="0.2">
      <c r="A8109" s="1">
        <v>8107</v>
      </c>
      <c r="B8109">
        <v>412</v>
      </c>
      <c r="C8109">
        <f t="shared" si="126"/>
        <v>5.8469488907803001E-5</v>
      </c>
    </row>
    <row r="8110" spans="1:3" x14ac:dyDescent="0.2">
      <c r="A8110" s="1">
        <v>8108</v>
      </c>
      <c r="B8110">
        <v>412</v>
      </c>
      <c r="C8110">
        <f t="shared" si="126"/>
        <v>5.8469488907803001E-5</v>
      </c>
    </row>
    <row r="8111" spans="1:3" x14ac:dyDescent="0.2">
      <c r="A8111" s="1">
        <v>8109</v>
      </c>
      <c r="B8111">
        <v>412</v>
      </c>
      <c r="C8111">
        <f t="shared" si="126"/>
        <v>5.8469488907803001E-5</v>
      </c>
    </row>
    <row r="8112" spans="1:3" x14ac:dyDescent="0.2">
      <c r="A8112" s="1">
        <v>8110</v>
      </c>
      <c r="B8112">
        <v>412</v>
      </c>
      <c r="C8112">
        <f t="shared" si="126"/>
        <v>5.8469488907803001E-5</v>
      </c>
    </row>
    <row r="8113" spans="1:3" x14ac:dyDescent="0.2">
      <c r="A8113" s="1">
        <v>8111</v>
      </c>
      <c r="B8113">
        <v>412</v>
      </c>
      <c r="C8113">
        <f t="shared" si="126"/>
        <v>5.8469488907803001E-5</v>
      </c>
    </row>
    <row r="8114" spans="1:3" x14ac:dyDescent="0.2">
      <c r="A8114" s="1">
        <v>8112</v>
      </c>
      <c r="B8114">
        <v>412</v>
      </c>
      <c r="C8114">
        <f t="shared" si="126"/>
        <v>5.8469488907803001E-5</v>
      </c>
    </row>
    <row r="8115" spans="1:3" x14ac:dyDescent="0.2">
      <c r="A8115" s="1">
        <v>8113</v>
      </c>
      <c r="B8115">
        <v>412</v>
      </c>
      <c r="C8115">
        <f t="shared" si="126"/>
        <v>5.8469488907803001E-5</v>
      </c>
    </row>
    <row r="8116" spans="1:3" x14ac:dyDescent="0.2">
      <c r="A8116" s="1">
        <v>8114</v>
      </c>
      <c r="B8116">
        <v>412</v>
      </c>
      <c r="C8116">
        <f t="shared" si="126"/>
        <v>5.8469488907803001E-5</v>
      </c>
    </row>
    <row r="8117" spans="1:3" x14ac:dyDescent="0.2">
      <c r="A8117" s="1">
        <v>8115</v>
      </c>
      <c r="B8117">
        <v>412</v>
      </c>
      <c r="C8117">
        <f t="shared" si="126"/>
        <v>5.8469488907803001E-5</v>
      </c>
    </row>
    <row r="8118" spans="1:3" x14ac:dyDescent="0.2">
      <c r="A8118" s="1">
        <v>8116</v>
      </c>
      <c r="B8118">
        <v>412</v>
      </c>
      <c r="C8118">
        <f t="shared" si="126"/>
        <v>5.8469488907803001E-5</v>
      </c>
    </row>
    <row r="8119" spans="1:3" x14ac:dyDescent="0.2">
      <c r="A8119" s="1">
        <v>8117</v>
      </c>
      <c r="B8119">
        <v>412</v>
      </c>
      <c r="C8119">
        <f t="shared" si="126"/>
        <v>5.8469488907803001E-5</v>
      </c>
    </row>
    <row r="8120" spans="1:3" x14ac:dyDescent="0.2">
      <c r="A8120" s="1">
        <v>8118</v>
      </c>
      <c r="B8120">
        <v>12</v>
      </c>
      <c r="C8120">
        <f t="shared" si="126"/>
        <v>1.702994822557369E-6</v>
      </c>
    </row>
    <row r="8121" spans="1:3" x14ac:dyDescent="0.2">
      <c r="A8121" s="1">
        <v>8119</v>
      </c>
      <c r="B8121">
        <v>12</v>
      </c>
      <c r="C8121">
        <f t="shared" si="126"/>
        <v>1.702994822557369E-6</v>
      </c>
    </row>
    <row r="8122" spans="1:3" x14ac:dyDescent="0.2">
      <c r="A8122" s="1">
        <v>8120</v>
      </c>
      <c r="B8122">
        <v>12</v>
      </c>
      <c r="C8122">
        <f t="shared" si="126"/>
        <v>1.702994822557369E-6</v>
      </c>
    </row>
    <row r="8123" spans="1:3" x14ac:dyDescent="0.2">
      <c r="A8123" s="1">
        <v>8121</v>
      </c>
      <c r="B8123">
        <v>12</v>
      </c>
      <c r="C8123">
        <f t="shared" si="126"/>
        <v>1.702994822557369E-6</v>
      </c>
    </row>
    <row r="8124" spans="1:3" x14ac:dyDescent="0.2">
      <c r="A8124" s="1">
        <v>8122</v>
      </c>
      <c r="B8124">
        <v>12</v>
      </c>
      <c r="C8124">
        <f t="shared" si="126"/>
        <v>1.702994822557369E-6</v>
      </c>
    </row>
    <row r="8125" spans="1:3" x14ac:dyDescent="0.2">
      <c r="A8125" s="1">
        <v>8123</v>
      </c>
      <c r="B8125">
        <v>12</v>
      </c>
      <c r="C8125">
        <f t="shared" si="126"/>
        <v>1.702994822557369E-6</v>
      </c>
    </row>
    <row r="8126" spans="1:3" x14ac:dyDescent="0.2">
      <c r="A8126" s="1">
        <v>8124</v>
      </c>
      <c r="B8126">
        <v>12</v>
      </c>
      <c r="C8126">
        <f t="shared" si="126"/>
        <v>1.702994822557369E-6</v>
      </c>
    </row>
    <row r="8127" spans="1:3" x14ac:dyDescent="0.2">
      <c r="A8127" s="1">
        <v>8125</v>
      </c>
      <c r="B8127">
        <v>12</v>
      </c>
      <c r="C8127">
        <f t="shared" si="126"/>
        <v>1.702994822557369E-6</v>
      </c>
    </row>
    <row r="8128" spans="1:3" x14ac:dyDescent="0.2">
      <c r="A8128" s="1">
        <v>8126</v>
      </c>
      <c r="B8128">
        <v>12</v>
      </c>
      <c r="C8128">
        <f t="shared" si="126"/>
        <v>1.702994822557369E-6</v>
      </c>
    </row>
    <row r="8129" spans="1:3" x14ac:dyDescent="0.2">
      <c r="A8129" s="1">
        <v>8127</v>
      </c>
      <c r="B8129">
        <v>12</v>
      </c>
      <c r="C8129">
        <f t="shared" si="126"/>
        <v>1.702994822557369E-6</v>
      </c>
    </row>
    <row r="8130" spans="1:3" x14ac:dyDescent="0.2">
      <c r="A8130" s="1">
        <v>8128</v>
      </c>
      <c r="B8130">
        <v>12</v>
      </c>
      <c r="C8130">
        <f t="shared" ref="C8130:C8193" si="127">B8130/$B$8762</f>
        <v>1.702994822557369E-6</v>
      </c>
    </row>
    <row r="8131" spans="1:3" x14ac:dyDescent="0.2">
      <c r="A8131" s="1">
        <v>8129</v>
      </c>
      <c r="B8131">
        <v>12</v>
      </c>
      <c r="C8131">
        <f t="shared" si="127"/>
        <v>1.702994822557369E-6</v>
      </c>
    </row>
    <row r="8132" spans="1:3" x14ac:dyDescent="0.2">
      <c r="A8132" s="1">
        <v>8130</v>
      </c>
      <c r="B8132">
        <v>412</v>
      </c>
      <c r="C8132">
        <f t="shared" si="127"/>
        <v>5.8469488907803001E-5</v>
      </c>
    </row>
    <row r="8133" spans="1:3" x14ac:dyDescent="0.2">
      <c r="A8133" s="1">
        <v>8131</v>
      </c>
      <c r="B8133">
        <v>412</v>
      </c>
      <c r="C8133">
        <f t="shared" si="127"/>
        <v>5.8469488907803001E-5</v>
      </c>
    </row>
    <row r="8134" spans="1:3" x14ac:dyDescent="0.2">
      <c r="A8134" s="1">
        <v>8132</v>
      </c>
      <c r="B8134">
        <v>412</v>
      </c>
      <c r="C8134">
        <f t="shared" si="127"/>
        <v>5.8469488907803001E-5</v>
      </c>
    </row>
    <row r="8135" spans="1:3" x14ac:dyDescent="0.2">
      <c r="A8135" s="1">
        <v>8133</v>
      </c>
      <c r="B8135">
        <v>412</v>
      </c>
      <c r="C8135">
        <f t="shared" si="127"/>
        <v>5.8469488907803001E-5</v>
      </c>
    </row>
    <row r="8136" spans="1:3" x14ac:dyDescent="0.2">
      <c r="A8136" s="1">
        <v>8134</v>
      </c>
      <c r="B8136">
        <v>412</v>
      </c>
      <c r="C8136">
        <f t="shared" si="127"/>
        <v>5.8469488907803001E-5</v>
      </c>
    </row>
    <row r="8137" spans="1:3" x14ac:dyDescent="0.2">
      <c r="A8137" s="1">
        <v>8135</v>
      </c>
      <c r="B8137">
        <v>412</v>
      </c>
      <c r="C8137">
        <f t="shared" si="127"/>
        <v>5.8469488907803001E-5</v>
      </c>
    </row>
    <row r="8138" spans="1:3" x14ac:dyDescent="0.2">
      <c r="A8138" s="1">
        <v>8136</v>
      </c>
      <c r="B8138">
        <v>412</v>
      </c>
      <c r="C8138">
        <f t="shared" si="127"/>
        <v>5.8469488907803001E-5</v>
      </c>
    </row>
    <row r="8139" spans="1:3" x14ac:dyDescent="0.2">
      <c r="A8139" s="1">
        <v>8137</v>
      </c>
      <c r="B8139">
        <v>412</v>
      </c>
      <c r="C8139">
        <f t="shared" si="127"/>
        <v>5.8469488907803001E-5</v>
      </c>
    </row>
    <row r="8140" spans="1:3" x14ac:dyDescent="0.2">
      <c r="A8140" s="1">
        <v>8138</v>
      </c>
      <c r="B8140">
        <v>412</v>
      </c>
      <c r="C8140">
        <f t="shared" si="127"/>
        <v>5.8469488907803001E-5</v>
      </c>
    </row>
    <row r="8141" spans="1:3" x14ac:dyDescent="0.2">
      <c r="A8141" s="1">
        <v>8139</v>
      </c>
      <c r="B8141">
        <v>412</v>
      </c>
      <c r="C8141">
        <f t="shared" si="127"/>
        <v>5.8469488907803001E-5</v>
      </c>
    </row>
    <row r="8142" spans="1:3" x14ac:dyDescent="0.2">
      <c r="A8142" s="1">
        <v>8140</v>
      </c>
      <c r="B8142">
        <v>412</v>
      </c>
      <c r="C8142">
        <f t="shared" si="127"/>
        <v>5.8469488907803001E-5</v>
      </c>
    </row>
    <row r="8143" spans="1:3" x14ac:dyDescent="0.2">
      <c r="A8143" s="1">
        <v>8141</v>
      </c>
      <c r="B8143">
        <v>412</v>
      </c>
      <c r="C8143">
        <f t="shared" si="127"/>
        <v>5.8469488907803001E-5</v>
      </c>
    </row>
    <row r="8144" spans="1:3" x14ac:dyDescent="0.2">
      <c r="A8144" s="1">
        <v>8142</v>
      </c>
      <c r="B8144">
        <v>12</v>
      </c>
      <c r="C8144">
        <f t="shared" si="127"/>
        <v>1.702994822557369E-6</v>
      </c>
    </row>
    <row r="8145" spans="1:3" x14ac:dyDescent="0.2">
      <c r="A8145" s="1">
        <v>8143</v>
      </c>
      <c r="B8145">
        <v>12</v>
      </c>
      <c r="C8145">
        <f t="shared" si="127"/>
        <v>1.702994822557369E-6</v>
      </c>
    </row>
    <row r="8146" spans="1:3" x14ac:dyDescent="0.2">
      <c r="A8146" s="1">
        <v>8144</v>
      </c>
      <c r="B8146">
        <v>12</v>
      </c>
      <c r="C8146">
        <f t="shared" si="127"/>
        <v>1.702994822557369E-6</v>
      </c>
    </row>
    <row r="8147" spans="1:3" x14ac:dyDescent="0.2">
      <c r="A8147" s="1">
        <v>8145</v>
      </c>
      <c r="B8147">
        <v>12</v>
      </c>
      <c r="C8147">
        <f t="shared" si="127"/>
        <v>1.702994822557369E-6</v>
      </c>
    </row>
    <row r="8148" spans="1:3" x14ac:dyDescent="0.2">
      <c r="A8148" s="1">
        <v>8146</v>
      </c>
      <c r="B8148">
        <v>12</v>
      </c>
      <c r="C8148">
        <f t="shared" si="127"/>
        <v>1.702994822557369E-6</v>
      </c>
    </row>
    <row r="8149" spans="1:3" x14ac:dyDescent="0.2">
      <c r="A8149" s="1">
        <v>8147</v>
      </c>
      <c r="B8149">
        <v>12</v>
      </c>
      <c r="C8149">
        <f t="shared" si="127"/>
        <v>1.702994822557369E-6</v>
      </c>
    </row>
    <row r="8150" spans="1:3" x14ac:dyDescent="0.2">
      <c r="A8150" s="1">
        <v>8148</v>
      </c>
      <c r="B8150">
        <v>12</v>
      </c>
      <c r="C8150">
        <f t="shared" si="127"/>
        <v>1.702994822557369E-6</v>
      </c>
    </row>
    <row r="8151" spans="1:3" x14ac:dyDescent="0.2">
      <c r="A8151" s="1">
        <v>8149</v>
      </c>
      <c r="B8151">
        <v>12</v>
      </c>
      <c r="C8151">
        <f t="shared" si="127"/>
        <v>1.702994822557369E-6</v>
      </c>
    </row>
    <row r="8152" spans="1:3" x14ac:dyDescent="0.2">
      <c r="A8152" s="1">
        <v>8150</v>
      </c>
      <c r="B8152">
        <v>12</v>
      </c>
      <c r="C8152">
        <f t="shared" si="127"/>
        <v>1.702994822557369E-6</v>
      </c>
    </row>
    <row r="8153" spans="1:3" x14ac:dyDescent="0.2">
      <c r="A8153" s="1">
        <v>8151</v>
      </c>
      <c r="B8153">
        <v>12</v>
      </c>
      <c r="C8153">
        <f t="shared" si="127"/>
        <v>1.702994822557369E-6</v>
      </c>
    </row>
    <row r="8154" spans="1:3" x14ac:dyDescent="0.2">
      <c r="A8154" s="1">
        <v>8152</v>
      </c>
      <c r="B8154">
        <v>12</v>
      </c>
      <c r="C8154">
        <f t="shared" si="127"/>
        <v>1.702994822557369E-6</v>
      </c>
    </row>
    <row r="8155" spans="1:3" x14ac:dyDescent="0.2">
      <c r="A8155" s="1">
        <v>8153</v>
      </c>
      <c r="B8155">
        <v>12</v>
      </c>
      <c r="C8155">
        <f t="shared" si="127"/>
        <v>1.702994822557369E-6</v>
      </c>
    </row>
    <row r="8156" spans="1:3" x14ac:dyDescent="0.2">
      <c r="A8156" s="1">
        <v>8154</v>
      </c>
      <c r="B8156">
        <v>412</v>
      </c>
      <c r="C8156">
        <f t="shared" si="127"/>
        <v>5.8469488907803001E-5</v>
      </c>
    </row>
    <row r="8157" spans="1:3" x14ac:dyDescent="0.2">
      <c r="A8157" s="1">
        <v>8155</v>
      </c>
      <c r="B8157">
        <v>412</v>
      </c>
      <c r="C8157">
        <f t="shared" si="127"/>
        <v>5.8469488907803001E-5</v>
      </c>
    </row>
    <row r="8158" spans="1:3" x14ac:dyDescent="0.2">
      <c r="A8158" s="1">
        <v>8156</v>
      </c>
      <c r="B8158">
        <v>412</v>
      </c>
      <c r="C8158">
        <f t="shared" si="127"/>
        <v>5.8469488907803001E-5</v>
      </c>
    </row>
    <row r="8159" spans="1:3" x14ac:dyDescent="0.2">
      <c r="A8159" s="1">
        <v>8157</v>
      </c>
      <c r="B8159">
        <v>412</v>
      </c>
      <c r="C8159">
        <f t="shared" si="127"/>
        <v>5.8469488907803001E-5</v>
      </c>
    </row>
    <row r="8160" spans="1:3" x14ac:dyDescent="0.2">
      <c r="A8160" s="1">
        <v>8158</v>
      </c>
      <c r="B8160">
        <v>412</v>
      </c>
      <c r="C8160">
        <f t="shared" si="127"/>
        <v>5.8469488907803001E-5</v>
      </c>
    </row>
    <row r="8161" spans="1:3" x14ac:dyDescent="0.2">
      <c r="A8161" s="1">
        <v>8159</v>
      </c>
      <c r="B8161">
        <v>412</v>
      </c>
      <c r="C8161">
        <f t="shared" si="127"/>
        <v>5.8469488907803001E-5</v>
      </c>
    </row>
    <row r="8162" spans="1:3" x14ac:dyDescent="0.2">
      <c r="A8162" s="1">
        <v>8160</v>
      </c>
      <c r="B8162">
        <v>412</v>
      </c>
      <c r="C8162">
        <f t="shared" si="127"/>
        <v>5.8469488907803001E-5</v>
      </c>
    </row>
    <row r="8163" spans="1:3" x14ac:dyDescent="0.2">
      <c r="A8163" s="1">
        <v>8161</v>
      </c>
      <c r="B8163">
        <v>412</v>
      </c>
      <c r="C8163">
        <f t="shared" si="127"/>
        <v>5.8469488907803001E-5</v>
      </c>
    </row>
    <row r="8164" spans="1:3" x14ac:dyDescent="0.2">
      <c r="A8164" s="1">
        <v>8162</v>
      </c>
      <c r="B8164">
        <v>412</v>
      </c>
      <c r="C8164">
        <f t="shared" si="127"/>
        <v>5.8469488907803001E-5</v>
      </c>
    </row>
    <row r="8165" spans="1:3" x14ac:dyDescent="0.2">
      <c r="A8165" s="1">
        <v>8163</v>
      </c>
      <c r="B8165">
        <v>412</v>
      </c>
      <c r="C8165">
        <f t="shared" si="127"/>
        <v>5.8469488907803001E-5</v>
      </c>
    </row>
    <row r="8166" spans="1:3" x14ac:dyDescent="0.2">
      <c r="A8166" s="1">
        <v>8164</v>
      </c>
      <c r="B8166">
        <v>412</v>
      </c>
      <c r="C8166">
        <f t="shared" si="127"/>
        <v>5.8469488907803001E-5</v>
      </c>
    </row>
    <row r="8167" spans="1:3" x14ac:dyDescent="0.2">
      <c r="A8167" s="1">
        <v>8165</v>
      </c>
      <c r="B8167">
        <v>412</v>
      </c>
      <c r="C8167">
        <f t="shared" si="127"/>
        <v>5.8469488907803001E-5</v>
      </c>
    </row>
    <row r="8168" spans="1:3" x14ac:dyDescent="0.2">
      <c r="A8168" s="1">
        <v>8166</v>
      </c>
      <c r="B8168">
        <v>12</v>
      </c>
      <c r="C8168">
        <f t="shared" si="127"/>
        <v>1.702994822557369E-6</v>
      </c>
    </row>
    <row r="8169" spans="1:3" x14ac:dyDescent="0.2">
      <c r="A8169" s="1">
        <v>8167</v>
      </c>
      <c r="B8169">
        <v>12</v>
      </c>
      <c r="C8169">
        <f t="shared" si="127"/>
        <v>1.702994822557369E-6</v>
      </c>
    </row>
    <row r="8170" spans="1:3" x14ac:dyDescent="0.2">
      <c r="A8170" s="1">
        <v>8168</v>
      </c>
      <c r="B8170">
        <v>12</v>
      </c>
      <c r="C8170">
        <f t="shared" si="127"/>
        <v>1.702994822557369E-6</v>
      </c>
    </row>
    <row r="8171" spans="1:3" x14ac:dyDescent="0.2">
      <c r="A8171" s="1">
        <v>8169</v>
      </c>
      <c r="B8171">
        <v>12</v>
      </c>
      <c r="C8171">
        <f t="shared" si="127"/>
        <v>1.702994822557369E-6</v>
      </c>
    </row>
    <row r="8172" spans="1:3" x14ac:dyDescent="0.2">
      <c r="A8172" s="1">
        <v>8170</v>
      </c>
      <c r="B8172">
        <v>12</v>
      </c>
      <c r="C8172">
        <f t="shared" si="127"/>
        <v>1.702994822557369E-6</v>
      </c>
    </row>
    <row r="8173" spans="1:3" x14ac:dyDescent="0.2">
      <c r="A8173" s="1">
        <v>8171</v>
      </c>
      <c r="B8173">
        <v>12</v>
      </c>
      <c r="C8173">
        <f t="shared" si="127"/>
        <v>1.702994822557369E-6</v>
      </c>
    </row>
    <row r="8174" spans="1:3" x14ac:dyDescent="0.2">
      <c r="A8174" s="1">
        <v>8172</v>
      </c>
      <c r="B8174">
        <v>12</v>
      </c>
      <c r="C8174">
        <f t="shared" si="127"/>
        <v>1.702994822557369E-6</v>
      </c>
    </row>
    <row r="8175" spans="1:3" x14ac:dyDescent="0.2">
      <c r="A8175" s="1">
        <v>8173</v>
      </c>
      <c r="B8175">
        <v>12</v>
      </c>
      <c r="C8175">
        <f t="shared" si="127"/>
        <v>1.702994822557369E-6</v>
      </c>
    </row>
    <row r="8176" spans="1:3" x14ac:dyDescent="0.2">
      <c r="A8176" s="1">
        <v>8174</v>
      </c>
      <c r="B8176">
        <v>12</v>
      </c>
      <c r="C8176">
        <f t="shared" si="127"/>
        <v>1.702994822557369E-6</v>
      </c>
    </row>
    <row r="8177" spans="1:3" x14ac:dyDescent="0.2">
      <c r="A8177" s="1">
        <v>8175</v>
      </c>
      <c r="B8177">
        <v>12</v>
      </c>
      <c r="C8177">
        <f t="shared" si="127"/>
        <v>1.702994822557369E-6</v>
      </c>
    </row>
    <row r="8178" spans="1:3" x14ac:dyDescent="0.2">
      <c r="A8178" s="1">
        <v>8176</v>
      </c>
      <c r="B8178">
        <v>12</v>
      </c>
      <c r="C8178">
        <f t="shared" si="127"/>
        <v>1.702994822557369E-6</v>
      </c>
    </row>
    <row r="8179" spans="1:3" x14ac:dyDescent="0.2">
      <c r="A8179" s="1">
        <v>8177</v>
      </c>
      <c r="B8179">
        <v>12</v>
      </c>
      <c r="C8179">
        <f t="shared" si="127"/>
        <v>1.702994822557369E-6</v>
      </c>
    </row>
    <row r="8180" spans="1:3" x14ac:dyDescent="0.2">
      <c r="A8180" s="1">
        <v>8178</v>
      </c>
      <c r="B8180">
        <v>412</v>
      </c>
      <c r="C8180">
        <f t="shared" si="127"/>
        <v>5.8469488907803001E-5</v>
      </c>
    </row>
    <row r="8181" spans="1:3" x14ac:dyDescent="0.2">
      <c r="A8181" s="1">
        <v>8179</v>
      </c>
      <c r="B8181">
        <v>412</v>
      </c>
      <c r="C8181">
        <f t="shared" si="127"/>
        <v>5.8469488907803001E-5</v>
      </c>
    </row>
    <row r="8182" spans="1:3" x14ac:dyDescent="0.2">
      <c r="A8182" s="1">
        <v>8180</v>
      </c>
      <c r="B8182">
        <v>412</v>
      </c>
      <c r="C8182">
        <f t="shared" si="127"/>
        <v>5.8469488907803001E-5</v>
      </c>
    </row>
    <row r="8183" spans="1:3" x14ac:dyDescent="0.2">
      <c r="A8183" s="1">
        <v>8181</v>
      </c>
      <c r="B8183">
        <v>412</v>
      </c>
      <c r="C8183">
        <f t="shared" si="127"/>
        <v>5.8469488907803001E-5</v>
      </c>
    </row>
    <row r="8184" spans="1:3" x14ac:dyDescent="0.2">
      <c r="A8184" s="1">
        <v>8182</v>
      </c>
      <c r="B8184">
        <v>412</v>
      </c>
      <c r="C8184">
        <f t="shared" si="127"/>
        <v>5.8469488907803001E-5</v>
      </c>
    </row>
    <row r="8185" spans="1:3" x14ac:dyDescent="0.2">
      <c r="A8185" s="1">
        <v>8183</v>
      </c>
      <c r="B8185">
        <v>412</v>
      </c>
      <c r="C8185">
        <f t="shared" si="127"/>
        <v>5.8469488907803001E-5</v>
      </c>
    </row>
    <row r="8186" spans="1:3" x14ac:dyDescent="0.2">
      <c r="A8186" s="1">
        <v>8184</v>
      </c>
      <c r="B8186">
        <v>412</v>
      </c>
      <c r="C8186">
        <f t="shared" si="127"/>
        <v>5.8469488907803001E-5</v>
      </c>
    </row>
    <row r="8187" spans="1:3" x14ac:dyDescent="0.2">
      <c r="A8187" s="1">
        <v>8185</v>
      </c>
      <c r="B8187">
        <v>412</v>
      </c>
      <c r="C8187">
        <f t="shared" si="127"/>
        <v>5.8469488907803001E-5</v>
      </c>
    </row>
    <row r="8188" spans="1:3" x14ac:dyDescent="0.2">
      <c r="A8188" s="1">
        <v>8186</v>
      </c>
      <c r="B8188">
        <v>412</v>
      </c>
      <c r="C8188">
        <f t="shared" si="127"/>
        <v>5.8469488907803001E-5</v>
      </c>
    </row>
    <row r="8189" spans="1:3" x14ac:dyDescent="0.2">
      <c r="A8189" s="1">
        <v>8187</v>
      </c>
      <c r="B8189">
        <v>412</v>
      </c>
      <c r="C8189">
        <f t="shared" si="127"/>
        <v>5.8469488907803001E-5</v>
      </c>
    </row>
    <row r="8190" spans="1:3" x14ac:dyDescent="0.2">
      <c r="A8190" s="1">
        <v>8188</v>
      </c>
      <c r="B8190">
        <v>412</v>
      </c>
      <c r="C8190">
        <f t="shared" si="127"/>
        <v>5.8469488907803001E-5</v>
      </c>
    </row>
    <row r="8191" spans="1:3" x14ac:dyDescent="0.2">
      <c r="A8191" s="1">
        <v>8189</v>
      </c>
      <c r="B8191">
        <v>412</v>
      </c>
      <c r="C8191">
        <f t="shared" si="127"/>
        <v>5.8469488907803001E-5</v>
      </c>
    </row>
    <row r="8192" spans="1:3" x14ac:dyDescent="0.2">
      <c r="A8192" s="1">
        <v>8190</v>
      </c>
      <c r="B8192">
        <v>12</v>
      </c>
      <c r="C8192">
        <f t="shared" si="127"/>
        <v>1.702994822557369E-6</v>
      </c>
    </row>
    <row r="8193" spans="1:3" x14ac:dyDescent="0.2">
      <c r="A8193" s="1">
        <v>8191</v>
      </c>
      <c r="B8193">
        <v>12</v>
      </c>
      <c r="C8193">
        <f t="shared" si="127"/>
        <v>1.702994822557369E-6</v>
      </c>
    </row>
    <row r="8194" spans="1:3" x14ac:dyDescent="0.2">
      <c r="A8194" s="1">
        <v>8192</v>
      </c>
      <c r="B8194">
        <v>12</v>
      </c>
      <c r="C8194">
        <f t="shared" ref="C8194:C8257" si="128">B8194/$B$8762</f>
        <v>1.702994822557369E-6</v>
      </c>
    </row>
    <row r="8195" spans="1:3" x14ac:dyDescent="0.2">
      <c r="A8195" s="1">
        <v>8193</v>
      </c>
      <c r="B8195">
        <v>12</v>
      </c>
      <c r="C8195">
        <f t="shared" si="128"/>
        <v>1.702994822557369E-6</v>
      </c>
    </row>
    <row r="8196" spans="1:3" x14ac:dyDescent="0.2">
      <c r="A8196" s="1">
        <v>8194</v>
      </c>
      <c r="B8196">
        <v>12</v>
      </c>
      <c r="C8196">
        <f t="shared" si="128"/>
        <v>1.702994822557369E-6</v>
      </c>
    </row>
    <row r="8197" spans="1:3" x14ac:dyDescent="0.2">
      <c r="A8197" s="1">
        <v>8195</v>
      </c>
      <c r="B8197">
        <v>12</v>
      </c>
      <c r="C8197">
        <f t="shared" si="128"/>
        <v>1.702994822557369E-6</v>
      </c>
    </row>
    <row r="8198" spans="1:3" x14ac:dyDescent="0.2">
      <c r="A8198" s="1">
        <v>8196</v>
      </c>
      <c r="B8198">
        <v>12</v>
      </c>
      <c r="C8198">
        <f t="shared" si="128"/>
        <v>1.702994822557369E-6</v>
      </c>
    </row>
    <row r="8199" spans="1:3" x14ac:dyDescent="0.2">
      <c r="A8199" s="1">
        <v>8197</v>
      </c>
      <c r="B8199">
        <v>12</v>
      </c>
      <c r="C8199">
        <f t="shared" si="128"/>
        <v>1.702994822557369E-6</v>
      </c>
    </row>
    <row r="8200" spans="1:3" x14ac:dyDescent="0.2">
      <c r="A8200" s="1">
        <v>8198</v>
      </c>
      <c r="B8200">
        <v>12</v>
      </c>
      <c r="C8200">
        <f t="shared" si="128"/>
        <v>1.702994822557369E-6</v>
      </c>
    </row>
    <row r="8201" spans="1:3" x14ac:dyDescent="0.2">
      <c r="A8201" s="1">
        <v>8199</v>
      </c>
      <c r="B8201">
        <v>12</v>
      </c>
      <c r="C8201">
        <f t="shared" si="128"/>
        <v>1.702994822557369E-6</v>
      </c>
    </row>
    <row r="8202" spans="1:3" x14ac:dyDescent="0.2">
      <c r="A8202" s="1">
        <v>8200</v>
      </c>
      <c r="B8202">
        <v>12</v>
      </c>
      <c r="C8202">
        <f t="shared" si="128"/>
        <v>1.702994822557369E-6</v>
      </c>
    </row>
    <row r="8203" spans="1:3" x14ac:dyDescent="0.2">
      <c r="A8203" s="1">
        <v>8201</v>
      </c>
      <c r="B8203">
        <v>12</v>
      </c>
      <c r="C8203">
        <f t="shared" si="128"/>
        <v>1.702994822557369E-6</v>
      </c>
    </row>
    <row r="8204" spans="1:3" x14ac:dyDescent="0.2">
      <c r="A8204" s="1">
        <v>8202</v>
      </c>
      <c r="B8204">
        <v>412</v>
      </c>
      <c r="C8204">
        <f t="shared" si="128"/>
        <v>5.8469488907803001E-5</v>
      </c>
    </row>
    <row r="8205" spans="1:3" x14ac:dyDescent="0.2">
      <c r="A8205" s="1">
        <v>8203</v>
      </c>
      <c r="B8205">
        <v>412</v>
      </c>
      <c r="C8205">
        <f t="shared" si="128"/>
        <v>5.8469488907803001E-5</v>
      </c>
    </row>
    <row r="8206" spans="1:3" x14ac:dyDescent="0.2">
      <c r="A8206" s="1">
        <v>8204</v>
      </c>
      <c r="B8206">
        <v>412</v>
      </c>
      <c r="C8206">
        <f t="shared" si="128"/>
        <v>5.8469488907803001E-5</v>
      </c>
    </row>
    <row r="8207" spans="1:3" x14ac:dyDescent="0.2">
      <c r="A8207" s="1">
        <v>8205</v>
      </c>
      <c r="B8207">
        <v>412</v>
      </c>
      <c r="C8207">
        <f t="shared" si="128"/>
        <v>5.8469488907803001E-5</v>
      </c>
    </row>
    <row r="8208" spans="1:3" x14ac:dyDescent="0.2">
      <c r="A8208" s="1">
        <v>8206</v>
      </c>
      <c r="B8208">
        <v>412</v>
      </c>
      <c r="C8208">
        <f t="shared" si="128"/>
        <v>5.8469488907803001E-5</v>
      </c>
    </row>
    <row r="8209" spans="1:3" x14ac:dyDescent="0.2">
      <c r="A8209" s="1">
        <v>8207</v>
      </c>
      <c r="B8209">
        <v>412</v>
      </c>
      <c r="C8209">
        <f t="shared" si="128"/>
        <v>5.8469488907803001E-5</v>
      </c>
    </row>
    <row r="8210" spans="1:3" x14ac:dyDescent="0.2">
      <c r="A8210" s="1">
        <v>8208</v>
      </c>
      <c r="B8210">
        <v>412</v>
      </c>
      <c r="C8210">
        <f t="shared" si="128"/>
        <v>5.8469488907803001E-5</v>
      </c>
    </row>
    <row r="8211" spans="1:3" x14ac:dyDescent="0.2">
      <c r="A8211" s="1">
        <v>8209</v>
      </c>
      <c r="B8211">
        <v>412</v>
      </c>
      <c r="C8211">
        <f t="shared" si="128"/>
        <v>5.8469488907803001E-5</v>
      </c>
    </row>
    <row r="8212" spans="1:3" x14ac:dyDescent="0.2">
      <c r="A8212" s="1">
        <v>8210</v>
      </c>
      <c r="B8212">
        <v>412</v>
      </c>
      <c r="C8212">
        <f t="shared" si="128"/>
        <v>5.8469488907803001E-5</v>
      </c>
    </row>
    <row r="8213" spans="1:3" x14ac:dyDescent="0.2">
      <c r="A8213" s="1">
        <v>8211</v>
      </c>
      <c r="B8213">
        <v>412</v>
      </c>
      <c r="C8213">
        <f t="shared" si="128"/>
        <v>5.8469488907803001E-5</v>
      </c>
    </row>
    <row r="8214" spans="1:3" x14ac:dyDescent="0.2">
      <c r="A8214" s="1">
        <v>8212</v>
      </c>
      <c r="B8214">
        <v>412</v>
      </c>
      <c r="C8214">
        <f t="shared" si="128"/>
        <v>5.8469488907803001E-5</v>
      </c>
    </row>
    <row r="8215" spans="1:3" x14ac:dyDescent="0.2">
      <c r="A8215" s="1">
        <v>8213</v>
      </c>
      <c r="B8215">
        <v>412</v>
      </c>
      <c r="C8215">
        <f t="shared" si="128"/>
        <v>5.8469488907803001E-5</v>
      </c>
    </row>
    <row r="8216" spans="1:3" x14ac:dyDescent="0.2">
      <c r="A8216" s="1">
        <v>8214</v>
      </c>
      <c r="B8216">
        <v>12</v>
      </c>
      <c r="C8216">
        <f t="shared" si="128"/>
        <v>1.702994822557369E-6</v>
      </c>
    </row>
    <row r="8217" spans="1:3" x14ac:dyDescent="0.2">
      <c r="A8217" s="1">
        <v>8215</v>
      </c>
      <c r="B8217">
        <v>12</v>
      </c>
      <c r="C8217">
        <f t="shared" si="128"/>
        <v>1.702994822557369E-6</v>
      </c>
    </row>
    <row r="8218" spans="1:3" x14ac:dyDescent="0.2">
      <c r="A8218" s="1">
        <v>8216</v>
      </c>
      <c r="B8218">
        <v>12</v>
      </c>
      <c r="C8218">
        <f t="shared" si="128"/>
        <v>1.702994822557369E-6</v>
      </c>
    </row>
    <row r="8219" spans="1:3" x14ac:dyDescent="0.2">
      <c r="A8219" s="1">
        <v>8217</v>
      </c>
      <c r="B8219">
        <v>12</v>
      </c>
      <c r="C8219">
        <f t="shared" si="128"/>
        <v>1.702994822557369E-6</v>
      </c>
    </row>
    <row r="8220" spans="1:3" x14ac:dyDescent="0.2">
      <c r="A8220" s="1">
        <v>8218</v>
      </c>
      <c r="B8220">
        <v>12</v>
      </c>
      <c r="C8220">
        <f t="shared" si="128"/>
        <v>1.702994822557369E-6</v>
      </c>
    </row>
    <row r="8221" spans="1:3" x14ac:dyDescent="0.2">
      <c r="A8221" s="1">
        <v>8219</v>
      </c>
      <c r="B8221">
        <v>12</v>
      </c>
      <c r="C8221">
        <f t="shared" si="128"/>
        <v>1.702994822557369E-6</v>
      </c>
    </row>
    <row r="8222" spans="1:3" x14ac:dyDescent="0.2">
      <c r="A8222" s="1">
        <v>8220</v>
      </c>
      <c r="B8222">
        <v>12</v>
      </c>
      <c r="C8222">
        <f t="shared" si="128"/>
        <v>1.702994822557369E-6</v>
      </c>
    </row>
    <row r="8223" spans="1:3" x14ac:dyDescent="0.2">
      <c r="A8223" s="1">
        <v>8221</v>
      </c>
      <c r="B8223">
        <v>12</v>
      </c>
      <c r="C8223">
        <f t="shared" si="128"/>
        <v>1.702994822557369E-6</v>
      </c>
    </row>
    <row r="8224" spans="1:3" x14ac:dyDescent="0.2">
      <c r="A8224" s="1">
        <v>8222</v>
      </c>
      <c r="B8224">
        <v>12</v>
      </c>
      <c r="C8224">
        <f t="shared" si="128"/>
        <v>1.702994822557369E-6</v>
      </c>
    </row>
    <row r="8225" spans="1:3" x14ac:dyDescent="0.2">
      <c r="A8225" s="1">
        <v>8223</v>
      </c>
      <c r="B8225">
        <v>12</v>
      </c>
      <c r="C8225">
        <f t="shared" si="128"/>
        <v>1.702994822557369E-6</v>
      </c>
    </row>
    <row r="8226" spans="1:3" x14ac:dyDescent="0.2">
      <c r="A8226" s="1">
        <v>8224</v>
      </c>
      <c r="B8226">
        <v>12</v>
      </c>
      <c r="C8226">
        <f t="shared" si="128"/>
        <v>1.702994822557369E-6</v>
      </c>
    </row>
    <row r="8227" spans="1:3" x14ac:dyDescent="0.2">
      <c r="A8227" s="1">
        <v>8225</v>
      </c>
      <c r="B8227">
        <v>12</v>
      </c>
      <c r="C8227">
        <f t="shared" si="128"/>
        <v>1.702994822557369E-6</v>
      </c>
    </row>
    <row r="8228" spans="1:3" x14ac:dyDescent="0.2">
      <c r="A8228" s="1">
        <v>8226</v>
      </c>
      <c r="B8228">
        <v>412</v>
      </c>
      <c r="C8228">
        <f t="shared" si="128"/>
        <v>5.8469488907803001E-5</v>
      </c>
    </row>
    <row r="8229" spans="1:3" x14ac:dyDescent="0.2">
      <c r="A8229" s="1">
        <v>8227</v>
      </c>
      <c r="B8229">
        <v>412</v>
      </c>
      <c r="C8229">
        <f t="shared" si="128"/>
        <v>5.8469488907803001E-5</v>
      </c>
    </row>
    <row r="8230" spans="1:3" x14ac:dyDescent="0.2">
      <c r="A8230" s="1">
        <v>8228</v>
      </c>
      <c r="B8230">
        <v>412</v>
      </c>
      <c r="C8230">
        <f t="shared" si="128"/>
        <v>5.8469488907803001E-5</v>
      </c>
    </row>
    <row r="8231" spans="1:3" x14ac:dyDescent="0.2">
      <c r="A8231" s="1">
        <v>8229</v>
      </c>
      <c r="B8231">
        <v>412</v>
      </c>
      <c r="C8231">
        <f t="shared" si="128"/>
        <v>5.8469488907803001E-5</v>
      </c>
    </row>
    <row r="8232" spans="1:3" x14ac:dyDescent="0.2">
      <c r="A8232" s="1">
        <v>8230</v>
      </c>
      <c r="B8232">
        <v>412</v>
      </c>
      <c r="C8232">
        <f t="shared" si="128"/>
        <v>5.8469488907803001E-5</v>
      </c>
    </row>
    <row r="8233" spans="1:3" x14ac:dyDescent="0.2">
      <c r="A8233" s="1">
        <v>8231</v>
      </c>
      <c r="B8233">
        <v>412</v>
      </c>
      <c r="C8233">
        <f t="shared" si="128"/>
        <v>5.8469488907803001E-5</v>
      </c>
    </row>
    <row r="8234" spans="1:3" x14ac:dyDescent="0.2">
      <c r="A8234" s="1">
        <v>8232</v>
      </c>
      <c r="B8234">
        <v>412</v>
      </c>
      <c r="C8234">
        <f t="shared" si="128"/>
        <v>5.8469488907803001E-5</v>
      </c>
    </row>
    <row r="8235" spans="1:3" x14ac:dyDescent="0.2">
      <c r="A8235" s="1">
        <v>8233</v>
      </c>
      <c r="B8235">
        <v>412</v>
      </c>
      <c r="C8235">
        <f t="shared" si="128"/>
        <v>5.8469488907803001E-5</v>
      </c>
    </row>
    <row r="8236" spans="1:3" x14ac:dyDescent="0.2">
      <c r="A8236" s="1">
        <v>8234</v>
      </c>
      <c r="B8236">
        <v>412</v>
      </c>
      <c r="C8236">
        <f t="shared" si="128"/>
        <v>5.8469488907803001E-5</v>
      </c>
    </row>
    <row r="8237" spans="1:3" x14ac:dyDescent="0.2">
      <c r="A8237" s="1">
        <v>8235</v>
      </c>
      <c r="B8237">
        <v>412</v>
      </c>
      <c r="C8237">
        <f t="shared" si="128"/>
        <v>5.8469488907803001E-5</v>
      </c>
    </row>
    <row r="8238" spans="1:3" x14ac:dyDescent="0.2">
      <c r="A8238" s="1">
        <v>8236</v>
      </c>
      <c r="B8238">
        <v>412</v>
      </c>
      <c r="C8238">
        <f t="shared" si="128"/>
        <v>5.8469488907803001E-5</v>
      </c>
    </row>
    <row r="8239" spans="1:3" x14ac:dyDescent="0.2">
      <c r="A8239" s="1">
        <v>8237</v>
      </c>
      <c r="B8239">
        <v>412</v>
      </c>
      <c r="C8239">
        <f t="shared" si="128"/>
        <v>5.8469488907803001E-5</v>
      </c>
    </row>
    <row r="8240" spans="1:3" x14ac:dyDescent="0.2">
      <c r="A8240" s="1">
        <v>8238</v>
      </c>
      <c r="B8240">
        <v>12</v>
      </c>
      <c r="C8240">
        <f t="shared" si="128"/>
        <v>1.702994822557369E-6</v>
      </c>
    </row>
    <row r="8241" spans="1:3" x14ac:dyDescent="0.2">
      <c r="A8241" s="1">
        <v>8239</v>
      </c>
      <c r="B8241">
        <v>12</v>
      </c>
      <c r="C8241">
        <f t="shared" si="128"/>
        <v>1.702994822557369E-6</v>
      </c>
    </row>
    <row r="8242" spans="1:3" x14ac:dyDescent="0.2">
      <c r="A8242" s="1">
        <v>8240</v>
      </c>
      <c r="B8242">
        <v>12</v>
      </c>
      <c r="C8242">
        <f t="shared" si="128"/>
        <v>1.702994822557369E-6</v>
      </c>
    </row>
    <row r="8243" spans="1:3" x14ac:dyDescent="0.2">
      <c r="A8243" s="1">
        <v>8241</v>
      </c>
      <c r="B8243">
        <v>12</v>
      </c>
      <c r="C8243">
        <f t="shared" si="128"/>
        <v>1.702994822557369E-6</v>
      </c>
    </row>
    <row r="8244" spans="1:3" x14ac:dyDescent="0.2">
      <c r="A8244" s="1">
        <v>8242</v>
      </c>
      <c r="B8244">
        <v>12</v>
      </c>
      <c r="C8244">
        <f t="shared" si="128"/>
        <v>1.702994822557369E-6</v>
      </c>
    </row>
    <row r="8245" spans="1:3" x14ac:dyDescent="0.2">
      <c r="A8245" s="1">
        <v>8243</v>
      </c>
      <c r="B8245">
        <v>12</v>
      </c>
      <c r="C8245">
        <f t="shared" si="128"/>
        <v>1.702994822557369E-6</v>
      </c>
    </row>
    <row r="8246" spans="1:3" x14ac:dyDescent="0.2">
      <c r="A8246" s="1">
        <v>8244</v>
      </c>
      <c r="B8246">
        <v>12</v>
      </c>
      <c r="C8246">
        <f t="shared" si="128"/>
        <v>1.702994822557369E-6</v>
      </c>
    </row>
    <row r="8247" spans="1:3" x14ac:dyDescent="0.2">
      <c r="A8247" s="1">
        <v>8245</v>
      </c>
      <c r="B8247">
        <v>12</v>
      </c>
      <c r="C8247">
        <f t="shared" si="128"/>
        <v>1.702994822557369E-6</v>
      </c>
    </row>
    <row r="8248" spans="1:3" x14ac:dyDescent="0.2">
      <c r="A8248" s="1">
        <v>8246</v>
      </c>
      <c r="B8248">
        <v>12</v>
      </c>
      <c r="C8248">
        <f t="shared" si="128"/>
        <v>1.702994822557369E-6</v>
      </c>
    </row>
    <row r="8249" spans="1:3" x14ac:dyDescent="0.2">
      <c r="A8249" s="1">
        <v>8247</v>
      </c>
      <c r="B8249">
        <v>12</v>
      </c>
      <c r="C8249">
        <f t="shared" si="128"/>
        <v>1.702994822557369E-6</v>
      </c>
    </row>
    <row r="8250" spans="1:3" x14ac:dyDescent="0.2">
      <c r="A8250" s="1">
        <v>8248</v>
      </c>
      <c r="B8250">
        <v>12</v>
      </c>
      <c r="C8250">
        <f t="shared" si="128"/>
        <v>1.702994822557369E-6</v>
      </c>
    </row>
    <row r="8251" spans="1:3" x14ac:dyDescent="0.2">
      <c r="A8251" s="1">
        <v>8249</v>
      </c>
      <c r="B8251">
        <v>12</v>
      </c>
      <c r="C8251">
        <f t="shared" si="128"/>
        <v>1.702994822557369E-6</v>
      </c>
    </row>
    <row r="8252" spans="1:3" x14ac:dyDescent="0.2">
      <c r="A8252" s="1">
        <v>8250</v>
      </c>
      <c r="B8252">
        <v>412</v>
      </c>
      <c r="C8252">
        <f t="shared" si="128"/>
        <v>5.8469488907803001E-5</v>
      </c>
    </row>
    <row r="8253" spans="1:3" x14ac:dyDescent="0.2">
      <c r="A8253" s="1">
        <v>8251</v>
      </c>
      <c r="B8253">
        <v>412</v>
      </c>
      <c r="C8253">
        <f t="shared" si="128"/>
        <v>5.8469488907803001E-5</v>
      </c>
    </row>
    <row r="8254" spans="1:3" x14ac:dyDescent="0.2">
      <c r="A8254" s="1">
        <v>8252</v>
      </c>
      <c r="B8254">
        <v>412</v>
      </c>
      <c r="C8254">
        <f t="shared" si="128"/>
        <v>5.8469488907803001E-5</v>
      </c>
    </row>
    <row r="8255" spans="1:3" x14ac:dyDescent="0.2">
      <c r="A8255" s="1">
        <v>8253</v>
      </c>
      <c r="B8255">
        <v>412</v>
      </c>
      <c r="C8255">
        <f t="shared" si="128"/>
        <v>5.8469488907803001E-5</v>
      </c>
    </row>
    <row r="8256" spans="1:3" x14ac:dyDescent="0.2">
      <c r="A8256" s="1">
        <v>8254</v>
      </c>
      <c r="B8256">
        <v>412</v>
      </c>
      <c r="C8256">
        <f t="shared" si="128"/>
        <v>5.8469488907803001E-5</v>
      </c>
    </row>
    <row r="8257" spans="1:3" x14ac:dyDescent="0.2">
      <c r="A8257" s="1">
        <v>8255</v>
      </c>
      <c r="B8257">
        <v>412</v>
      </c>
      <c r="C8257">
        <f t="shared" si="128"/>
        <v>5.8469488907803001E-5</v>
      </c>
    </row>
    <row r="8258" spans="1:3" x14ac:dyDescent="0.2">
      <c r="A8258" s="1">
        <v>8256</v>
      </c>
      <c r="B8258">
        <v>412</v>
      </c>
      <c r="C8258">
        <f t="shared" ref="C8258:C8321" si="129">B8258/$B$8762</f>
        <v>5.8469488907803001E-5</v>
      </c>
    </row>
    <row r="8259" spans="1:3" x14ac:dyDescent="0.2">
      <c r="A8259" s="1">
        <v>8257</v>
      </c>
      <c r="B8259">
        <v>412</v>
      </c>
      <c r="C8259">
        <f t="shared" si="129"/>
        <v>5.8469488907803001E-5</v>
      </c>
    </row>
    <row r="8260" spans="1:3" x14ac:dyDescent="0.2">
      <c r="A8260" s="1">
        <v>8258</v>
      </c>
      <c r="B8260">
        <v>412</v>
      </c>
      <c r="C8260">
        <f t="shared" si="129"/>
        <v>5.8469488907803001E-5</v>
      </c>
    </row>
    <row r="8261" spans="1:3" x14ac:dyDescent="0.2">
      <c r="A8261" s="1">
        <v>8259</v>
      </c>
      <c r="B8261">
        <v>412</v>
      </c>
      <c r="C8261">
        <f t="shared" si="129"/>
        <v>5.8469488907803001E-5</v>
      </c>
    </row>
    <row r="8262" spans="1:3" x14ac:dyDescent="0.2">
      <c r="A8262" s="1">
        <v>8260</v>
      </c>
      <c r="B8262">
        <v>412</v>
      </c>
      <c r="C8262">
        <f t="shared" si="129"/>
        <v>5.8469488907803001E-5</v>
      </c>
    </row>
    <row r="8263" spans="1:3" x14ac:dyDescent="0.2">
      <c r="A8263" s="1">
        <v>8261</v>
      </c>
      <c r="B8263">
        <v>412</v>
      </c>
      <c r="C8263">
        <f t="shared" si="129"/>
        <v>5.8469488907803001E-5</v>
      </c>
    </row>
    <row r="8264" spans="1:3" x14ac:dyDescent="0.2">
      <c r="A8264" s="1">
        <v>8262</v>
      </c>
      <c r="B8264">
        <v>12</v>
      </c>
      <c r="C8264">
        <f t="shared" si="129"/>
        <v>1.702994822557369E-6</v>
      </c>
    </row>
    <row r="8265" spans="1:3" x14ac:dyDescent="0.2">
      <c r="A8265" s="1">
        <v>8263</v>
      </c>
      <c r="B8265">
        <v>12</v>
      </c>
      <c r="C8265">
        <f t="shared" si="129"/>
        <v>1.702994822557369E-6</v>
      </c>
    </row>
    <row r="8266" spans="1:3" x14ac:dyDescent="0.2">
      <c r="A8266" s="1">
        <v>8264</v>
      </c>
      <c r="B8266">
        <v>12</v>
      </c>
      <c r="C8266">
        <f t="shared" si="129"/>
        <v>1.702994822557369E-6</v>
      </c>
    </row>
    <row r="8267" spans="1:3" x14ac:dyDescent="0.2">
      <c r="A8267" s="1">
        <v>8265</v>
      </c>
      <c r="B8267">
        <v>12</v>
      </c>
      <c r="C8267">
        <f t="shared" si="129"/>
        <v>1.702994822557369E-6</v>
      </c>
    </row>
    <row r="8268" spans="1:3" x14ac:dyDescent="0.2">
      <c r="A8268" s="1">
        <v>8266</v>
      </c>
      <c r="B8268">
        <v>12</v>
      </c>
      <c r="C8268">
        <f t="shared" si="129"/>
        <v>1.702994822557369E-6</v>
      </c>
    </row>
    <row r="8269" spans="1:3" x14ac:dyDescent="0.2">
      <c r="A8269" s="1">
        <v>8267</v>
      </c>
      <c r="B8269">
        <v>12</v>
      </c>
      <c r="C8269">
        <f t="shared" si="129"/>
        <v>1.702994822557369E-6</v>
      </c>
    </row>
    <row r="8270" spans="1:3" x14ac:dyDescent="0.2">
      <c r="A8270" s="1">
        <v>8268</v>
      </c>
      <c r="B8270">
        <v>12</v>
      </c>
      <c r="C8270">
        <f t="shared" si="129"/>
        <v>1.702994822557369E-6</v>
      </c>
    </row>
    <row r="8271" spans="1:3" x14ac:dyDescent="0.2">
      <c r="A8271" s="1">
        <v>8269</v>
      </c>
      <c r="B8271">
        <v>12</v>
      </c>
      <c r="C8271">
        <f t="shared" si="129"/>
        <v>1.702994822557369E-6</v>
      </c>
    </row>
    <row r="8272" spans="1:3" x14ac:dyDescent="0.2">
      <c r="A8272" s="1">
        <v>8270</v>
      </c>
      <c r="B8272">
        <v>12</v>
      </c>
      <c r="C8272">
        <f t="shared" si="129"/>
        <v>1.702994822557369E-6</v>
      </c>
    </row>
    <row r="8273" spans="1:3" x14ac:dyDescent="0.2">
      <c r="A8273" s="1">
        <v>8271</v>
      </c>
      <c r="B8273">
        <v>12</v>
      </c>
      <c r="C8273">
        <f t="shared" si="129"/>
        <v>1.702994822557369E-6</v>
      </c>
    </row>
    <row r="8274" spans="1:3" x14ac:dyDescent="0.2">
      <c r="A8274" s="1">
        <v>8272</v>
      </c>
      <c r="B8274">
        <v>12</v>
      </c>
      <c r="C8274">
        <f t="shared" si="129"/>
        <v>1.702994822557369E-6</v>
      </c>
    </row>
    <row r="8275" spans="1:3" x14ac:dyDescent="0.2">
      <c r="A8275" s="1">
        <v>8273</v>
      </c>
      <c r="B8275">
        <v>12</v>
      </c>
      <c r="C8275">
        <f t="shared" si="129"/>
        <v>1.702994822557369E-6</v>
      </c>
    </row>
    <row r="8276" spans="1:3" x14ac:dyDescent="0.2">
      <c r="A8276" s="1">
        <v>8274</v>
      </c>
      <c r="B8276">
        <v>412</v>
      </c>
      <c r="C8276">
        <f t="shared" si="129"/>
        <v>5.8469488907803001E-5</v>
      </c>
    </row>
    <row r="8277" spans="1:3" x14ac:dyDescent="0.2">
      <c r="A8277" s="1">
        <v>8275</v>
      </c>
      <c r="B8277">
        <v>412</v>
      </c>
      <c r="C8277">
        <f t="shared" si="129"/>
        <v>5.8469488907803001E-5</v>
      </c>
    </row>
    <row r="8278" spans="1:3" x14ac:dyDescent="0.2">
      <c r="A8278" s="1">
        <v>8276</v>
      </c>
      <c r="B8278">
        <v>412</v>
      </c>
      <c r="C8278">
        <f t="shared" si="129"/>
        <v>5.8469488907803001E-5</v>
      </c>
    </row>
    <row r="8279" spans="1:3" x14ac:dyDescent="0.2">
      <c r="A8279" s="1">
        <v>8277</v>
      </c>
      <c r="B8279">
        <v>412</v>
      </c>
      <c r="C8279">
        <f t="shared" si="129"/>
        <v>5.8469488907803001E-5</v>
      </c>
    </row>
    <row r="8280" spans="1:3" x14ac:dyDescent="0.2">
      <c r="A8280" s="1">
        <v>8278</v>
      </c>
      <c r="B8280">
        <v>412</v>
      </c>
      <c r="C8280">
        <f t="shared" si="129"/>
        <v>5.8469488907803001E-5</v>
      </c>
    </row>
    <row r="8281" spans="1:3" x14ac:dyDescent="0.2">
      <c r="A8281" s="1">
        <v>8279</v>
      </c>
      <c r="B8281">
        <v>412</v>
      </c>
      <c r="C8281">
        <f t="shared" si="129"/>
        <v>5.8469488907803001E-5</v>
      </c>
    </row>
    <row r="8282" spans="1:3" x14ac:dyDescent="0.2">
      <c r="A8282" s="1">
        <v>8280</v>
      </c>
      <c r="B8282">
        <v>412</v>
      </c>
      <c r="C8282">
        <f t="shared" si="129"/>
        <v>5.8469488907803001E-5</v>
      </c>
    </row>
    <row r="8283" spans="1:3" x14ac:dyDescent="0.2">
      <c r="A8283" s="1">
        <v>8281</v>
      </c>
      <c r="B8283">
        <v>412</v>
      </c>
      <c r="C8283">
        <f t="shared" si="129"/>
        <v>5.8469488907803001E-5</v>
      </c>
    </row>
    <row r="8284" spans="1:3" x14ac:dyDescent="0.2">
      <c r="A8284" s="1">
        <v>8282</v>
      </c>
      <c r="B8284">
        <v>412</v>
      </c>
      <c r="C8284">
        <f t="shared" si="129"/>
        <v>5.8469488907803001E-5</v>
      </c>
    </row>
    <row r="8285" spans="1:3" x14ac:dyDescent="0.2">
      <c r="A8285" s="1">
        <v>8283</v>
      </c>
      <c r="B8285">
        <v>412</v>
      </c>
      <c r="C8285">
        <f t="shared" si="129"/>
        <v>5.8469488907803001E-5</v>
      </c>
    </row>
    <row r="8286" spans="1:3" x14ac:dyDescent="0.2">
      <c r="A8286" s="1">
        <v>8284</v>
      </c>
      <c r="B8286">
        <v>412</v>
      </c>
      <c r="C8286">
        <f t="shared" si="129"/>
        <v>5.8469488907803001E-5</v>
      </c>
    </row>
    <row r="8287" spans="1:3" x14ac:dyDescent="0.2">
      <c r="A8287" s="1">
        <v>8285</v>
      </c>
      <c r="B8287">
        <v>412</v>
      </c>
      <c r="C8287">
        <f t="shared" si="129"/>
        <v>5.8469488907803001E-5</v>
      </c>
    </row>
    <row r="8288" spans="1:3" x14ac:dyDescent="0.2">
      <c r="A8288" s="1">
        <v>8286</v>
      </c>
      <c r="B8288">
        <v>12</v>
      </c>
      <c r="C8288">
        <f t="shared" si="129"/>
        <v>1.702994822557369E-6</v>
      </c>
    </row>
    <row r="8289" spans="1:3" x14ac:dyDescent="0.2">
      <c r="A8289" s="1">
        <v>8287</v>
      </c>
      <c r="B8289">
        <v>12</v>
      </c>
      <c r="C8289">
        <f t="shared" si="129"/>
        <v>1.702994822557369E-6</v>
      </c>
    </row>
    <row r="8290" spans="1:3" x14ac:dyDescent="0.2">
      <c r="A8290" s="1">
        <v>8288</v>
      </c>
      <c r="B8290">
        <v>12</v>
      </c>
      <c r="C8290">
        <f t="shared" si="129"/>
        <v>1.702994822557369E-6</v>
      </c>
    </row>
    <row r="8291" spans="1:3" x14ac:dyDescent="0.2">
      <c r="A8291" s="1">
        <v>8289</v>
      </c>
      <c r="B8291">
        <v>12</v>
      </c>
      <c r="C8291">
        <f t="shared" si="129"/>
        <v>1.702994822557369E-6</v>
      </c>
    </row>
    <row r="8292" spans="1:3" x14ac:dyDescent="0.2">
      <c r="A8292" s="1">
        <v>8290</v>
      </c>
      <c r="B8292">
        <v>12</v>
      </c>
      <c r="C8292">
        <f t="shared" si="129"/>
        <v>1.702994822557369E-6</v>
      </c>
    </row>
    <row r="8293" spans="1:3" x14ac:dyDescent="0.2">
      <c r="A8293" s="1">
        <v>8291</v>
      </c>
      <c r="B8293">
        <v>12</v>
      </c>
      <c r="C8293">
        <f t="shared" si="129"/>
        <v>1.702994822557369E-6</v>
      </c>
    </row>
    <row r="8294" spans="1:3" x14ac:dyDescent="0.2">
      <c r="A8294" s="1">
        <v>8292</v>
      </c>
      <c r="B8294">
        <v>12</v>
      </c>
      <c r="C8294">
        <f t="shared" si="129"/>
        <v>1.702994822557369E-6</v>
      </c>
    </row>
    <row r="8295" spans="1:3" x14ac:dyDescent="0.2">
      <c r="A8295" s="1">
        <v>8293</v>
      </c>
      <c r="B8295">
        <v>12</v>
      </c>
      <c r="C8295">
        <f t="shared" si="129"/>
        <v>1.702994822557369E-6</v>
      </c>
    </row>
    <row r="8296" spans="1:3" x14ac:dyDescent="0.2">
      <c r="A8296" s="1">
        <v>8294</v>
      </c>
      <c r="B8296">
        <v>12</v>
      </c>
      <c r="C8296">
        <f t="shared" si="129"/>
        <v>1.702994822557369E-6</v>
      </c>
    </row>
    <row r="8297" spans="1:3" x14ac:dyDescent="0.2">
      <c r="A8297" s="1">
        <v>8295</v>
      </c>
      <c r="B8297">
        <v>12</v>
      </c>
      <c r="C8297">
        <f t="shared" si="129"/>
        <v>1.702994822557369E-6</v>
      </c>
    </row>
    <row r="8298" spans="1:3" x14ac:dyDescent="0.2">
      <c r="A8298" s="1">
        <v>8296</v>
      </c>
      <c r="B8298">
        <v>12</v>
      </c>
      <c r="C8298">
        <f t="shared" si="129"/>
        <v>1.702994822557369E-6</v>
      </c>
    </row>
    <row r="8299" spans="1:3" x14ac:dyDescent="0.2">
      <c r="A8299" s="1">
        <v>8297</v>
      </c>
      <c r="B8299">
        <v>12</v>
      </c>
      <c r="C8299">
        <f t="shared" si="129"/>
        <v>1.702994822557369E-6</v>
      </c>
    </row>
    <row r="8300" spans="1:3" x14ac:dyDescent="0.2">
      <c r="A8300" s="1">
        <v>8298</v>
      </c>
      <c r="B8300">
        <v>412</v>
      </c>
      <c r="C8300">
        <f t="shared" si="129"/>
        <v>5.8469488907803001E-5</v>
      </c>
    </row>
    <row r="8301" spans="1:3" x14ac:dyDescent="0.2">
      <c r="A8301" s="1">
        <v>8299</v>
      </c>
      <c r="B8301">
        <v>412</v>
      </c>
      <c r="C8301">
        <f t="shared" si="129"/>
        <v>5.8469488907803001E-5</v>
      </c>
    </row>
    <row r="8302" spans="1:3" x14ac:dyDescent="0.2">
      <c r="A8302" s="1">
        <v>8300</v>
      </c>
      <c r="B8302">
        <v>412</v>
      </c>
      <c r="C8302">
        <f t="shared" si="129"/>
        <v>5.8469488907803001E-5</v>
      </c>
    </row>
    <row r="8303" spans="1:3" x14ac:dyDescent="0.2">
      <c r="A8303" s="1">
        <v>8301</v>
      </c>
      <c r="B8303">
        <v>412</v>
      </c>
      <c r="C8303">
        <f t="shared" si="129"/>
        <v>5.8469488907803001E-5</v>
      </c>
    </row>
    <row r="8304" spans="1:3" x14ac:dyDescent="0.2">
      <c r="A8304" s="1">
        <v>8302</v>
      </c>
      <c r="B8304">
        <v>412</v>
      </c>
      <c r="C8304">
        <f t="shared" si="129"/>
        <v>5.8469488907803001E-5</v>
      </c>
    </row>
    <row r="8305" spans="1:3" x14ac:dyDescent="0.2">
      <c r="A8305" s="1">
        <v>8303</v>
      </c>
      <c r="B8305">
        <v>412</v>
      </c>
      <c r="C8305">
        <f t="shared" si="129"/>
        <v>5.8469488907803001E-5</v>
      </c>
    </row>
    <row r="8306" spans="1:3" x14ac:dyDescent="0.2">
      <c r="A8306" s="1">
        <v>8304</v>
      </c>
      <c r="B8306">
        <v>412</v>
      </c>
      <c r="C8306">
        <f t="shared" si="129"/>
        <v>5.8469488907803001E-5</v>
      </c>
    </row>
    <row r="8307" spans="1:3" x14ac:dyDescent="0.2">
      <c r="A8307" s="1">
        <v>8305</v>
      </c>
      <c r="B8307">
        <v>412</v>
      </c>
      <c r="C8307">
        <f t="shared" si="129"/>
        <v>5.8469488907803001E-5</v>
      </c>
    </row>
    <row r="8308" spans="1:3" x14ac:dyDescent="0.2">
      <c r="A8308" s="1">
        <v>8306</v>
      </c>
      <c r="B8308">
        <v>412</v>
      </c>
      <c r="C8308">
        <f t="shared" si="129"/>
        <v>5.8469488907803001E-5</v>
      </c>
    </row>
    <row r="8309" spans="1:3" x14ac:dyDescent="0.2">
      <c r="A8309" s="1">
        <v>8307</v>
      </c>
      <c r="B8309">
        <v>412</v>
      </c>
      <c r="C8309">
        <f t="shared" si="129"/>
        <v>5.8469488907803001E-5</v>
      </c>
    </row>
    <row r="8310" spans="1:3" x14ac:dyDescent="0.2">
      <c r="A8310" s="1">
        <v>8308</v>
      </c>
      <c r="B8310">
        <v>412</v>
      </c>
      <c r="C8310">
        <f t="shared" si="129"/>
        <v>5.8469488907803001E-5</v>
      </c>
    </row>
    <row r="8311" spans="1:3" x14ac:dyDescent="0.2">
      <c r="A8311" s="1">
        <v>8309</v>
      </c>
      <c r="B8311">
        <v>412</v>
      </c>
      <c r="C8311">
        <f t="shared" si="129"/>
        <v>5.8469488907803001E-5</v>
      </c>
    </row>
    <row r="8312" spans="1:3" x14ac:dyDescent="0.2">
      <c r="A8312" s="1">
        <v>8310</v>
      </c>
      <c r="B8312">
        <v>12</v>
      </c>
      <c r="C8312">
        <f t="shared" si="129"/>
        <v>1.702994822557369E-6</v>
      </c>
    </row>
    <row r="8313" spans="1:3" x14ac:dyDescent="0.2">
      <c r="A8313" s="1">
        <v>8311</v>
      </c>
      <c r="B8313">
        <v>12</v>
      </c>
      <c r="C8313">
        <f t="shared" si="129"/>
        <v>1.702994822557369E-6</v>
      </c>
    </row>
    <row r="8314" spans="1:3" x14ac:dyDescent="0.2">
      <c r="A8314" s="1">
        <v>8312</v>
      </c>
      <c r="B8314">
        <v>12</v>
      </c>
      <c r="C8314">
        <f t="shared" si="129"/>
        <v>1.702994822557369E-6</v>
      </c>
    </row>
    <row r="8315" spans="1:3" x14ac:dyDescent="0.2">
      <c r="A8315" s="1">
        <v>8313</v>
      </c>
      <c r="B8315">
        <v>12</v>
      </c>
      <c r="C8315">
        <f t="shared" si="129"/>
        <v>1.702994822557369E-6</v>
      </c>
    </row>
    <row r="8316" spans="1:3" x14ac:dyDescent="0.2">
      <c r="A8316" s="1">
        <v>8314</v>
      </c>
      <c r="B8316">
        <v>12</v>
      </c>
      <c r="C8316">
        <f t="shared" si="129"/>
        <v>1.702994822557369E-6</v>
      </c>
    </row>
    <row r="8317" spans="1:3" x14ac:dyDescent="0.2">
      <c r="A8317" s="1">
        <v>8315</v>
      </c>
      <c r="B8317">
        <v>12</v>
      </c>
      <c r="C8317">
        <f t="shared" si="129"/>
        <v>1.702994822557369E-6</v>
      </c>
    </row>
    <row r="8318" spans="1:3" x14ac:dyDescent="0.2">
      <c r="A8318" s="1">
        <v>8316</v>
      </c>
      <c r="B8318">
        <v>12</v>
      </c>
      <c r="C8318">
        <f t="shared" si="129"/>
        <v>1.702994822557369E-6</v>
      </c>
    </row>
    <row r="8319" spans="1:3" x14ac:dyDescent="0.2">
      <c r="A8319" s="1">
        <v>8317</v>
      </c>
      <c r="B8319">
        <v>12</v>
      </c>
      <c r="C8319">
        <f t="shared" si="129"/>
        <v>1.702994822557369E-6</v>
      </c>
    </row>
    <row r="8320" spans="1:3" x14ac:dyDescent="0.2">
      <c r="A8320" s="1">
        <v>8318</v>
      </c>
      <c r="B8320">
        <v>12</v>
      </c>
      <c r="C8320">
        <f t="shared" si="129"/>
        <v>1.702994822557369E-6</v>
      </c>
    </row>
    <row r="8321" spans="1:3" x14ac:dyDescent="0.2">
      <c r="A8321" s="1">
        <v>8319</v>
      </c>
      <c r="B8321">
        <v>12</v>
      </c>
      <c r="C8321">
        <f t="shared" si="129"/>
        <v>1.702994822557369E-6</v>
      </c>
    </row>
    <row r="8322" spans="1:3" x14ac:dyDescent="0.2">
      <c r="A8322" s="1">
        <v>8320</v>
      </c>
      <c r="B8322">
        <v>12</v>
      </c>
      <c r="C8322">
        <f t="shared" ref="C8322:C8385" si="130">B8322/$B$8762</f>
        <v>1.702994822557369E-6</v>
      </c>
    </row>
    <row r="8323" spans="1:3" x14ac:dyDescent="0.2">
      <c r="A8323" s="1">
        <v>8321</v>
      </c>
      <c r="B8323">
        <v>12</v>
      </c>
      <c r="C8323">
        <f t="shared" si="130"/>
        <v>1.702994822557369E-6</v>
      </c>
    </row>
    <row r="8324" spans="1:3" x14ac:dyDescent="0.2">
      <c r="A8324" s="1">
        <v>8322</v>
      </c>
      <c r="B8324">
        <v>412</v>
      </c>
      <c r="C8324">
        <f t="shared" si="130"/>
        <v>5.8469488907803001E-5</v>
      </c>
    </row>
    <row r="8325" spans="1:3" x14ac:dyDescent="0.2">
      <c r="A8325" s="1">
        <v>8323</v>
      </c>
      <c r="B8325">
        <v>412</v>
      </c>
      <c r="C8325">
        <f t="shared" si="130"/>
        <v>5.8469488907803001E-5</v>
      </c>
    </row>
    <row r="8326" spans="1:3" x14ac:dyDescent="0.2">
      <c r="A8326" s="1">
        <v>8324</v>
      </c>
      <c r="B8326">
        <v>412</v>
      </c>
      <c r="C8326">
        <f t="shared" si="130"/>
        <v>5.8469488907803001E-5</v>
      </c>
    </row>
    <row r="8327" spans="1:3" x14ac:dyDescent="0.2">
      <c r="A8327" s="1">
        <v>8325</v>
      </c>
      <c r="B8327">
        <v>412</v>
      </c>
      <c r="C8327">
        <f t="shared" si="130"/>
        <v>5.8469488907803001E-5</v>
      </c>
    </row>
    <row r="8328" spans="1:3" x14ac:dyDescent="0.2">
      <c r="A8328" s="1">
        <v>8326</v>
      </c>
      <c r="B8328">
        <v>412</v>
      </c>
      <c r="C8328">
        <f t="shared" si="130"/>
        <v>5.8469488907803001E-5</v>
      </c>
    </row>
    <row r="8329" spans="1:3" x14ac:dyDescent="0.2">
      <c r="A8329" s="1">
        <v>8327</v>
      </c>
      <c r="B8329">
        <v>412</v>
      </c>
      <c r="C8329">
        <f t="shared" si="130"/>
        <v>5.8469488907803001E-5</v>
      </c>
    </row>
    <row r="8330" spans="1:3" x14ac:dyDescent="0.2">
      <c r="A8330" s="1">
        <v>8328</v>
      </c>
      <c r="B8330">
        <v>412</v>
      </c>
      <c r="C8330">
        <f t="shared" si="130"/>
        <v>5.8469488907803001E-5</v>
      </c>
    </row>
    <row r="8331" spans="1:3" x14ac:dyDescent="0.2">
      <c r="A8331" s="1">
        <v>8329</v>
      </c>
      <c r="B8331">
        <v>412</v>
      </c>
      <c r="C8331">
        <f t="shared" si="130"/>
        <v>5.8469488907803001E-5</v>
      </c>
    </row>
    <row r="8332" spans="1:3" x14ac:dyDescent="0.2">
      <c r="A8332" s="1">
        <v>8330</v>
      </c>
      <c r="B8332">
        <v>412</v>
      </c>
      <c r="C8332">
        <f t="shared" si="130"/>
        <v>5.8469488907803001E-5</v>
      </c>
    </row>
    <row r="8333" spans="1:3" x14ac:dyDescent="0.2">
      <c r="A8333" s="1">
        <v>8331</v>
      </c>
      <c r="B8333">
        <v>412</v>
      </c>
      <c r="C8333">
        <f t="shared" si="130"/>
        <v>5.8469488907803001E-5</v>
      </c>
    </row>
    <row r="8334" spans="1:3" x14ac:dyDescent="0.2">
      <c r="A8334" s="1">
        <v>8332</v>
      </c>
      <c r="B8334">
        <v>412</v>
      </c>
      <c r="C8334">
        <f t="shared" si="130"/>
        <v>5.8469488907803001E-5</v>
      </c>
    </row>
    <row r="8335" spans="1:3" x14ac:dyDescent="0.2">
      <c r="A8335" s="1">
        <v>8333</v>
      </c>
      <c r="B8335">
        <v>412</v>
      </c>
      <c r="C8335">
        <f t="shared" si="130"/>
        <v>5.8469488907803001E-5</v>
      </c>
    </row>
    <row r="8336" spans="1:3" x14ac:dyDescent="0.2">
      <c r="A8336" s="1">
        <v>8334</v>
      </c>
      <c r="B8336">
        <v>12</v>
      </c>
      <c r="C8336">
        <f t="shared" si="130"/>
        <v>1.702994822557369E-6</v>
      </c>
    </row>
    <row r="8337" spans="1:3" x14ac:dyDescent="0.2">
      <c r="A8337" s="1">
        <v>8335</v>
      </c>
      <c r="B8337">
        <v>12</v>
      </c>
      <c r="C8337">
        <f t="shared" si="130"/>
        <v>1.702994822557369E-6</v>
      </c>
    </row>
    <row r="8338" spans="1:3" x14ac:dyDescent="0.2">
      <c r="A8338" s="1">
        <v>8336</v>
      </c>
      <c r="B8338">
        <v>12</v>
      </c>
      <c r="C8338">
        <f t="shared" si="130"/>
        <v>1.702994822557369E-6</v>
      </c>
    </row>
    <row r="8339" spans="1:3" x14ac:dyDescent="0.2">
      <c r="A8339" s="1">
        <v>8337</v>
      </c>
      <c r="B8339">
        <v>12</v>
      </c>
      <c r="C8339">
        <f t="shared" si="130"/>
        <v>1.702994822557369E-6</v>
      </c>
    </row>
    <row r="8340" spans="1:3" x14ac:dyDescent="0.2">
      <c r="A8340" s="1">
        <v>8338</v>
      </c>
      <c r="B8340">
        <v>12</v>
      </c>
      <c r="C8340">
        <f t="shared" si="130"/>
        <v>1.702994822557369E-6</v>
      </c>
    </row>
    <row r="8341" spans="1:3" x14ac:dyDescent="0.2">
      <c r="A8341" s="1">
        <v>8339</v>
      </c>
      <c r="B8341">
        <v>12</v>
      </c>
      <c r="C8341">
        <f t="shared" si="130"/>
        <v>1.702994822557369E-6</v>
      </c>
    </row>
    <row r="8342" spans="1:3" x14ac:dyDescent="0.2">
      <c r="A8342" s="1">
        <v>8340</v>
      </c>
      <c r="B8342">
        <v>12</v>
      </c>
      <c r="C8342">
        <f t="shared" si="130"/>
        <v>1.702994822557369E-6</v>
      </c>
    </row>
    <row r="8343" spans="1:3" x14ac:dyDescent="0.2">
      <c r="A8343" s="1">
        <v>8341</v>
      </c>
      <c r="B8343">
        <v>12</v>
      </c>
      <c r="C8343">
        <f t="shared" si="130"/>
        <v>1.702994822557369E-6</v>
      </c>
    </row>
    <row r="8344" spans="1:3" x14ac:dyDescent="0.2">
      <c r="A8344" s="1">
        <v>8342</v>
      </c>
      <c r="B8344">
        <v>12</v>
      </c>
      <c r="C8344">
        <f t="shared" si="130"/>
        <v>1.702994822557369E-6</v>
      </c>
    </row>
    <row r="8345" spans="1:3" x14ac:dyDescent="0.2">
      <c r="A8345" s="1">
        <v>8343</v>
      </c>
      <c r="B8345">
        <v>12</v>
      </c>
      <c r="C8345">
        <f t="shared" si="130"/>
        <v>1.702994822557369E-6</v>
      </c>
    </row>
    <row r="8346" spans="1:3" x14ac:dyDescent="0.2">
      <c r="A8346" s="1">
        <v>8344</v>
      </c>
      <c r="B8346">
        <v>12</v>
      </c>
      <c r="C8346">
        <f t="shared" si="130"/>
        <v>1.702994822557369E-6</v>
      </c>
    </row>
    <row r="8347" spans="1:3" x14ac:dyDescent="0.2">
      <c r="A8347" s="1">
        <v>8345</v>
      </c>
      <c r="B8347">
        <v>12</v>
      </c>
      <c r="C8347">
        <f t="shared" si="130"/>
        <v>1.702994822557369E-6</v>
      </c>
    </row>
    <row r="8348" spans="1:3" x14ac:dyDescent="0.2">
      <c r="A8348" s="1">
        <v>8346</v>
      </c>
      <c r="B8348">
        <v>412</v>
      </c>
      <c r="C8348">
        <f t="shared" si="130"/>
        <v>5.8469488907803001E-5</v>
      </c>
    </row>
    <row r="8349" spans="1:3" x14ac:dyDescent="0.2">
      <c r="A8349" s="1">
        <v>8347</v>
      </c>
      <c r="B8349">
        <v>412</v>
      </c>
      <c r="C8349">
        <f t="shared" si="130"/>
        <v>5.8469488907803001E-5</v>
      </c>
    </row>
    <row r="8350" spans="1:3" x14ac:dyDescent="0.2">
      <c r="A8350" s="1">
        <v>8348</v>
      </c>
      <c r="B8350">
        <v>412</v>
      </c>
      <c r="C8350">
        <f t="shared" si="130"/>
        <v>5.8469488907803001E-5</v>
      </c>
    </row>
    <row r="8351" spans="1:3" x14ac:dyDescent="0.2">
      <c r="A8351" s="1">
        <v>8349</v>
      </c>
      <c r="B8351">
        <v>412</v>
      </c>
      <c r="C8351">
        <f t="shared" si="130"/>
        <v>5.8469488907803001E-5</v>
      </c>
    </row>
    <row r="8352" spans="1:3" x14ac:dyDescent="0.2">
      <c r="A8352" s="1">
        <v>8350</v>
      </c>
      <c r="B8352">
        <v>412</v>
      </c>
      <c r="C8352">
        <f t="shared" si="130"/>
        <v>5.8469488907803001E-5</v>
      </c>
    </row>
    <row r="8353" spans="1:3" x14ac:dyDescent="0.2">
      <c r="A8353" s="1">
        <v>8351</v>
      </c>
      <c r="B8353">
        <v>412</v>
      </c>
      <c r="C8353">
        <f t="shared" si="130"/>
        <v>5.8469488907803001E-5</v>
      </c>
    </row>
    <row r="8354" spans="1:3" x14ac:dyDescent="0.2">
      <c r="A8354" s="1">
        <v>8352</v>
      </c>
      <c r="B8354">
        <v>412</v>
      </c>
      <c r="C8354">
        <f t="shared" si="130"/>
        <v>5.8469488907803001E-5</v>
      </c>
    </row>
    <row r="8355" spans="1:3" x14ac:dyDescent="0.2">
      <c r="A8355" s="1">
        <v>8353</v>
      </c>
      <c r="B8355">
        <v>412</v>
      </c>
      <c r="C8355">
        <f t="shared" si="130"/>
        <v>5.8469488907803001E-5</v>
      </c>
    </row>
    <row r="8356" spans="1:3" x14ac:dyDescent="0.2">
      <c r="A8356" s="1">
        <v>8354</v>
      </c>
      <c r="B8356">
        <v>412</v>
      </c>
      <c r="C8356">
        <f t="shared" si="130"/>
        <v>5.8469488907803001E-5</v>
      </c>
    </row>
    <row r="8357" spans="1:3" x14ac:dyDescent="0.2">
      <c r="A8357" s="1">
        <v>8355</v>
      </c>
      <c r="B8357">
        <v>412</v>
      </c>
      <c r="C8357">
        <f t="shared" si="130"/>
        <v>5.8469488907803001E-5</v>
      </c>
    </row>
    <row r="8358" spans="1:3" x14ac:dyDescent="0.2">
      <c r="A8358" s="1">
        <v>8356</v>
      </c>
      <c r="B8358">
        <v>412</v>
      </c>
      <c r="C8358">
        <f t="shared" si="130"/>
        <v>5.8469488907803001E-5</v>
      </c>
    </row>
    <row r="8359" spans="1:3" x14ac:dyDescent="0.2">
      <c r="A8359" s="1">
        <v>8357</v>
      </c>
      <c r="B8359">
        <v>412</v>
      </c>
      <c r="C8359">
        <f t="shared" si="130"/>
        <v>5.8469488907803001E-5</v>
      </c>
    </row>
    <row r="8360" spans="1:3" x14ac:dyDescent="0.2">
      <c r="A8360" s="1">
        <v>8358</v>
      </c>
      <c r="B8360">
        <v>12</v>
      </c>
      <c r="C8360">
        <f t="shared" si="130"/>
        <v>1.702994822557369E-6</v>
      </c>
    </row>
    <row r="8361" spans="1:3" x14ac:dyDescent="0.2">
      <c r="A8361" s="1">
        <v>8359</v>
      </c>
      <c r="B8361">
        <v>12</v>
      </c>
      <c r="C8361">
        <f t="shared" si="130"/>
        <v>1.702994822557369E-6</v>
      </c>
    </row>
    <row r="8362" spans="1:3" x14ac:dyDescent="0.2">
      <c r="A8362" s="1">
        <v>8360</v>
      </c>
      <c r="B8362">
        <v>12</v>
      </c>
      <c r="C8362">
        <f t="shared" si="130"/>
        <v>1.702994822557369E-6</v>
      </c>
    </row>
    <row r="8363" spans="1:3" x14ac:dyDescent="0.2">
      <c r="A8363" s="1">
        <v>8361</v>
      </c>
      <c r="B8363">
        <v>12</v>
      </c>
      <c r="C8363">
        <f t="shared" si="130"/>
        <v>1.702994822557369E-6</v>
      </c>
    </row>
    <row r="8364" spans="1:3" x14ac:dyDescent="0.2">
      <c r="A8364" s="1">
        <v>8362</v>
      </c>
      <c r="B8364">
        <v>12</v>
      </c>
      <c r="C8364">
        <f t="shared" si="130"/>
        <v>1.702994822557369E-6</v>
      </c>
    </row>
    <row r="8365" spans="1:3" x14ac:dyDescent="0.2">
      <c r="A8365" s="1">
        <v>8363</v>
      </c>
      <c r="B8365">
        <v>12</v>
      </c>
      <c r="C8365">
        <f t="shared" si="130"/>
        <v>1.702994822557369E-6</v>
      </c>
    </row>
    <row r="8366" spans="1:3" x14ac:dyDescent="0.2">
      <c r="A8366" s="1">
        <v>8364</v>
      </c>
      <c r="B8366">
        <v>12</v>
      </c>
      <c r="C8366">
        <f t="shared" si="130"/>
        <v>1.702994822557369E-6</v>
      </c>
    </row>
    <row r="8367" spans="1:3" x14ac:dyDescent="0.2">
      <c r="A8367" s="1">
        <v>8365</v>
      </c>
      <c r="B8367">
        <v>12</v>
      </c>
      <c r="C8367">
        <f t="shared" si="130"/>
        <v>1.702994822557369E-6</v>
      </c>
    </row>
    <row r="8368" spans="1:3" x14ac:dyDescent="0.2">
      <c r="A8368" s="1">
        <v>8366</v>
      </c>
      <c r="B8368">
        <v>12</v>
      </c>
      <c r="C8368">
        <f t="shared" si="130"/>
        <v>1.702994822557369E-6</v>
      </c>
    </row>
    <row r="8369" spans="1:3" x14ac:dyDescent="0.2">
      <c r="A8369" s="1">
        <v>8367</v>
      </c>
      <c r="B8369">
        <v>12</v>
      </c>
      <c r="C8369">
        <f t="shared" si="130"/>
        <v>1.702994822557369E-6</v>
      </c>
    </row>
    <row r="8370" spans="1:3" x14ac:dyDescent="0.2">
      <c r="A8370" s="1">
        <v>8368</v>
      </c>
      <c r="B8370">
        <v>12</v>
      </c>
      <c r="C8370">
        <f t="shared" si="130"/>
        <v>1.702994822557369E-6</v>
      </c>
    </row>
    <row r="8371" spans="1:3" x14ac:dyDescent="0.2">
      <c r="A8371" s="1">
        <v>8369</v>
      </c>
      <c r="B8371">
        <v>12</v>
      </c>
      <c r="C8371">
        <f t="shared" si="130"/>
        <v>1.702994822557369E-6</v>
      </c>
    </row>
    <row r="8372" spans="1:3" x14ac:dyDescent="0.2">
      <c r="A8372" s="1">
        <v>8370</v>
      </c>
      <c r="B8372">
        <v>412</v>
      </c>
      <c r="C8372">
        <f t="shared" si="130"/>
        <v>5.8469488907803001E-5</v>
      </c>
    </row>
    <row r="8373" spans="1:3" x14ac:dyDescent="0.2">
      <c r="A8373" s="1">
        <v>8371</v>
      </c>
      <c r="B8373">
        <v>412</v>
      </c>
      <c r="C8373">
        <f t="shared" si="130"/>
        <v>5.8469488907803001E-5</v>
      </c>
    </row>
    <row r="8374" spans="1:3" x14ac:dyDescent="0.2">
      <c r="A8374" s="1">
        <v>8372</v>
      </c>
      <c r="B8374">
        <v>412</v>
      </c>
      <c r="C8374">
        <f t="shared" si="130"/>
        <v>5.8469488907803001E-5</v>
      </c>
    </row>
    <row r="8375" spans="1:3" x14ac:dyDescent="0.2">
      <c r="A8375" s="1">
        <v>8373</v>
      </c>
      <c r="B8375">
        <v>412</v>
      </c>
      <c r="C8375">
        <f t="shared" si="130"/>
        <v>5.8469488907803001E-5</v>
      </c>
    </row>
    <row r="8376" spans="1:3" x14ac:dyDescent="0.2">
      <c r="A8376" s="1">
        <v>8374</v>
      </c>
      <c r="B8376">
        <v>412</v>
      </c>
      <c r="C8376">
        <f t="shared" si="130"/>
        <v>5.8469488907803001E-5</v>
      </c>
    </row>
    <row r="8377" spans="1:3" x14ac:dyDescent="0.2">
      <c r="A8377" s="1">
        <v>8375</v>
      </c>
      <c r="B8377">
        <v>412</v>
      </c>
      <c r="C8377">
        <f t="shared" si="130"/>
        <v>5.8469488907803001E-5</v>
      </c>
    </row>
    <row r="8378" spans="1:3" x14ac:dyDescent="0.2">
      <c r="A8378" s="1">
        <v>8376</v>
      </c>
      <c r="B8378">
        <v>412</v>
      </c>
      <c r="C8378">
        <f t="shared" si="130"/>
        <v>5.8469488907803001E-5</v>
      </c>
    </row>
    <row r="8379" spans="1:3" x14ac:dyDescent="0.2">
      <c r="A8379" s="1">
        <v>8377</v>
      </c>
      <c r="B8379">
        <v>412</v>
      </c>
      <c r="C8379">
        <f t="shared" si="130"/>
        <v>5.8469488907803001E-5</v>
      </c>
    </row>
    <row r="8380" spans="1:3" x14ac:dyDescent="0.2">
      <c r="A8380" s="1">
        <v>8378</v>
      </c>
      <c r="B8380">
        <v>412</v>
      </c>
      <c r="C8380">
        <f t="shared" si="130"/>
        <v>5.8469488907803001E-5</v>
      </c>
    </row>
    <row r="8381" spans="1:3" x14ac:dyDescent="0.2">
      <c r="A8381" s="1">
        <v>8379</v>
      </c>
      <c r="B8381">
        <v>412</v>
      </c>
      <c r="C8381">
        <f t="shared" si="130"/>
        <v>5.8469488907803001E-5</v>
      </c>
    </row>
    <row r="8382" spans="1:3" x14ac:dyDescent="0.2">
      <c r="A8382" s="1">
        <v>8380</v>
      </c>
      <c r="B8382">
        <v>412</v>
      </c>
      <c r="C8382">
        <f t="shared" si="130"/>
        <v>5.8469488907803001E-5</v>
      </c>
    </row>
    <row r="8383" spans="1:3" x14ac:dyDescent="0.2">
      <c r="A8383" s="1">
        <v>8381</v>
      </c>
      <c r="B8383">
        <v>412</v>
      </c>
      <c r="C8383">
        <f t="shared" si="130"/>
        <v>5.8469488907803001E-5</v>
      </c>
    </row>
    <row r="8384" spans="1:3" x14ac:dyDescent="0.2">
      <c r="A8384" s="1">
        <v>8382</v>
      </c>
      <c r="B8384">
        <v>12</v>
      </c>
      <c r="C8384">
        <f t="shared" si="130"/>
        <v>1.702994822557369E-6</v>
      </c>
    </row>
    <row r="8385" spans="1:3" x14ac:dyDescent="0.2">
      <c r="A8385" s="1">
        <v>8383</v>
      </c>
      <c r="B8385">
        <v>12</v>
      </c>
      <c r="C8385">
        <f t="shared" si="130"/>
        <v>1.702994822557369E-6</v>
      </c>
    </row>
    <row r="8386" spans="1:3" x14ac:dyDescent="0.2">
      <c r="A8386" s="1">
        <v>8384</v>
      </c>
      <c r="B8386">
        <v>12</v>
      </c>
      <c r="C8386">
        <f t="shared" ref="C8386:C8449" si="131">B8386/$B$8762</f>
        <v>1.702994822557369E-6</v>
      </c>
    </row>
    <row r="8387" spans="1:3" x14ac:dyDescent="0.2">
      <c r="A8387" s="1">
        <v>8385</v>
      </c>
      <c r="B8387">
        <v>12</v>
      </c>
      <c r="C8387">
        <f t="shared" si="131"/>
        <v>1.702994822557369E-6</v>
      </c>
    </row>
    <row r="8388" spans="1:3" x14ac:dyDescent="0.2">
      <c r="A8388" s="1">
        <v>8386</v>
      </c>
      <c r="B8388">
        <v>12</v>
      </c>
      <c r="C8388">
        <f t="shared" si="131"/>
        <v>1.702994822557369E-6</v>
      </c>
    </row>
    <row r="8389" spans="1:3" x14ac:dyDescent="0.2">
      <c r="A8389" s="1">
        <v>8387</v>
      </c>
      <c r="B8389">
        <v>12</v>
      </c>
      <c r="C8389">
        <f t="shared" si="131"/>
        <v>1.702994822557369E-6</v>
      </c>
    </row>
    <row r="8390" spans="1:3" x14ac:dyDescent="0.2">
      <c r="A8390" s="1">
        <v>8388</v>
      </c>
      <c r="B8390">
        <v>12</v>
      </c>
      <c r="C8390">
        <f t="shared" si="131"/>
        <v>1.702994822557369E-6</v>
      </c>
    </row>
    <row r="8391" spans="1:3" x14ac:dyDescent="0.2">
      <c r="A8391" s="1">
        <v>8389</v>
      </c>
      <c r="B8391">
        <v>12</v>
      </c>
      <c r="C8391">
        <f t="shared" si="131"/>
        <v>1.702994822557369E-6</v>
      </c>
    </row>
    <row r="8392" spans="1:3" x14ac:dyDescent="0.2">
      <c r="A8392" s="1">
        <v>8390</v>
      </c>
      <c r="B8392">
        <v>12</v>
      </c>
      <c r="C8392">
        <f t="shared" si="131"/>
        <v>1.702994822557369E-6</v>
      </c>
    </row>
    <row r="8393" spans="1:3" x14ac:dyDescent="0.2">
      <c r="A8393" s="1">
        <v>8391</v>
      </c>
      <c r="B8393">
        <v>12</v>
      </c>
      <c r="C8393">
        <f t="shared" si="131"/>
        <v>1.702994822557369E-6</v>
      </c>
    </row>
    <row r="8394" spans="1:3" x14ac:dyDescent="0.2">
      <c r="A8394" s="1">
        <v>8392</v>
      </c>
      <c r="B8394">
        <v>12</v>
      </c>
      <c r="C8394">
        <f t="shared" si="131"/>
        <v>1.702994822557369E-6</v>
      </c>
    </row>
    <row r="8395" spans="1:3" x14ac:dyDescent="0.2">
      <c r="A8395" s="1">
        <v>8393</v>
      </c>
      <c r="B8395">
        <v>12</v>
      </c>
      <c r="C8395">
        <f t="shared" si="131"/>
        <v>1.702994822557369E-6</v>
      </c>
    </row>
    <row r="8396" spans="1:3" x14ac:dyDescent="0.2">
      <c r="A8396" s="1">
        <v>8394</v>
      </c>
      <c r="B8396">
        <v>412</v>
      </c>
      <c r="C8396">
        <f t="shared" si="131"/>
        <v>5.8469488907803001E-5</v>
      </c>
    </row>
    <row r="8397" spans="1:3" x14ac:dyDescent="0.2">
      <c r="A8397" s="1">
        <v>8395</v>
      </c>
      <c r="B8397">
        <v>412</v>
      </c>
      <c r="C8397">
        <f t="shared" si="131"/>
        <v>5.8469488907803001E-5</v>
      </c>
    </row>
    <row r="8398" spans="1:3" x14ac:dyDescent="0.2">
      <c r="A8398" s="1">
        <v>8396</v>
      </c>
      <c r="B8398">
        <v>412</v>
      </c>
      <c r="C8398">
        <f t="shared" si="131"/>
        <v>5.8469488907803001E-5</v>
      </c>
    </row>
    <row r="8399" spans="1:3" x14ac:dyDescent="0.2">
      <c r="A8399" s="1">
        <v>8397</v>
      </c>
      <c r="B8399">
        <v>412</v>
      </c>
      <c r="C8399">
        <f t="shared" si="131"/>
        <v>5.8469488907803001E-5</v>
      </c>
    </row>
    <row r="8400" spans="1:3" x14ac:dyDescent="0.2">
      <c r="A8400" s="1">
        <v>8398</v>
      </c>
      <c r="B8400">
        <v>412</v>
      </c>
      <c r="C8400">
        <f t="shared" si="131"/>
        <v>5.8469488907803001E-5</v>
      </c>
    </row>
    <row r="8401" spans="1:3" x14ac:dyDescent="0.2">
      <c r="A8401" s="1">
        <v>8399</v>
      </c>
      <c r="B8401">
        <v>412</v>
      </c>
      <c r="C8401">
        <f t="shared" si="131"/>
        <v>5.8469488907803001E-5</v>
      </c>
    </row>
    <row r="8402" spans="1:3" x14ac:dyDescent="0.2">
      <c r="A8402" s="1">
        <v>8400</v>
      </c>
      <c r="B8402">
        <v>412</v>
      </c>
      <c r="C8402">
        <f t="shared" si="131"/>
        <v>5.8469488907803001E-5</v>
      </c>
    </row>
    <row r="8403" spans="1:3" x14ac:dyDescent="0.2">
      <c r="A8403" s="1">
        <v>8401</v>
      </c>
      <c r="B8403">
        <v>412</v>
      </c>
      <c r="C8403">
        <f t="shared" si="131"/>
        <v>5.8469488907803001E-5</v>
      </c>
    </row>
    <row r="8404" spans="1:3" x14ac:dyDescent="0.2">
      <c r="A8404" s="1">
        <v>8402</v>
      </c>
      <c r="B8404">
        <v>412</v>
      </c>
      <c r="C8404">
        <f t="shared" si="131"/>
        <v>5.8469488907803001E-5</v>
      </c>
    </row>
    <row r="8405" spans="1:3" x14ac:dyDescent="0.2">
      <c r="A8405" s="1">
        <v>8403</v>
      </c>
      <c r="B8405">
        <v>412</v>
      </c>
      <c r="C8405">
        <f t="shared" si="131"/>
        <v>5.8469488907803001E-5</v>
      </c>
    </row>
    <row r="8406" spans="1:3" x14ac:dyDescent="0.2">
      <c r="A8406" s="1">
        <v>8404</v>
      </c>
      <c r="B8406">
        <v>412</v>
      </c>
      <c r="C8406">
        <f t="shared" si="131"/>
        <v>5.8469488907803001E-5</v>
      </c>
    </row>
    <row r="8407" spans="1:3" x14ac:dyDescent="0.2">
      <c r="A8407" s="1">
        <v>8405</v>
      </c>
      <c r="B8407">
        <v>412</v>
      </c>
      <c r="C8407">
        <f t="shared" si="131"/>
        <v>5.8469488907803001E-5</v>
      </c>
    </row>
    <row r="8408" spans="1:3" x14ac:dyDescent="0.2">
      <c r="A8408" s="1">
        <v>8406</v>
      </c>
      <c r="B8408">
        <v>12</v>
      </c>
      <c r="C8408">
        <f t="shared" si="131"/>
        <v>1.702994822557369E-6</v>
      </c>
    </row>
    <row r="8409" spans="1:3" x14ac:dyDescent="0.2">
      <c r="A8409" s="1">
        <v>8407</v>
      </c>
      <c r="B8409">
        <v>12</v>
      </c>
      <c r="C8409">
        <f t="shared" si="131"/>
        <v>1.702994822557369E-6</v>
      </c>
    </row>
    <row r="8410" spans="1:3" x14ac:dyDescent="0.2">
      <c r="A8410" s="1">
        <v>8408</v>
      </c>
      <c r="B8410">
        <v>12</v>
      </c>
      <c r="C8410">
        <f t="shared" si="131"/>
        <v>1.702994822557369E-6</v>
      </c>
    </row>
    <row r="8411" spans="1:3" x14ac:dyDescent="0.2">
      <c r="A8411" s="1">
        <v>8409</v>
      </c>
      <c r="B8411">
        <v>12</v>
      </c>
      <c r="C8411">
        <f t="shared" si="131"/>
        <v>1.702994822557369E-6</v>
      </c>
    </row>
    <row r="8412" spans="1:3" x14ac:dyDescent="0.2">
      <c r="A8412" s="1">
        <v>8410</v>
      </c>
      <c r="B8412">
        <v>12</v>
      </c>
      <c r="C8412">
        <f t="shared" si="131"/>
        <v>1.702994822557369E-6</v>
      </c>
    </row>
    <row r="8413" spans="1:3" x14ac:dyDescent="0.2">
      <c r="A8413" s="1">
        <v>8411</v>
      </c>
      <c r="B8413">
        <v>12</v>
      </c>
      <c r="C8413">
        <f t="shared" si="131"/>
        <v>1.702994822557369E-6</v>
      </c>
    </row>
    <row r="8414" spans="1:3" x14ac:dyDescent="0.2">
      <c r="A8414" s="1">
        <v>8412</v>
      </c>
      <c r="B8414">
        <v>12</v>
      </c>
      <c r="C8414">
        <f t="shared" si="131"/>
        <v>1.702994822557369E-6</v>
      </c>
    </row>
    <row r="8415" spans="1:3" x14ac:dyDescent="0.2">
      <c r="A8415" s="1">
        <v>8413</v>
      </c>
      <c r="B8415">
        <v>12</v>
      </c>
      <c r="C8415">
        <f t="shared" si="131"/>
        <v>1.702994822557369E-6</v>
      </c>
    </row>
    <row r="8416" spans="1:3" x14ac:dyDescent="0.2">
      <c r="A8416" s="1">
        <v>8414</v>
      </c>
      <c r="B8416">
        <v>12</v>
      </c>
      <c r="C8416">
        <f t="shared" si="131"/>
        <v>1.702994822557369E-6</v>
      </c>
    </row>
    <row r="8417" spans="1:3" x14ac:dyDescent="0.2">
      <c r="A8417" s="1">
        <v>8415</v>
      </c>
      <c r="B8417">
        <v>12</v>
      </c>
      <c r="C8417">
        <f t="shared" si="131"/>
        <v>1.702994822557369E-6</v>
      </c>
    </row>
    <row r="8418" spans="1:3" x14ac:dyDescent="0.2">
      <c r="A8418" s="1">
        <v>8416</v>
      </c>
      <c r="B8418">
        <v>12</v>
      </c>
      <c r="C8418">
        <f t="shared" si="131"/>
        <v>1.702994822557369E-6</v>
      </c>
    </row>
    <row r="8419" spans="1:3" x14ac:dyDescent="0.2">
      <c r="A8419" s="1">
        <v>8417</v>
      </c>
      <c r="B8419">
        <v>12</v>
      </c>
      <c r="C8419">
        <f t="shared" si="131"/>
        <v>1.702994822557369E-6</v>
      </c>
    </row>
    <row r="8420" spans="1:3" x14ac:dyDescent="0.2">
      <c r="A8420" s="1">
        <v>8418</v>
      </c>
      <c r="B8420">
        <v>412</v>
      </c>
      <c r="C8420">
        <f t="shared" si="131"/>
        <v>5.8469488907803001E-5</v>
      </c>
    </row>
    <row r="8421" spans="1:3" x14ac:dyDescent="0.2">
      <c r="A8421" s="1">
        <v>8419</v>
      </c>
      <c r="B8421">
        <v>412</v>
      </c>
      <c r="C8421">
        <f t="shared" si="131"/>
        <v>5.8469488907803001E-5</v>
      </c>
    </row>
    <row r="8422" spans="1:3" x14ac:dyDescent="0.2">
      <c r="A8422" s="1">
        <v>8420</v>
      </c>
      <c r="B8422">
        <v>412</v>
      </c>
      <c r="C8422">
        <f t="shared" si="131"/>
        <v>5.8469488907803001E-5</v>
      </c>
    </row>
    <row r="8423" spans="1:3" x14ac:dyDescent="0.2">
      <c r="A8423" s="1">
        <v>8421</v>
      </c>
      <c r="B8423">
        <v>412</v>
      </c>
      <c r="C8423">
        <f t="shared" si="131"/>
        <v>5.8469488907803001E-5</v>
      </c>
    </row>
    <row r="8424" spans="1:3" x14ac:dyDescent="0.2">
      <c r="A8424" s="1">
        <v>8422</v>
      </c>
      <c r="B8424">
        <v>412</v>
      </c>
      <c r="C8424">
        <f t="shared" si="131"/>
        <v>5.8469488907803001E-5</v>
      </c>
    </row>
    <row r="8425" spans="1:3" x14ac:dyDescent="0.2">
      <c r="A8425" s="1">
        <v>8423</v>
      </c>
      <c r="B8425">
        <v>412</v>
      </c>
      <c r="C8425">
        <f t="shared" si="131"/>
        <v>5.8469488907803001E-5</v>
      </c>
    </row>
    <row r="8426" spans="1:3" x14ac:dyDescent="0.2">
      <c r="A8426" s="1">
        <v>8424</v>
      </c>
      <c r="B8426">
        <v>412</v>
      </c>
      <c r="C8426">
        <f t="shared" si="131"/>
        <v>5.8469488907803001E-5</v>
      </c>
    </row>
    <row r="8427" spans="1:3" x14ac:dyDescent="0.2">
      <c r="A8427" s="1">
        <v>8425</v>
      </c>
      <c r="B8427">
        <v>412</v>
      </c>
      <c r="C8427">
        <f t="shared" si="131"/>
        <v>5.8469488907803001E-5</v>
      </c>
    </row>
    <row r="8428" spans="1:3" x14ac:dyDescent="0.2">
      <c r="A8428" s="1">
        <v>8426</v>
      </c>
      <c r="B8428">
        <v>412</v>
      </c>
      <c r="C8428">
        <f t="shared" si="131"/>
        <v>5.8469488907803001E-5</v>
      </c>
    </row>
    <row r="8429" spans="1:3" x14ac:dyDescent="0.2">
      <c r="A8429" s="1">
        <v>8427</v>
      </c>
      <c r="B8429">
        <v>412</v>
      </c>
      <c r="C8429">
        <f t="shared" si="131"/>
        <v>5.8469488907803001E-5</v>
      </c>
    </row>
    <row r="8430" spans="1:3" x14ac:dyDescent="0.2">
      <c r="A8430" s="1">
        <v>8428</v>
      </c>
      <c r="B8430">
        <v>412</v>
      </c>
      <c r="C8430">
        <f t="shared" si="131"/>
        <v>5.8469488907803001E-5</v>
      </c>
    </row>
    <row r="8431" spans="1:3" x14ac:dyDescent="0.2">
      <c r="A8431" s="1">
        <v>8429</v>
      </c>
      <c r="B8431">
        <v>412</v>
      </c>
      <c r="C8431">
        <f t="shared" si="131"/>
        <v>5.8469488907803001E-5</v>
      </c>
    </row>
    <row r="8432" spans="1:3" x14ac:dyDescent="0.2">
      <c r="A8432" s="1">
        <v>8430</v>
      </c>
      <c r="B8432">
        <v>12</v>
      </c>
      <c r="C8432">
        <f t="shared" si="131"/>
        <v>1.702994822557369E-6</v>
      </c>
    </row>
    <row r="8433" spans="1:3" x14ac:dyDescent="0.2">
      <c r="A8433" s="1">
        <v>8431</v>
      </c>
      <c r="B8433">
        <v>12</v>
      </c>
      <c r="C8433">
        <f t="shared" si="131"/>
        <v>1.702994822557369E-6</v>
      </c>
    </row>
    <row r="8434" spans="1:3" x14ac:dyDescent="0.2">
      <c r="A8434" s="1">
        <v>8432</v>
      </c>
      <c r="B8434">
        <v>12</v>
      </c>
      <c r="C8434">
        <f t="shared" si="131"/>
        <v>1.702994822557369E-6</v>
      </c>
    </row>
    <row r="8435" spans="1:3" x14ac:dyDescent="0.2">
      <c r="A8435" s="1">
        <v>8433</v>
      </c>
      <c r="B8435">
        <v>12</v>
      </c>
      <c r="C8435">
        <f t="shared" si="131"/>
        <v>1.702994822557369E-6</v>
      </c>
    </row>
    <row r="8436" spans="1:3" x14ac:dyDescent="0.2">
      <c r="A8436" s="1">
        <v>8434</v>
      </c>
      <c r="B8436">
        <v>12</v>
      </c>
      <c r="C8436">
        <f t="shared" si="131"/>
        <v>1.702994822557369E-6</v>
      </c>
    </row>
    <row r="8437" spans="1:3" x14ac:dyDescent="0.2">
      <c r="A8437" s="1">
        <v>8435</v>
      </c>
      <c r="B8437">
        <v>12</v>
      </c>
      <c r="C8437">
        <f t="shared" si="131"/>
        <v>1.702994822557369E-6</v>
      </c>
    </row>
    <row r="8438" spans="1:3" x14ac:dyDescent="0.2">
      <c r="A8438" s="1">
        <v>8436</v>
      </c>
      <c r="B8438">
        <v>12</v>
      </c>
      <c r="C8438">
        <f t="shared" si="131"/>
        <v>1.702994822557369E-6</v>
      </c>
    </row>
    <row r="8439" spans="1:3" x14ac:dyDescent="0.2">
      <c r="A8439" s="1">
        <v>8437</v>
      </c>
      <c r="B8439">
        <v>12</v>
      </c>
      <c r="C8439">
        <f t="shared" si="131"/>
        <v>1.702994822557369E-6</v>
      </c>
    </row>
    <row r="8440" spans="1:3" x14ac:dyDescent="0.2">
      <c r="A8440" s="1">
        <v>8438</v>
      </c>
      <c r="B8440">
        <v>12</v>
      </c>
      <c r="C8440">
        <f t="shared" si="131"/>
        <v>1.702994822557369E-6</v>
      </c>
    </row>
    <row r="8441" spans="1:3" x14ac:dyDescent="0.2">
      <c r="A8441" s="1">
        <v>8439</v>
      </c>
      <c r="B8441">
        <v>12</v>
      </c>
      <c r="C8441">
        <f t="shared" si="131"/>
        <v>1.702994822557369E-6</v>
      </c>
    </row>
    <row r="8442" spans="1:3" x14ac:dyDescent="0.2">
      <c r="A8442" s="1">
        <v>8440</v>
      </c>
      <c r="B8442">
        <v>12</v>
      </c>
      <c r="C8442">
        <f t="shared" si="131"/>
        <v>1.702994822557369E-6</v>
      </c>
    </row>
    <row r="8443" spans="1:3" x14ac:dyDescent="0.2">
      <c r="A8443" s="1">
        <v>8441</v>
      </c>
      <c r="B8443">
        <v>12</v>
      </c>
      <c r="C8443">
        <f t="shared" si="131"/>
        <v>1.702994822557369E-6</v>
      </c>
    </row>
    <row r="8444" spans="1:3" x14ac:dyDescent="0.2">
      <c r="A8444" s="1">
        <v>8442</v>
      </c>
      <c r="B8444">
        <v>412</v>
      </c>
      <c r="C8444">
        <f t="shared" si="131"/>
        <v>5.8469488907803001E-5</v>
      </c>
    </row>
    <row r="8445" spans="1:3" x14ac:dyDescent="0.2">
      <c r="A8445" s="1">
        <v>8443</v>
      </c>
      <c r="B8445">
        <v>412</v>
      </c>
      <c r="C8445">
        <f t="shared" si="131"/>
        <v>5.8469488907803001E-5</v>
      </c>
    </row>
    <row r="8446" spans="1:3" x14ac:dyDescent="0.2">
      <c r="A8446" s="1">
        <v>8444</v>
      </c>
      <c r="B8446">
        <v>412</v>
      </c>
      <c r="C8446">
        <f t="shared" si="131"/>
        <v>5.8469488907803001E-5</v>
      </c>
    </row>
    <row r="8447" spans="1:3" x14ac:dyDescent="0.2">
      <c r="A8447" s="1">
        <v>8445</v>
      </c>
      <c r="B8447">
        <v>412</v>
      </c>
      <c r="C8447">
        <f t="shared" si="131"/>
        <v>5.8469488907803001E-5</v>
      </c>
    </row>
    <row r="8448" spans="1:3" x14ac:dyDescent="0.2">
      <c r="A8448" s="1">
        <v>8446</v>
      </c>
      <c r="B8448">
        <v>412</v>
      </c>
      <c r="C8448">
        <f t="shared" si="131"/>
        <v>5.8469488907803001E-5</v>
      </c>
    </row>
    <row r="8449" spans="1:3" x14ac:dyDescent="0.2">
      <c r="A8449" s="1">
        <v>8447</v>
      </c>
      <c r="B8449">
        <v>412</v>
      </c>
      <c r="C8449">
        <f t="shared" si="131"/>
        <v>5.8469488907803001E-5</v>
      </c>
    </row>
    <row r="8450" spans="1:3" x14ac:dyDescent="0.2">
      <c r="A8450" s="1">
        <v>8448</v>
      </c>
      <c r="B8450">
        <v>412</v>
      </c>
      <c r="C8450">
        <f t="shared" ref="C8450:C8513" si="132">B8450/$B$8762</f>
        <v>5.8469488907803001E-5</v>
      </c>
    </row>
    <row r="8451" spans="1:3" x14ac:dyDescent="0.2">
      <c r="A8451" s="1">
        <v>8449</v>
      </c>
      <c r="B8451">
        <v>412</v>
      </c>
      <c r="C8451">
        <f t="shared" si="132"/>
        <v>5.8469488907803001E-5</v>
      </c>
    </row>
    <row r="8452" spans="1:3" x14ac:dyDescent="0.2">
      <c r="A8452" s="1">
        <v>8450</v>
      </c>
      <c r="B8452">
        <v>412</v>
      </c>
      <c r="C8452">
        <f t="shared" si="132"/>
        <v>5.8469488907803001E-5</v>
      </c>
    </row>
    <row r="8453" spans="1:3" x14ac:dyDescent="0.2">
      <c r="A8453" s="1">
        <v>8451</v>
      </c>
      <c r="B8453">
        <v>412</v>
      </c>
      <c r="C8453">
        <f t="shared" si="132"/>
        <v>5.8469488907803001E-5</v>
      </c>
    </row>
    <row r="8454" spans="1:3" x14ac:dyDescent="0.2">
      <c r="A8454" s="1">
        <v>8452</v>
      </c>
      <c r="B8454">
        <v>412</v>
      </c>
      <c r="C8454">
        <f t="shared" si="132"/>
        <v>5.8469488907803001E-5</v>
      </c>
    </row>
    <row r="8455" spans="1:3" x14ac:dyDescent="0.2">
      <c r="A8455" s="1">
        <v>8453</v>
      </c>
      <c r="B8455">
        <v>412</v>
      </c>
      <c r="C8455">
        <f t="shared" si="132"/>
        <v>5.8469488907803001E-5</v>
      </c>
    </row>
    <row r="8456" spans="1:3" x14ac:dyDescent="0.2">
      <c r="A8456" s="1">
        <v>8454</v>
      </c>
      <c r="B8456">
        <v>12</v>
      </c>
      <c r="C8456">
        <f t="shared" si="132"/>
        <v>1.702994822557369E-6</v>
      </c>
    </row>
    <row r="8457" spans="1:3" x14ac:dyDescent="0.2">
      <c r="A8457" s="1">
        <v>8455</v>
      </c>
      <c r="B8457">
        <v>12</v>
      </c>
      <c r="C8457">
        <f t="shared" si="132"/>
        <v>1.702994822557369E-6</v>
      </c>
    </row>
    <row r="8458" spans="1:3" x14ac:dyDescent="0.2">
      <c r="A8458" s="1">
        <v>8456</v>
      </c>
      <c r="B8458">
        <v>12</v>
      </c>
      <c r="C8458">
        <f t="shared" si="132"/>
        <v>1.702994822557369E-6</v>
      </c>
    </row>
    <row r="8459" spans="1:3" x14ac:dyDescent="0.2">
      <c r="A8459" s="1">
        <v>8457</v>
      </c>
      <c r="B8459">
        <v>12</v>
      </c>
      <c r="C8459">
        <f t="shared" si="132"/>
        <v>1.702994822557369E-6</v>
      </c>
    </row>
    <row r="8460" spans="1:3" x14ac:dyDescent="0.2">
      <c r="A8460" s="1">
        <v>8458</v>
      </c>
      <c r="B8460">
        <v>12</v>
      </c>
      <c r="C8460">
        <f t="shared" si="132"/>
        <v>1.702994822557369E-6</v>
      </c>
    </row>
    <row r="8461" spans="1:3" x14ac:dyDescent="0.2">
      <c r="A8461" s="1">
        <v>8459</v>
      </c>
      <c r="B8461">
        <v>12</v>
      </c>
      <c r="C8461">
        <f t="shared" si="132"/>
        <v>1.702994822557369E-6</v>
      </c>
    </row>
    <row r="8462" spans="1:3" x14ac:dyDescent="0.2">
      <c r="A8462" s="1">
        <v>8460</v>
      </c>
      <c r="B8462">
        <v>12</v>
      </c>
      <c r="C8462">
        <f t="shared" si="132"/>
        <v>1.702994822557369E-6</v>
      </c>
    </row>
    <row r="8463" spans="1:3" x14ac:dyDescent="0.2">
      <c r="A8463" s="1">
        <v>8461</v>
      </c>
      <c r="B8463">
        <v>12</v>
      </c>
      <c r="C8463">
        <f t="shared" si="132"/>
        <v>1.702994822557369E-6</v>
      </c>
    </row>
    <row r="8464" spans="1:3" x14ac:dyDescent="0.2">
      <c r="A8464" s="1">
        <v>8462</v>
      </c>
      <c r="B8464">
        <v>12</v>
      </c>
      <c r="C8464">
        <f t="shared" si="132"/>
        <v>1.702994822557369E-6</v>
      </c>
    </row>
    <row r="8465" spans="1:3" x14ac:dyDescent="0.2">
      <c r="A8465" s="1">
        <v>8463</v>
      </c>
      <c r="B8465">
        <v>12</v>
      </c>
      <c r="C8465">
        <f t="shared" si="132"/>
        <v>1.702994822557369E-6</v>
      </c>
    </row>
    <row r="8466" spans="1:3" x14ac:dyDescent="0.2">
      <c r="A8466" s="1">
        <v>8464</v>
      </c>
      <c r="B8466">
        <v>12</v>
      </c>
      <c r="C8466">
        <f t="shared" si="132"/>
        <v>1.702994822557369E-6</v>
      </c>
    </row>
    <row r="8467" spans="1:3" x14ac:dyDescent="0.2">
      <c r="A8467" s="1">
        <v>8465</v>
      </c>
      <c r="B8467">
        <v>12</v>
      </c>
      <c r="C8467">
        <f t="shared" si="132"/>
        <v>1.702994822557369E-6</v>
      </c>
    </row>
    <row r="8468" spans="1:3" x14ac:dyDescent="0.2">
      <c r="A8468" s="1">
        <v>8466</v>
      </c>
      <c r="B8468">
        <v>412</v>
      </c>
      <c r="C8468">
        <f t="shared" si="132"/>
        <v>5.8469488907803001E-5</v>
      </c>
    </row>
    <row r="8469" spans="1:3" x14ac:dyDescent="0.2">
      <c r="A8469" s="1">
        <v>8467</v>
      </c>
      <c r="B8469">
        <v>412</v>
      </c>
      <c r="C8469">
        <f t="shared" si="132"/>
        <v>5.8469488907803001E-5</v>
      </c>
    </row>
    <row r="8470" spans="1:3" x14ac:dyDescent="0.2">
      <c r="A8470" s="1">
        <v>8468</v>
      </c>
      <c r="B8470">
        <v>412</v>
      </c>
      <c r="C8470">
        <f t="shared" si="132"/>
        <v>5.8469488907803001E-5</v>
      </c>
    </row>
    <row r="8471" spans="1:3" x14ac:dyDescent="0.2">
      <c r="A8471" s="1">
        <v>8469</v>
      </c>
      <c r="B8471">
        <v>412</v>
      </c>
      <c r="C8471">
        <f t="shared" si="132"/>
        <v>5.8469488907803001E-5</v>
      </c>
    </row>
    <row r="8472" spans="1:3" x14ac:dyDescent="0.2">
      <c r="A8472" s="1">
        <v>8470</v>
      </c>
      <c r="B8472">
        <v>412</v>
      </c>
      <c r="C8472">
        <f t="shared" si="132"/>
        <v>5.8469488907803001E-5</v>
      </c>
    </row>
    <row r="8473" spans="1:3" x14ac:dyDescent="0.2">
      <c r="A8473" s="1">
        <v>8471</v>
      </c>
      <c r="B8473">
        <v>412</v>
      </c>
      <c r="C8473">
        <f t="shared" si="132"/>
        <v>5.8469488907803001E-5</v>
      </c>
    </row>
    <row r="8474" spans="1:3" x14ac:dyDescent="0.2">
      <c r="A8474" s="1">
        <v>8472</v>
      </c>
      <c r="B8474">
        <v>412</v>
      </c>
      <c r="C8474">
        <f t="shared" si="132"/>
        <v>5.8469488907803001E-5</v>
      </c>
    </row>
    <row r="8475" spans="1:3" x14ac:dyDescent="0.2">
      <c r="A8475" s="1">
        <v>8473</v>
      </c>
      <c r="B8475">
        <v>412</v>
      </c>
      <c r="C8475">
        <f t="shared" si="132"/>
        <v>5.8469488907803001E-5</v>
      </c>
    </row>
    <row r="8476" spans="1:3" x14ac:dyDescent="0.2">
      <c r="A8476" s="1">
        <v>8474</v>
      </c>
      <c r="B8476">
        <v>412</v>
      </c>
      <c r="C8476">
        <f t="shared" si="132"/>
        <v>5.8469488907803001E-5</v>
      </c>
    </row>
    <row r="8477" spans="1:3" x14ac:dyDescent="0.2">
      <c r="A8477" s="1">
        <v>8475</v>
      </c>
      <c r="B8477">
        <v>412</v>
      </c>
      <c r="C8477">
        <f t="shared" si="132"/>
        <v>5.8469488907803001E-5</v>
      </c>
    </row>
    <row r="8478" spans="1:3" x14ac:dyDescent="0.2">
      <c r="A8478" s="1">
        <v>8476</v>
      </c>
      <c r="B8478">
        <v>412</v>
      </c>
      <c r="C8478">
        <f t="shared" si="132"/>
        <v>5.8469488907803001E-5</v>
      </c>
    </row>
    <row r="8479" spans="1:3" x14ac:dyDescent="0.2">
      <c r="A8479" s="1">
        <v>8477</v>
      </c>
      <c r="B8479">
        <v>412</v>
      </c>
      <c r="C8479">
        <f t="shared" si="132"/>
        <v>5.8469488907803001E-5</v>
      </c>
    </row>
    <row r="8480" spans="1:3" x14ac:dyDescent="0.2">
      <c r="A8480" s="1">
        <v>8478</v>
      </c>
      <c r="B8480">
        <v>12</v>
      </c>
      <c r="C8480">
        <f t="shared" si="132"/>
        <v>1.702994822557369E-6</v>
      </c>
    </row>
    <row r="8481" spans="1:3" x14ac:dyDescent="0.2">
      <c r="A8481" s="1">
        <v>8479</v>
      </c>
      <c r="B8481">
        <v>12</v>
      </c>
      <c r="C8481">
        <f t="shared" si="132"/>
        <v>1.702994822557369E-6</v>
      </c>
    </row>
    <row r="8482" spans="1:3" x14ac:dyDescent="0.2">
      <c r="A8482" s="1">
        <v>8480</v>
      </c>
      <c r="B8482">
        <v>12</v>
      </c>
      <c r="C8482">
        <f t="shared" si="132"/>
        <v>1.702994822557369E-6</v>
      </c>
    </row>
    <row r="8483" spans="1:3" x14ac:dyDescent="0.2">
      <c r="A8483" s="1">
        <v>8481</v>
      </c>
      <c r="B8483">
        <v>12</v>
      </c>
      <c r="C8483">
        <f t="shared" si="132"/>
        <v>1.702994822557369E-6</v>
      </c>
    </row>
    <row r="8484" spans="1:3" x14ac:dyDescent="0.2">
      <c r="A8484" s="1">
        <v>8482</v>
      </c>
      <c r="B8484">
        <v>12</v>
      </c>
      <c r="C8484">
        <f t="shared" si="132"/>
        <v>1.702994822557369E-6</v>
      </c>
    </row>
    <row r="8485" spans="1:3" x14ac:dyDescent="0.2">
      <c r="A8485" s="1">
        <v>8483</v>
      </c>
      <c r="B8485">
        <v>12</v>
      </c>
      <c r="C8485">
        <f t="shared" si="132"/>
        <v>1.702994822557369E-6</v>
      </c>
    </row>
    <row r="8486" spans="1:3" x14ac:dyDescent="0.2">
      <c r="A8486" s="1">
        <v>8484</v>
      </c>
      <c r="B8486">
        <v>12</v>
      </c>
      <c r="C8486">
        <f t="shared" si="132"/>
        <v>1.702994822557369E-6</v>
      </c>
    </row>
    <row r="8487" spans="1:3" x14ac:dyDescent="0.2">
      <c r="A8487" s="1">
        <v>8485</v>
      </c>
      <c r="B8487">
        <v>12</v>
      </c>
      <c r="C8487">
        <f t="shared" si="132"/>
        <v>1.702994822557369E-6</v>
      </c>
    </row>
    <row r="8488" spans="1:3" x14ac:dyDescent="0.2">
      <c r="A8488" s="1">
        <v>8486</v>
      </c>
      <c r="B8488">
        <v>12</v>
      </c>
      <c r="C8488">
        <f t="shared" si="132"/>
        <v>1.702994822557369E-6</v>
      </c>
    </row>
    <row r="8489" spans="1:3" x14ac:dyDescent="0.2">
      <c r="A8489" s="1">
        <v>8487</v>
      </c>
      <c r="B8489">
        <v>12</v>
      </c>
      <c r="C8489">
        <f t="shared" si="132"/>
        <v>1.702994822557369E-6</v>
      </c>
    </row>
    <row r="8490" spans="1:3" x14ac:dyDescent="0.2">
      <c r="A8490" s="1">
        <v>8488</v>
      </c>
      <c r="B8490">
        <v>12</v>
      </c>
      <c r="C8490">
        <f t="shared" si="132"/>
        <v>1.702994822557369E-6</v>
      </c>
    </row>
    <row r="8491" spans="1:3" x14ac:dyDescent="0.2">
      <c r="A8491" s="1">
        <v>8489</v>
      </c>
      <c r="B8491">
        <v>12</v>
      </c>
      <c r="C8491">
        <f t="shared" si="132"/>
        <v>1.702994822557369E-6</v>
      </c>
    </row>
    <row r="8492" spans="1:3" x14ac:dyDescent="0.2">
      <c r="A8492" s="1">
        <v>8490</v>
      </c>
      <c r="B8492">
        <v>412</v>
      </c>
      <c r="C8492">
        <f t="shared" si="132"/>
        <v>5.8469488907803001E-5</v>
      </c>
    </row>
    <row r="8493" spans="1:3" x14ac:dyDescent="0.2">
      <c r="A8493" s="1">
        <v>8491</v>
      </c>
      <c r="B8493">
        <v>412</v>
      </c>
      <c r="C8493">
        <f t="shared" si="132"/>
        <v>5.8469488907803001E-5</v>
      </c>
    </row>
    <row r="8494" spans="1:3" x14ac:dyDescent="0.2">
      <c r="A8494" s="1">
        <v>8492</v>
      </c>
      <c r="B8494">
        <v>412</v>
      </c>
      <c r="C8494">
        <f t="shared" si="132"/>
        <v>5.8469488907803001E-5</v>
      </c>
    </row>
    <row r="8495" spans="1:3" x14ac:dyDescent="0.2">
      <c r="A8495" s="1">
        <v>8493</v>
      </c>
      <c r="B8495">
        <v>412</v>
      </c>
      <c r="C8495">
        <f t="shared" si="132"/>
        <v>5.8469488907803001E-5</v>
      </c>
    </row>
    <row r="8496" spans="1:3" x14ac:dyDescent="0.2">
      <c r="A8496" s="1">
        <v>8494</v>
      </c>
      <c r="B8496">
        <v>412</v>
      </c>
      <c r="C8496">
        <f t="shared" si="132"/>
        <v>5.8469488907803001E-5</v>
      </c>
    </row>
    <row r="8497" spans="1:3" x14ac:dyDescent="0.2">
      <c r="A8497" s="1">
        <v>8495</v>
      </c>
      <c r="B8497">
        <v>412</v>
      </c>
      <c r="C8497">
        <f t="shared" si="132"/>
        <v>5.8469488907803001E-5</v>
      </c>
    </row>
    <row r="8498" spans="1:3" x14ac:dyDescent="0.2">
      <c r="A8498" s="1">
        <v>8496</v>
      </c>
      <c r="B8498">
        <v>412</v>
      </c>
      <c r="C8498">
        <f t="shared" si="132"/>
        <v>5.8469488907803001E-5</v>
      </c>
    </row>
    <row r="8499" spans="1:3" x14ac:dyDescent="0.2">
      <c r="A8499" s="1">
        <v>8497</v>
      </c>
      <c r="B8499">
        <v>412</v>
      </c>
      <c r="C8499">
        <f t="shared" si="132"/>
        <v>5.8469488907803001E-5</v>
      </c>
    </row>
    <row r="8500" spans="1:3" x14ac:dyDescent="0.2">
      <c r="A8500" s="1">
        <v>8498</v>
      </c>
      <c r="B8500">
        <v>412</v>
      </c>
      <c r="C8500">
        <f t="shared" si="132"/>
        <v>5.8469488907803001E-5</v>
      </c>
    </row>
    <row r="8501" spans="1:3" x14ac:dyDescent="0.2">
      <c r="A8501" s="1">
        <v>8499</v>
      </c>
      <c r="B8501">
        <v>412</v>
      </c>
      <c r="C8501">
        <f t="shared" si="132"/>
        <v>5.8469488907803001E-5</v>
      </c>
    </row>
    <row r="8502" spans="1:3" x14ac:dyDescent="0.2">
      <c r="A8502" s="1">
        <v>8500</v>
      </c>
      <c r="B8502">
        <v>412</v>
      </c>
      <c r="C8502">
        <f t="shared" si="132"/>
        <v>5.8469488907803001E-5</v>
      </c>
    </row>
    <row r="8503" spans="1:3" x14ac:dyDescent="0.2">
      <c r="A8503" s="1">
        <v>8501</v>
      </c>
      <c r="B8503">
        <v>412</v>
      </c>
      <c r="C8503">
        <f t="shared" si="132"/>
        <v>5.8469488907803001E-5</v>
      </c>
    </row>
    <row r="8504" spans="1:3" x14ac:dyDescent="0.2">
      <c r="A8504" s="1">
        <v>8502</v>
      </c>
      <c r="B8504">
        <v>12</v>
      </c>
      <c r="C8504">
        <f t="shared" si="132"/>
        <v>1.702994822557369E-6</v>
      </c>
    </row>
    <row r="8505" spans="1:3" x14ac:dyDescent="0.2">
      <c r="A8505" s="1">
        <v>8503</v>
      </c>
      <c r="B8505">
        <v>12</v>
      </c>
      <c r="C8505">
        <f t="shared" si="132"/>
        <v>1.702994822557369E-6</v>
      </c>
    </row>
    <row r="8506" spans="1:3" x14ac:dyDescent="0.2">
      <c r="A8506" s="1">
        <v>8504</v>
      </c>
      <c r="B8506">
        <v>12</v>
      </c>
      <c r="C8506">
        <f t="shared" si="132"/>
        <v>1.702994822557369E-6</v>
      </c>
    </row>
    <row r="8507" spans="1:3" x14ac:dyDescent="0.2">
      <c r="A8507" s="1">
        <v>8505</v>
      </c>
      <c r="B8507">
        <v>12</v>
      </c>
      <c r="C8507">
        <f t="shared" si="132"/>
        <v>1.702994822557369E-6</v>
      </c>
    </row>
    <row r="8508" spans="1:3" x14ac:dyDescent="0.2">
      <c r="A8508" s="1">
        <v>8506</v>
      </c>
      <c r="B8508">
        <v>12</v>
      </c>
      <c r="C8508">
        <f t="shared" si="132"/>
        <v>1.702994822557369E-6</v>
      </c>
    </row>
    <row r="8509" spans="1:3" x14ac:dyDescent="0.2">
      <c r="A8509" s="1">
        <v>8507</v>
      </c>
      <c r="B8509">
        <v>12</v>
      </c>
      <c r="C8509">
        <f t="shared" si="132"/>
        <v>1.702994822557369E-6</v>
      </c>
    </row>
    <row r="8510" spans="1:3" x14ac:dyDescent="0.2">
      <c r="A8510" s="1">
        <v>8508</v>
      </c>
      <c r="B8510">
        <v>12</v>
      </c>
      <c r="C8510">
        <f t="shared" si="132"/>
        <v>1.702994822557369E-6</v>
      </c>
    </row>
    <row r="8511" spans="1:3" x14ac:dyDescent="0.2">
      <c r="A8511" s="1">
        <v>8509</v>
      </c>
      <c r="B8511">
        <v>12</v>
      </c>
      <c r="C8511">
        <f t="shared" si="132"/>
        <v>1.702994822557369E-6</v>
      </c>
    </row>
    <row r="8512" spans="1:3" x14ac:dyDescent="0.2">
      <c r="A8512" s="1">
        <v>8510</v>
      </c>
      <c r="B8512">
        <v>12</v>
      </c>
      <c r="C8512">
        <f t="shared" si="132"/>
        <v>1.702994822557369E-6</v>
      </c>
    </row>
    <row r="8513" spans="1:3" x14ac:dyDescent="0.2">
      <c r="A8513" s="1">
        <v>8511</v>
      </c>
      <c r="B8513">
        <v>12</v>
      </c>
      <c r="C8513">
        <f t="shared" si="132"/>
        <v>1.702994822557369E-6</v>
      </c>
    </row>
    <row r="8514" spans="1:3" x14ac:dyDescent="0.2">
      <c r="A8514" s="1">
        <v>8512</v>
      </c>
      <c r="B8514">
        <v>12</v>
      </c>
      <c r="C8514">
        <f t="shared" ref="C8514:C8577" si="133">B8514/$B$8762</f>
        <v>1.702994822557369E-6</v>
      </c>
    </row>
    <row r="8515" spans="1:3" x14ac:dyDescent="0.2">
      <c r="A8515" s="1">
        <v>8513</v>
      </c>
      <c r="B8515">
        <v>12</v>
      </c>
      <c r="C8515">
        <f t="shared" si="133"/>
        <v>1.702994822557369E-6</v>
      </c>
    </row>
    <row r="8516" spans="1:3" x14ac:dyDescent="0.2">
      <c r="A8516" s="1">
        <v>8514</v>
      </c>
      <c r="B8516">
        <v>412</v>
      </c>
      <c r="C8516">
        <f t="shared" si="133"/>
        <v>5.8469488907803001E-5</v>
      </c>
    </row>
    <row r="8517" spans="1:3" x14ac:dyDescent="0.2">
      <c r="A8517" s="1">
        <v>8515</v>
      </c>
      <c r="B8517">
        <v>412</v>
      </c>
      <c r="C8517">
        <f t="shared" si="133"/>
        <v>5.8469488907803001E-5</v>
      </c>
    </row>
    <row r="8518" spans="1:3" x14ac:dyDescent="0.2">
      <c r="A8518" s="1">
        <v>8516</v>
      </c>
      <c r="B8518">
        <v>412</v>
      </c>
      <c r="C8518">
        <f t="shared" si="133"/>
        <v>5.8469488907803001E-5</v>
      </c>
    </row>
    <row r="8519" spans="1:3" x14ac:dyDescent="0.2">
      <c r="A8519" s="1">
        <v>8517</v>
      </c>
      <c r="B8519">
        <v>412</v>
      </c>
      <c r="C8519">
        <f t="shared" si="133"/>
        <v>5.8469488907803001E-5</v>
      </c>
    </row>
    <row r="8520" spans="1:3" x14ac:dyDescent="0.2">
      <c r="A8520" s="1">
        <v>8518</v>
      </c>
      <c r="B8520">
        <v>412</v>
      </c>
      <c r="C8520">
        <f t="shared" si="133"/>
        <v>5.8469488907803001E-5</v>
      </c>
    </row>
    <row r="8521" spans="1:3" x14ac:dyDescent="0.2">
      <c r="A8521" s="1">
        <v>8519</v>
      </c>
      <c r="B8521">
        <v>412</v>
      </c>
      <c r="C8521">
        <f t="shared" si="133"/>
        <v>5.8469488907803001E-5</v>
      </c>
    </row>
    <row r="8522" spans="1:3" x14ac:dyDescent="0.2">
      <c r="A8522" s="1">
        <v>8520</v>
      </c>
      <c r="B8522">
        <v>412</v>
      </c>
      <c r="C8522">
        <f t="shared" si="133"/>
        <v>5.8469488907803001E-5</v>
      </c>
    </row>
    <row r="8523" spans="1:3" x14ac:dyDescent="0.2">
      <c r="A8523" s="1">
        <v>8521</v>
      </c>
      <c r="B8523">
        <v>412</v>
      </c>
      <c r="C8523">
        <f t="shared" si="133"/>
        <v>5.8469488907803001E-5</v>
      </c>
    </row>
    <row r="8524" spans="1:3" x14ac:dyDescent="0.2">
      <c r="A8524" s="1">
        <v>8522</v>
      </c>
      <c r="B8524">
        <v>412</v>
      </c>
      <c r="C8524">
        <f t="shared" si="133"/>
        <v>5.8469488907803001E-5</v>
      </c>
    </row>
    <row r="8525" spans="1:3" x14ac:dyDescent="0.2">
      <c r="A8525" s="1">
        <v>8523</v>
      </c>
      <c r="B8525">
        <v>412</v>
      </c>
      <c r="C8525">
        <f t="shared" si="133"/>
        <v>5.8469488907803001E-5</v>
      </c>
    </row>
    <row r="8526" spans="1:3" x14ac:dyDescent="0.2">
      <c r="A8526" s="1">
        <v>8524</v>
      </c>
      <c r="B8526">
        <v>412</v>
      </c>
      <c r="C8526">
        <f t="shared" si="133"/>
        <v>5.8469488907803001E-5</v>
      </c>
    </row>
    <row r="8527" spans="1:3" x14ac:dyDescent="0.2">
      <c r="A8527" s="1">
        <v>8525</v>
      </c>
      <c r="B8527">
        <v>412</v>
      </c>
      <c r="C8527">
        <f t="shared" si="133"/>
        <v>5.8469488907803001E-5</v>
      </c>
    </row>
    <row r="8528" spans="1:3" x14ac:dyDescent="0.2">
      <c r="A8528" s="1">
        <v>8526</v>
      </c>
      <c r="B8528">
        <v>12</v>
      </c>
      <c r="C8528">
        <f t="shared" si="133"/>
        <v>1.702994822557369E-6</v>
      </c>
    </row>
    <row r="8529" spans="1:3" x14ac:dyDescent="0.2">
      <c r="A8529" s="1">
        <v>8527</v>
      </c>
      <c r="B8529">
        <v>12</v>
      </c>
      <c r="C8529">
        <f t="shared" si="133"/>
        <v>1.702994822557369E-6</v>
      </c>
    </row>
    <row r="8530" spans="1:3" x14ac:dyDescent="0.2">
      <c r="A8530" s="1">
        <v>8528</v>
      </c>
      <c r="B8530">
        <v>12</v>
      </c>
      <c r="C8530">
        <f t="shared" si="133"/>
        <v>1.702994822557369E-6</v>
      </c>
    </row>
    <row r="8531" spans="1:3" x14ac:dyDescent="0.2">
      <c r="A8531" s="1">
        <v>8529</v>
      </c>
      <c r="B8531">
        <v>12</v>
      </c>
      <c r="C8531">
        <f t="shared" si="133"/>
        <v>1.702994822557369E-6</v>
      </c>
    </row>
    <row r="8532" spans="1:3" x14ac:dyDescent="0.2">
      <c r="A8532" s="1">
        <v>8530</v>
      </c>
      <c r="B8532">
        <v>12</v>
      </c>
      <c r="C8532">
        <f t="shared" si="133"/>
        <v>1.702994822557369E-6</v>
      </c>
    </row>
    <row r="8533" spans="1:3" x14ac:dyDescent="0.2">
      <c r="A8533" s="1">
        <v>8531</v>
      </c>
      <c r="B8533">
        <v>12</v>
      </c>
      <c r="C8533">
        <f t="shared" si="133"/>
        <v>1.702994822557369E-6</v>
      </c>
    </row>
    <row r="8534" spans="1:3" x14ac:dyDescent="0.2">
      <c r="A8534" s="1">
        <v>8532</v>
      </c>
      <c r="B8534">
        <v>12</v>
      </c>
      <c r="C8534">
        <f t="shared" si="133"/>
        <v>1.702994822557369E-6</v>
      </c>
    </row>
    <row r="8535" spans="1:3" x14ac:dyDescent="0.2">
      <c r="A8535" s="1">
        <v>8533</v>
      </c>
      <c r="B8535">
        <v>12</v>
      </c>
      <c r="C8535">
        <f t="shared" si="133"/>
        <v>1.702994822557369E-6</v>
      </c>
    </row>
    <row r="8536" spans="1:3" x14ac:dyDescent="0.2">
      <c r="A8536" s="1">
        <v>8534</v>
      </c>
      <c r="B8536">
        <v>12</v>
      </c>
      <c r="C8536">
        <f t="shared" si="133"/>
        <v>1.702994822557369E-6</v>
      </c>
    </row>
    <row r="8537" spans="1:3" x14ac:dyDescent="0.2">
      <c r="A8537" s="1">
        <v>8535</v>
      </c>
      <c r="B8537">
        <v>12</v>
      </c>
      <c r="C8537">
        <f t="shared" si="133"/>
        <v>1.702994822557369E-6</v>
      </c>
    </row>
    <row r="8538" spans="1:3" x14ac:dyDescent="0.2">
      <c r="A8538" s="1">
        <v>8536</v>
      </c>
      <c r="B8538">
        <v>12</v>
      </c>
      <c r="C8538">
        <f t="shared" si="133"/>
        <v>1.702994822557369E-6</v>
      </c>
    </row>
    <row r="8539" spans="1:3" x14ac:dyDescent="0.2">
      <c r="A8539" s="1">
        <v>8537</v>
      </c>
      <c r="B8539">
        <v>12</v>
      </c>
      <c r="C8539">
        <f t="shared" si="133"/>
        <v>1.702994822557369E-6</v>
      </c>
    </row>
    <row r="8540" spans="1:3" x14ac:dyDescent="0.2">
      <c r="A8540" s="1">
        <v>8538</v>
      </c>
      <c r="B8540">
        <v>412</v>
      </c>
      <c r="C8540">
        <f t="shared" si="133"/>
        <v>5.8469488907803001E-5</v>
      </c>
    </row>
    <row r="8541" spans="1:3" x14ac:dyDescent="0.2">
      <c r="A8541" s="1">
        <v>8539</v>
      </c>
      <c r="B8541">
        <v>412</v>
      </c>
      <c r="C8541">
        <f t="shared" si="133"/>
        <v>5.8469488907803001E-5</v>
      </c>
    </row>
    <row r="8542" spans="1:3" x14ac:dyDescent="0.2">
      <c r="A8542" s="1">
        <v>8540</v>
      </c>
      <c r="B8542">
        <v>412</v>
      </c>
      <c r="C8542">
        <f t="shared" si="133"/>
        <v>5.8469488907803001E-5</v>
      </c>
    </row>
    <row r="8543" spans="1:3" x14ac:dyDescent="0.2">
      <c r="A8543" s="1">
        <v>8541</v>
      </c>
      <c r="B8543">
        <v>412</v>
      </c>
      <c r="C8543">
        <f t="shared" si="133"/>
        <v>5.8469488907803001E-5</v>
      </c>
    </row>
    <row r="8544" spans="1:3" x14ac:dyDescent="0.2">
      <c r="A8544" s="1">
        <v>8542</v>
      </c>
      <c r="B8544">
        <v>412</v>
      </c>
      <c r="C8544">
        <f t="shared" si="133"/>
        <v>5.8469488907803001E-5</v>
      </c>
    </row>
    <row r="8545" spans="1:3" x14ac:dyDescent="0.2">
      <c r="A8545" s="1">
        <v>8543</v>
      </c>
      <c r="B8545">
        <v>412</v>
      </c>
      <c r="C8545">
        <f t="shared" si="133"/>
        <v>5.8469488907803001E-5</v>
      </c>
    </row>
    <row r="8546" spans="1:3" x14ac:dyDescent="0.2">
      <c r="A8546" s="1">
        <v>8544</v>
      </c>
      <c r="B8546">
        <v>412</v>
      </c>
      <c r="C8546">
        <f t="shared" si="133"/>
        <v>5.8469488907803001E-5</v>
      </c>
    </row>
    <row r="8547" spans="1:3" x14ac:dyDescent="0.2">
      <c r="A8547" s="1">
        <v>8545</v>
      </c>
      <c r="B8547">
        <v>412</v>
      </c>
      <c r="C8547">
        <f t="shared" si="133"/>
        <v>5.8469488907803001E-5</v>
      </c>
    </row>
    <row r="8548" spans="1:3" x14ac:dyDescent="0.2">
      <c r="A8548" s="1">
        <v>8546</v>
      </c>
      <c r="B8548">
        <v>412</v>
      </c>
      <c r="C8548">
        <f t="shared" si="133"/>
        <v>5.8469488907803001E-5</v>
      </c>
    </row>
    <row r="8549" spans="1:3" x14ac:dyDescent="0.2">
      <c r="A8549" s="1">
        <v>8547</v>
      </c>
      <c r="B8549">
        <v>412</v>
      </c>
      <c r="C8549">
        <f t="shared" si="133"/>
        <v>5.8469488907803001E-5</v>
      </c>
    </row>
    <row r="8550" spans="1:3" x14ac:dyDescent="0.2">
      <c r="A8550" s="1">
        <v>8548</v>
      </c>
      <c r="B8550">
        <v>412</v>
      </c>
      <c r="C8550">
        <f t="shared" si="133"/>
        <v>5.8469488907803001E-5</v>
      </c>
    </row>
    <row r="8551" spans="1:3" x14ac:dyDescent="0.2">
      <c r="A8551" s="1">
        <v>8549</v>
      </c>
      <c r="B8551">
        <v>412</v>
      </c>
      <c r="C8551">
        <f t="shared" si="133"/>
        <v>5.8469488907803001E-5</v>
      </c>
    </row>
    <row r="8552" spans="1:3" x14ac:dyDescent="0.2">
      <c r="A8552" s="1">
        <v>8550</v>
      </c>
      <c r="B8552">
        <v>12</v>
      </c>
      <c r="C8552">
        <f t="shared" si="133"/>
        <v>1.702994822557369E-6</v>
      </c>
    </row>
    <row r="8553" spans="1:3" x14ac:dyDescent="0.2">
      <c r="A8553" s="1">
        <v>8551</v>
      </c>
      <c r="B8553">
        <v>12</v>
      </c>
      <c r="C8553">
        <f t="shared" si="133"/>
        <v>1.702994822557369E-6</v>
      </c>
    </row>
    <row r="8554" spans="1:3" x14ac:dyDescent="0.2">
      <c r="A8554" s="1">
        <v>8552</v>
      </c>
      <c r="B8554">
        <v>12</v>
      </c>
      <c r="C8554">
        <f t="shared" si="133"/>
        <v>1.702994822557369E-6</v>
      </c>
    </row>
    <row r="8555" spans="1:3" x14ac:dyDescent="0.2">
      <c r="A8555" s="1">
        <v>8553</v>
      </c>
      <c r="B8555">
        <v>12</v>
      </c>
      <c r="C8555">
        <f t="shared" si="133"/>
        <v>1.702994822557369E-6</v>
      </c>
    </row>
    <row r="8556" spans="1:3" x14ac:dyDescent="0.2">
      <c r="A8556" s="1">
        <v>8554</v>
      </c>
      <c r="B8556">
        <v>12</v>
      </c>
      <c r="C8556">
        <f t="shared" si="133"/>
        <v>1.702994822557369E-6</v>
      </c>
    </row>
    <row r="8557" spans="1:3" x14ac:dyDescent="0.2">
      <c r="A8557" s="1">
        <v>8555</v>
      </c>
      <c r="B8557">
        <v>12</v>
      </c>
      <c r="C8557">
        <f t="shared" si="133"/>
        <v>1.702994822557369E-6</v>
      </c>
    </row>
    <row r="8558" spans="1:3" x14ac:dyDescent="0.2">
      <c r="A8558" s="1">
        <v>8556</v>
      </c>
      <c r="B8558">
        <v>12</v>
      </c>
      <c r="C8558">
        <f t="shared" si="133"/>
        <v>1.702994822557369E-6</v>
      </c>
    </row>
    <row r="8559" spans="1:3" x14ac:dyDescent="0.2">
      <c r="A8559" s="1">
        <v>8557</v>
      </c>
      <c r="B8559">
        <v>12</v>
      </c>
      <c r="C8559">
        <f t="shared" si="133"/>
        <v>1.702994822557369E-6</v>
      </c>
    </row>
    <row r="8560" spans="1:3" x14ac:dyDescent="0.2">
      <c r="A8560" s="1">
        <v>8558</v>
      </c>
      <c r="B8560">
        <v>12</v>
      </c>
      <c r="C8560">
        <f t="shared" si="133"/>
        <v>1.702994822557369E-6</v>
      </c>
    </row>
    <row r="8561" spans="1:3" x14ac:dyDescent="0.2">
      <c r="A8561" s="1">
        <v>8559</v>
      </c>
      <c r="B8561">
        <v>12</v>
      </c>
      <c r="C8561">
        <f t="shared" si="133"/>
        <v>1.702994822557369E-6</v>
      </c>
    </row>
    <row r="8562" spans="1:3" x14ac:dyDescent="0.2">
      <c r="A8562" s="1">
        <v>8560</v>
      </c>
      <c r="B8562">
        <v>12</v>
      </c>
      <c r="C8562">
        <f t="shared" si="133"/>
        <v>1.702994822557369E-6</v>
      </c>
    </row>
    <row r="8563" spans="1:3" x14ac:dyDescent="0.2">
      <c r="A8563" s="1">
        <v>8561</v>
      </c>
      <c r="B8563">
        <v>12</v>
      </c>
      <c r="C8563">
        <f t="shared" si="133"/>
        <v>1.702994822557369E-6</v>
      </c>
    </row>
    <row r="8564" spans="1:3" x14ac:dyDescent="0.2">
      <c r="A8564" s="1">
        <v>8562</v>
      </c>
      <c r="B8564">
        <v>412</v>
      </c>
      <c r="C8564">
        <f t="shared" si="133"/>
        <v>5.8469488907803001E-5</v>
      </c>
    </row>
    <row r="8565" spans="1:3" x14ac:dyDescent="0.2">
      <c r="A8565" s="1">
        <v>8563</v>
      </c>
      <c r="B8565">
        <v>412</v>
      </c>
      <c r="C8565">
        <f t="shared" si="133"/>
        <v>5.8469488907803001E-5</v>
      </c>
    </row>
    <row r="8566" spans="1:3" x14ac:dyDescent="0.2">
      <c r="A8566" s="1">
        <v>8564</v>
      </c>
      <c r="B8566">
        <v>412</v>
      </c>
      <c r="C8566">
        <f t="shared" si="133"/>
        <v>5.8469488907803001E-5</v>
      </c>
    </row>
    <row r="8567" spans="1:3" x14ac:dyDescent="0.2">
      <c r="A8567" s="1">
        <v>8565</v>
      </c>
      <c r="B8567">
        <v>412</v>
      </c>
      <c r="C8567">
        <f t="shared" si="133"/>
        <v>5.8469488907803001E-5</v>
      </c>
    </row>
    <row r="8568" spans="1:3" x14ac:dyDescent="0.2">
      <c r="A8568" s="1">
        <v>8566</v>
      </c>
      <c r="B8568">
        <v>412</v>
      </c>
      <c r="C8568">
        <f t="shared" si="133"/>
        <v>5.8469488907803001E-5</v>
      </c>
    </row>
    <row r="8569" spans="1:3" x14ac:dyDescent="0.2">
      <c r="A8569" s="1">
        <v>8567</v>
      </c>
      <c r="B8569">
        <v>412</v>
      </c>
      <c r="C8569">
        <f t="shared" si="133"/>
        <v>5.8469488907803001E-5</v>
      </c>
    </row>
    <row r="8570" spans="1:3" x14ac:dyDescent="0.2">
      <c r="A8570" s="1">
        <v>8568</v>
      </c>
      <c r="B8570">
        <v>412</v>
      </c>
      <c r="C8570">
        <f t="shared" si="133"/>
        <v>5.8469488907803001E-5</v>
      </c>
    </row>
    <row r="8571" spans="1:3" x14ac:dyDescent="0.2">
      <c r="A8571" s="1">
        <v>8569</v>
      </c>
      <c r="B8571">
        <v>412</v>
      </c>
      <c r="C8571">
        <f t="shared" si="133"/>
        <v>5.8469488907803001E-5</v>
      </c>
    </row>
    <row r="8572" spans="1:3" x14ac:dyDescent="0.2">
      <c r="A8572" s="1">
        <v>8570</v>
      </c>
      <c r="B8572">
        <v>412</v>
      </c>
      <c r="C8572">
        <f t="shared" si="133"/>
        <v>5.8469488907803001E-5</v>
      </c>
    </row>
    <row r="8573" spans="1:3" x14ac:dyDescent="0.2">
      <c r="A8573" s="1">
        <v>8571</v>
      </c>
      <c r="B8573">
        <v>412</v>
      </c>
      <c r="C8573">
        <f t="shared" si="133"/>
        <v>5.8469488907803001E-5</v>
      </c>
    </row>
    <row r="8574" spans="1:3" x14ac:dyDescent="0.2">
      <c r="A8574" s="1">
        <v>8572</v>
      </c>
      <c r="B8574">
        <v>412</v>
      </c>
      <c r="C8574">
        <f t="shared" si="133"/>
        <v>5.8469488907803001E-5</v>
      </c>
    </row>
    <row r="8575" spans="1:3" x14ac:dyDescent="0.2">
      <c r="A8575" s="1">
        <v>8573</v>
      </c>
      <c r="B8575">
        <v>412</v>
      </c>
      <c r="C8575">
        <f t="shared" si="133"/>
        <v>5.8469488907803001E-5</v>
      </c>
    </row>
    <row r="8576" spans="1:3" x14ac:dyDescent="0.2">
      <c r="A8576" s="1">
        <v>8574</v>
      </c>
      <c r="B8576">
        <v>12</v>
      </c>
      <c r="C8576">
        <f t="shared" si="133"/>
        <v>1.702994822557369E-6</v>
      </c>
    </row>
    <row r="8577" spans="1:3" x14ac:dyDescent="0.2">
      <c r="A8577" s="1">
        <v>8575</v>
      </c>
      <c r="B8577">
        <v>12</v>
      </c>
      <c r="C8577">
        <f t="shared" si="133"/>
        <v>1.702994822557369E-6</v>
      </c>
    </row>
    <row r="8578" spans="1:3" x14ac:dyDescent="0.2">
      <c r="A8578" s="1">
        <v>8576</v>
      </c>
      <c r="B8578">
        <v>12</v>
      </c>
      <c r="C8578">
        <f t="shared" ref="C8578:C8641" si="134">B8578/$B$8762</f>
        <v>1.702994822557369E-6</v>
      </c>
    </row>
    <row r="8579" spans="1:3" x14ac:dyDescent="0.2">
      <c r="A8579" s="1">
        <v>8577</v>
      </c>
      <c r="B8579">
        <v>12</v>
      </c>
      <c r="C8579">
        <f t="shared" si="134"/>
        <v>1.702994822557369E-6</v>
      </c>
    </row>
    <row r="8580" spans="1:3" x14ac:dyDescent="0.2">
      <c r="A8580" s="1">
        <v>8578</v>
      </c>
      <c r="B8580">
        <v>12</v>
      </c>
      <c r="C8580">
        <f t="shared" si="134"/>
        <v>1.702994822557369E-6</v>
      </c>
    </row>
    <row r="8581" spans="1:3" x14ac:dyDescent="0.2">
      <c r="A8581" s="1">
        <v>8579</v>
      </c>
      <c r="B8581">
        <v>12</v>
      </c>
      <c r="C8581">
        <f t="shared" si="134"/>
        <v>1.702994822557369E-6</v>
      </c>
    </row>
    <row r="8582" spans="1:3" x14ac:dyDescent="0.2">
      <c r="A8582" s="1">
        <v>8580</v>
      </c>
      <c r="B8582">
        <v>12</v>
      </c>
      <c r="C8582">
        <f t="shared" si="134"/>
        <v>1.702994822557369E-6</v>
      </c>
    </row>
    <row r="8583" spans="1:3" x14ac:dyDescent="0.2">
      <c r="A8583" s="1">
        <v>8581</v>
      </c>
      <c r="B8583">
        <v>12</v>
      </c>
      <c r="C8583">
        <f t="shared" si="134"/>
        <v>1.702994822557369E-6</v>
      </c>
    </row>
    <row r="8584" spans="1:3" x14ac:dyDescent="0.2">
      <c r="A8584" s="1">
        <v>8582</v>
      </c>
      <c r="B8584">
        <v>12</v>
      </c>
      <c r="C8584">
        <f t="shared" si="134"/>
        <v>1.702994822557369E-6</v>
      </c>
    </row>
    <row r="8585" spans="1:3" x14ac:dyDescent="0.2">
      <c r="A8585" s="1">
        <v>8583</v>
      </c>
      <c r="B8585">
        <v>12</v>
      </c>
      <c r="C8585">
        <f t="shared" si="134"/>
        <v>1.702994822557369E-6</v>
      </c>
    </row>
    <row r="8586" spans="1:3" x14ac:dyDescent="0.2">
      <c r="A8586" s="1">
        <v>8584</v>
      </c>
      <c r="B8586">
        <v>12</v>
      </c>
      <c r="C8586">
        <f t="shared" si="134"/>
        <v>1.702994822557369E-6</v>
      </c>
    </row>
    <row r="8587" spans="1:3" x14ac:dyDescent="0.2">
      <c r="A8587" s="1">
        <v>8585</v>
      </c>
      <c r="B8587">
        <v>12</v>
      </c>
      <c r="C8587">
        <f t="shared" si="134"/>
        <v>1.702994822557369E-6</v>
      </c>
    </row>
    <row r="8588" spans="1:3" x14ac:dyDescent="0.2">
      <c r="A8588" s="1">
        <v>8586</v>
      </c>
      <c r="B8588">
        <v>412</v>
      </c>
      <c r="C8588">
        <f t="shared" si="134"/>
        <v>5.8469488907803001E-5</v>
      </c>
    </row>
    <row r="8589" spans="1:3" x14ac:dyDescent="0.2">
      <c r="A8589" s="1">
        <v>8587</v>
      </c>
      <c r="B8589">
        <v>412</v>
      </c>
      <c r="C8589">
        <f t="shared" si="134"/>
        <v>5.8469488907803001E-5</v>
      </c>
    </row>
    <row r="8590" spans="1:3" x14ac:dyDescent="0.2">
      <c r="A8590" s="1">
        <v>8588</v>
      </c>
      <c r="B8590">
        <v>412</v>
      </c>
      <c r="C8590">
        <f t="shared" si="134"/>
        <v>5.8469488907803001E-5</v>
      </c>
    </row>
    <row r="8591" spans="1:3" x14ac:dyDescent="0.2">
      <c r="A8591" s="1">
        <v>8589</v>
      </c>
      <c r="B8591">
        <v>412</v>
      </c>
      <c r="C8591">
        <f t="shared" si="134"/>
        <v>5.8469488907803001E-5</v>
      </c>
    </row>
    <row r="8592" spans="1:3" x14ac:dyDescent="0.2">
      <c r="A8592" s="1">
        <v>8590</v>
      </c>
      <c r="B8592">
        <v>412</v>
      </c>
      <c r="C8592">
        <f t="shared" si="134"/>
        <v>5.8469488907803001E-5</v>
      </c>
    </row>
    <row r="8593" spans="1:3" x14ac:dyDescent="0.2">
      <c r="A8593" s="1">
        <v>8591</v>
      </c>
      <c r="B8593">
        <v>412</v>
      </c>
      <c r="C8593">
        <f t="shared" si="134"/>
        <v>5.8469488907803001E-5</v>
      </c>
    </row>
    <row r="8594" spans="1:3" x14ac:dyDescent="0.2">
      <c r="A8594" s="1">
        <v>8592</v>
      </c>
      <c r="B8594">
        <v>412</v>
      </c>
      <c r="C8594">
        <f t="shared" si="134"/>
        <v>5.8469488907803001E-5</v>
      </c>
    </row>
    <row r="8595" spans="1:3" x14ac:dyDescent="0.2">
      <c r="A8595" s="1">
        <v>8593</v>
      </c>
      <c r="B8595">
        <v>412</v>
      </c>
      <c r="C8595">
        <f t="shared" si="134"/>
        <v>5.8469488907803001E-5</v>
      </c>
    </row>
    <row r="8596" spans="1:3" x14ac:dyDescent="0.2">
      <c r="A8596" s="1">
        <v>8594</v>
      </c>
      <c r="B8596">
        <v>412</v>
      </c>
      <c r="C8596">
        <f t="shared" si="134"/>
        <v>5.8469488907803001E-5</v>
      </c>
    </row>
    <row r="8597" spans="1:3" x14ac:dyDescent="0.2">
      <c r="A8597" s="1">
        <v>8595</v>
      </c>
      <c r="B8597">
        <v>412</v>
      </c>
      <c r="C8597">
        <f t="shared" si="134"/>
        <v>5.8469488907803001E-5</v>
      </c>
    </row>
    <row r="8598" spans="1:3" x14ac:dyDescent="0.2">
      <c r="A8598" s="1">
        <v>8596</v>
      </c>
      <c r="B8598">
        <v>412</v>
      </c>
      <c r="C8598">
        <f t="shared" si="134"/>
        <v>5.8469488907803001E-5</v>
      </c>
    </row>
    <row r="8599" spans="1:3" x14ac:dyDescent="0.2">
      <c r="A8599" s="1">
        <v>8597</v>
      </c>
      <c r="B8599">
        <v>412</v>
      </c>
      <c r="C8599">
        <f t="shared" si="134"/>
        <v>5.8469488907803001E-5</v>
      </c>
    </row>
    <row r="8600" spans="1:3" x14ac:dyDescent="0.2">
      <c r="A8600" s="1">
        <v>8598</v>
      </c>
      <c r="B8600">
        <v>12</v>
      </c>
      <c r="C8600">
        <f t="shared" si="134"/>
        <v>1.702994822557369E-6</v>
      </c>
    </row>
    <row r="8601" spans="1:3" x14ac:dyDescent="0.2">
      <c r="A8601" s="1">
        <v>8599</v>
      </c>
      <c r="B8601">
        <v>12</v>
      </c>
      <c r="C8601">
        <f t="shared" si="134"/>
        <v>1.702994822557369E-6</v>
      </c>
    </row>
    <row r="8602" spans="1:3" x14ac:dyDescent="0.2">
      <c r="A8602" s="1">
        <v>8600</v>
      </c>
      <c r="B8602">
        <v>12</v>
      </c>
      <c r="C8602">
        <f t="shared" si="134"/>
        <v>1.702994822557369E-6</v>
      </c>
    </row>
    <row r="8603" spans="1:3" x14ac:dyDescent="0.2">
      <c r="A8603" s="1">
        <v>8601</v>
      </c>
      <c r="B8603">
        <v>12</v>
      </c>
      <c r="C8603">
        <f t="shared" si="134"/>
        <v>1.702994822557369E-6</v>
      </c>
    </row>
    <row r="8604" spans="1:3" x14ac:dyDescent="0.2">
      <c r="A8604" s="1">
        <v>8602</v>
      </c>
      <c r="B8604">
        <v>12</v>
      </c>
      <c r="C8604">
        <f t="shared" si="134"/>
        <v>1.702994822557369E-6</v>
      </c>
    </row>
    <row r="8605" spans="1:3" x14ac:dyDescent="0.2">
      <c r="A8605" s="1">
        <v>8603</v>
      </c>
      <c r="B8605">
        <v>12</v>
      </c>
      <c r="C8605">
        <f t="shared" si="134"/>
        <v>1.702994822557369E-6</v>
      </c>
    </row>
    <row r="8606" spans="1:3" x14ac:dyDescent="0.2">
      <c r="A8606" s="1">
        <v>8604</v>
      </c>
      <c r="B8606">
        <v>12</v>
      </c>
      <c r="C8606">
        <f t="shared" si="134"/>
        <v>1.702994822557369E-6</v>
      </c>
    </row>
    <row r="8607" spans="1:3" x14ac:dyDescent="0.2">
      <c r="A8607" s="1">
        <v>8605</v>
      </c>
      <c r="B8607">
        <v>12</v>
      </c>
      <c r="C8607">
        <f t="shared" si="134"/>
        <v>1.702994822557369E-6</v>
      </c>
    </row>
    <row r="8608" spans="1:3" x14ac:dyDescent="0.2">
      <c r="A8608" s="1">
        <v>8606</v>
      </c>
      <c r="B8608">
        <v>12</v>
      </c>
      <c r="C8608">
        <f t="shared" si="134"/>
        <v>1.702994822557369E-6</v>
      </c>
    </row>
    <row r="8609" spans="1:3" x14ac:dyDescent="0.2">
      <c r="A8609" s="1">
        <v>8607</v>
      </c>
      <c r="B8609">
        <v>12</v>
      </c>
      <c r="C8609">
        <f t="shared" si="134"/>
        <v>1.702994822557369E-6</v>
      </c>
    </row>
    <row r="8610" spans="1:3" x14ac:dyDescent="0.2">
      <c r="A8610" s="1">
        <v>8608</v>
      </c>
      <c r="B8610">
        <v>12</v>
      </c>
      <c r="C8610">
        <f t="shared" si="134"/>
        <v>1.702994822557369E-6</v>
      </c>
    </row>
    <row r="8611" spans="1:3" x14ac:dyDescent="0.2">
      <c r="A8611" s="1">
        <v>8609</v>
      </c>
      <c r="B8611">
        <v>12</v>
      </c>
      <c r="C8611">
        <f t="shared" si="134"/>
        <v>1.702994822557369E-6</v>
      </c>
    </row>
    <row r="8612" spans="1:3" x14ac:dyDescent="0.2">
      <c r="A8612" s="1">
        <v>8610</v>
      </c>
      <c r="B8612">
        <v>412</v>
      </c>
      <c r="C8612">
        <f t="shared" si="134"/>
        <v>5.8469488907803001E-5</v>
      </c>
    </row>
    <row r="8613" spans="1:3" x14ac:dyDescent="0.2">
      <c r="A8613" s="1">
        <v>8611</v>
      </c>
      <c r="B8613">
        <v>412</v>
      </c>
      <c r="C8613">
        <f t="shared" si="134"/>
        <v>5.8469488907803001E-5</v>
      </c>
    </row>
    <row r="8614" spans="1:3" x14ac:dyDescent="0.2">
      <c r="A8614" s="1">
        <v>8612</v>
      </c>
      <c r="B8614">
        <v>412</v>
      </c>
      <c r="C8614">
        <f t="shared" si="134"/>
        <v>5.8469488907803001E-5</v>
      </c>
    </row>
    <row r="8615" spans="1:3" x14ac:dyDescent="0.2">
      <c r="A8615" s="1">
        <v>8613</v>
      </c>
      <c r="B8615">
        <v>412</v>
      </c>
      <c r="C8615">
        <f t="shared" si="134"/>
        <v>5.8469488907803001E-5</v>
      </c>
    </row>
    <row r="8616" spans="1:3" x14ac:dyDescent="0.2">
      <c r="A8616" s="1">
        <v>8614</v>
      </c>
      <c r="B8616">
        <v>412</v>
      </c>
      <c r="C8616">
        <f t="shared" si="134"/>
        <v>5.8469488907803001E-5</v>
      </c>
    </row>
    <row r="8617" spans="1:3" x14ac:dyDescent="0.2">
      <c r="A8617" s="1">
        <v>8615</v>
      </c>
      <c r="B8617">
        <v>412</v>
      </c>
      <c r="C8617">
        <f t="shared" si="134"/>
        <v>5.8469488907803001E-5</v>
      </c>
    </row>
    <row r="8618" spans="1:3" x14ac:dyDescent="0.2">
      <c r="A8618" s="1">
        <v>8616</v>
      </c>
      <c r="B8618">
        <v>412</v>
      </c>
      <c r="C8618">
        <f t="shared" si="134"/>
        <v>5.8469488907803001E-5</v>
      </c>
    </row>
    <row r="8619" spans="1:3" x14ac:dyDescent="0.2">
      <c r="A8619" s="1">
        <v>8617</v>
      </c>
      <c r="B8619">
        <v>412</v>
      </c>
      <c r="C8619">
        <f t="shared" si="134"/>
        <v>5.8469488907803001E-5</v>
      </c>
    </row>
    <row r="8620" spans="1:3" x14ac:dyDescent="0.2">
      <c r="A8620" s="1">
        <v>8618</v>
      </c>
      <c r="B8620">
        <v>412</v>
      </c>
      <c r="C8620">
        <f t="shared" si="134"/>
        <v>5.8469488907803001E-5</v>
      </c>
    </row>
    <row r="8621" spans="1:3" x14ac:dyDescent="0.2">
      <c r="A8621" s="1">
        <v>8619</v>
      </c>
      <c r="B8621">
        <v>412</v>
      </c>
      <c r="C8621">
        <f t="shared" si="134"/>
        <v>5.8469488907803001E-5</v>
      </c>
    </row>
    <row r="8622" spans="1:3" x14ac:dyDescent="0.2">
      <c r="A8622" s="1">
        <v>8620</v>
      </c>
      <c r="B8622">
        <v>412</v>
      </c>
      <c r="C8622">
        <f t="shared" si="134"/>
        <v>5.8469488907803001E-5</v>
      </c>
    </row>
    <row r="8623" spans="1:3" x14ac:dyDescent="0.2">
      <c r="A8623" s="1">
        <v>8621</v>
      </c>
      <c r="B8623">
        <v>412</v>
      </c>
      <c r="C8623">
        <f t="shared" si="134"/>
        <v>5.8469488907803001E-5</v>
      </c>
    </row>
    <row r="8624" spans="1:3" x14ac:dyDescent="0.2">
      <c r="A8624" s="1">
        <v>8622</v>
      </c>
      <c r="B8624">
        <v>12</v>
      </c>
      <c r="C8624">
        <f t="shared" si="134"/>
        <v>1.702994822557369E-6</v>
      </c>
    </row>
    <row r="8625" spans="1:3" x14ac:dyDescent="0.2">
      <c r="A8625" s="1">
        <v>8623</v>
      </c>
      <c r="B8625">
        <v>12</v>
      </c>
      <c r="C8625">
        <f t="shared" si="134"/>
        <v>1.702994822557369E-6</v>
      </c>
    </row>
    <row r="8626" spans="1:3" x14ac:dyDescent="0.2">
      <c r="A8626" s="1">
        <v>8624</v>
      </c>
      <c r="B8626">
        <v>12</v>
      </c>
      <c r="C8626">
        <f t="shared" si="134"/>
        <v>1.702994822557369E-6</v>
      </c>
    </row>
    <row r="8627" spans="1:3" x14ac:dyDescent="0.2">
      <c r="A8627" s="1">
        <v>8625</v>
      </c>
      <c r="B8627">
        <v>12</v>
      </c>
      <c r="C8627">
        <f t="shared" si="134"/>
        <v>1.702994822557369E-6</v>
      </c>
    </row>
    <row r="8628" spans="1:3" x14ac:dyDescent="0.2">
      <c r="A8628" s="1">
        <v>8626</v>
      </c>
      <c r="B8628">
        <v>12</v>
      </c>
      <c r="C8628">
        <f t="shared" si="134"/>
        <v>1.702994822557369E-6</v>
      </c>
    </row>
    <row r="8629" spans="1:3" x14ac:dyDescent="0.2">
      <c r="A8629" s="1">
        <v>8627</v>
      </c>
      <c r="B8629">
        <v>12</v>
      </c>
      <c r="C8629">
        <f t="shared" si="134"/>
        <v>1.702994822557369E-6</v>
      </c>
    </row>
    <row r="8630" spans="1:3" x14ac:dyDescent="0.2">
      <c r="A8630" s="1">
        <v>8628</v>
      </c>
      <c r="B8630">
        <v>12</v>
      </c>
      <c r="C8630">
        <f t="shared" si="134"/>
        <v>1.702994822557369E-6</v>
      </c>
    </row>
    <row r="8631" spans="1:3" x14ac:dyDescent="0.2">
      <c r="A8631" s="1">
        <v>8629</v>
      </c>
      <c r="B8631">
        <v>12</v>
      </c>
      <c r="C8631">
        <f t="shared" si="134"/>
        <v>1.702994822557369E-6</v>
      </c>
    </row>
    <row r="8632" spans="1:3" x14ac:dyDescent="0.2">
      <c r="A8632" s="1">
        <v>8630</v>
      </c>
      <c r="B8632">
        <v>12</v>
      </c>
      <c r="C8632">
        <f t="shared" si="134"/>
        <v>1.702994822557369E-6</v>
      </c>
    </row>
    <row r="8633" spans="1:3" x14ac:dyDescent="0.2">
      <c r="A8633" s="1">
        <v>8631</v>
      </c>
      <c r="B8633">
        <v>12</v>
      </c>
      <c r="C8633">
        <f t="shared" si="134"/>
        <v>1.702994822557369E-6</v>
      </c>
    </row>
    <row r="8634" spans="1:3" x14ac:dyDescent="0.2">
      <c r="A8634" s="1">
        <v>8632</v>
      </c>
      <c r="B8634">
        <v>12</v>
      </c>
      <c r="C8634">
        <f t="shared" si="134"/>
        <v>1.702994822557369E-6</v>
      </c>
    </row>
    <row r="8635" spans="1:3" x14ac:dyDescent="0.2">
      <c r="A8635" s="1">
        <v>8633</v>
      </c>
      <c r="B8635">
        <v>12</v>
      </c>
      <c r="C8635">
        <f t="shared" si="134"/>
        <v>1.702994822557369E-6</v>
      </c>
    </row>
    <row r="8636" spans="1:3" x14ac:dyDescent="0.2">
      <c r="A8636" s="1">
        <v>8634</v>
      </c>
      <c r="B8636">
        <v>412</v>
      </c>
      <c r="C8636">
        <f t="shared" si="134"/>
        <v>5.8469488907803001E-5</v>
      </c>
    </row>
    <row r="8637" spans="1:3" x14ac:dyDescent="0.2">
      <c r="A8637" s="1">
        <v>8635</v>
      </c>
      <c r="B8637">
        <v>412</v>
      </c>
      <c r="C8637">
        <f t="shared" si="134"/>
        <v>5.8469488907803001E-5</v>
      </c>
    </row>
    <row r="8638" spans="1:3" x14ac:dyDescent="0.2">
      <c r="A8638" s="1">
        <v>8636</v>
      </c>
      <c r="B8638">
        <v>412</v>
      </c>
      <c r="C8638">
        <f t="shared" si="134"/>
        <v>5.8469488907803001E-5</v>
      </c>
    </row>
    <row r="8639" spans="1:3" x14ac:dyDescent="0.2">
      <c r="A8639" s="1">
        <v>8637</v>
      </c>
      <c r="B8639">
        <v>412</v>
      </c>
      <c r="C8639">
        <f t="shared" si="134"/>
        <v>5.8469488907803001E-5</v>
      </c>
    </row>
    <row r="8640" spans="1:3" x14ac:dyDescent="0.2">
      <c r="A8640" s="1">
        <v>8638</v>
      </c>
      <c r="B8640">
        <v>412</v>
      </c>
      <c r="C8640">
        <f t="shared" si="134"/>
        <v>5.8469488907803001E-5</v>
      </c>
    </row>
    <row r="8641" spans="1:3" x14ac:dyDescent="0.2">
      <c r="A8641" s="1">
        <v>8639</v>
      </c>
      <c r="B8641">
        <v>412</v>
      </c>
      <c r="C8641">
        <f t="shared" si="134"/>
        <v>5.8469488907803001E-5</v>
      </c>
    </row>
    <row r="8642" spans="1:3" x14ac:dyDescent="0.2">
      <c r="A8642" s="1">
        <v>8640</v>
      </c>
      <c r="B8642">
        <v>412</v>
      </c>
      <c r="C8642">
        <f t="shared" ref="C8642:C8705" si="135">B8642/$B$8762</f>
        <v>5.8469488907803001E-5</v>
      </c>
    </row>
    <row r="8643" spans="1:3" x14ac:dyDescent="0.2">
      <c r="A8643" s="1">
        <v>8641</v>
      </c>
      <c r="B8643">
        <v>412</v>
      </c>
      <c r="C8643">
        <f t="shared" si="135"/>
        <v>5.8469488907803001E-5</v>
      </c>
    </row>
    <row r="8644" spans="1:3" x14ac:dyDescent="0.2">
      <c r="A8644" s="1">
        <v>8642</v>
      </c>
      <c r="B8644">
        <v>412</v>
      </c>
      <c r="C8644">
        <f t="shared" si="135"/>
        <v>5.8469488907803001E-5</v>
      </c>
    </row>
    <row r="8645" spans="1:3" x14ac:dyDescent="0.2">
      <c r="A8645" s="1">
        <v>8643</v>
      </c>
      <c r="B8645">
        <v>412</v>
      </c>
      <c r="C8645">
        <f t="shared" si="135"/>
        <v>5.8469488907803001E-5</v>
      </c>
    </row>
    <row r="8646" spans="1:3" x14ac:dyDescent="0.2">
      <c r="A8646" s="1">
        <v>8644</v>
      </c>
      <c r="B8646">
        <v>412</v>
      </c>
      <c r="C8646">
        <f t="shared" si="135"/>
        <v>5.8469488907803001E-5</v>
      </c>
    </row>
    <row r="8647" spans="1:3" x14ac:dyDescent="0.2">
      <c r="A8647" s="1">
        <v>8645</v>
      </c>
      <c r="B8647">
        <v>412</v>
      </c>
      <c r="C8647">
        <f t="shared" si="135"/>
        <v>5.8469488907803001E-5</v>
      </c>
    </row>
    <row r="8648" spans="1:3" x14ac:dyDescent="0.2">
      <c r="A8648" s="1">
        <v>8646</v>
      </c>
      <c r="B8648">
        <v>12</v>
      </c>
      <c r="C8648">
        <f t="shared" si="135"/>
        <v>1.702994822557369E-6</v>
      </c>
    </row>
    <row r="8649" spans="1:3" x14ac:dyDescent="0.2">
      <c r="A8649" s="1">
        <v>8647</v>
      </c>
      <c r="B8649">
        <v>12</v>
      </c>
      <c r="C8649">
        <f t="shared" si="135"/>
        <v>1.702994822557369E-6</v>
      </c>
    </row>
    <row r="8650" spans="1:3" x14ac:dyDescent="0.2">
      <c r="A8650" s="1">
        <v>8648</v>
      </c>
      <c r="B8650">
        <v>12</v>
      </c>
      <c r="C8650">
        <f t="shared" si="135"/>
        <v>1.702994822557369E-6</v>
      </c>
    </row>
    <row r="8651" spans="1:3" x14ac:dyDescent="0.2">
      <c r="A8651" s="1">
        <v>8649</v>
      </c>
      <c r="B8651">
        <v>12</v>
      </c>
      <c r="C8651">
        <f t="shared" si="135"/>
        <v>1.702994822557369E-6</v>
      </c>
    </row>
    <row r="8652" spans="1:3" x14ac:dyDescent="0.2">
      <c r="A8652" s="1">
        <v>8650</v>
      </c>
      <c r="B8652">
        <v>12</v>
      </c>
      <c r="C8652">
        <f t="shared" si="135"/>
        <v>1.702994822557369E-6</v>
      </c>
    </row>
    <row r="8653" spans="1:3" x14ac:dyDescent="0.2">
      <c r="A8653" s="1">
        <v>8651</v>
      </c>
      <c r="B8653">
        <v>12</v>
      </c>
      <c r="C8653">
        <f t="shared" si="135"/>
        <v>1.702994822557369E-6</v>
      </c>
    </row>
    <row r="8654" spans="1:3" x14ac:dyDescent="0.2">
      <c r="A8654" s="1">
        <v>8652</v>
      </c>
      <c r="B8654">
        <v>12</v>
      </c>
      <c r="C8654">
        <f t="shared" si="135"/>
        <v>1.702994822557369E-6</v>
      </c>
    </row>
    <row r="8655" spans="1:3" x14ac:dyDescent="0.2">
      <c r="A8655" s="1">
        <v>8653</v>
      </c>
      <c r="B8655">
        <v>12</v>
      </c>
      <c r="C8655">
        <f t="shared" si="135"/>
        <v>1.702994822557369E-6</v>
      </c>
    </row>
    <row r="8656" spans="1:3" x14ac:dyDescent="0.2">
      <c r="A8656" s="1">
        <v>8654</v>
      </c>
      <c r="B8656">
        <v>12</v>
      </c>
      <c r="C8656">
        <f t="shared" si="135"/>
        <v>1.702994822557369E-6</v>
      </c>
    </row>
    <row r="8657" spans="1:3" x14ac:dyDescent="0.2">
      <c r="A8657" s="1">
        <v>8655</v>
      </c>
      <c r="B8657">
        <v>12</v>
      </c>
      <c r="C8657">
        <f t="shared" si="135"/>
        <v>1.702994822557369E-6</v>
      </c>
    </row>
    <row r="8658" spans="1:3" x14ac:dyDescent="0.2">
      <c r="A8658" s="1">
        <v>8656</v>
      </c>
      <c r="B8658">
        <v>12</v>
      </c>
      <c r="C8658">
        <f t="shared" si="135"/>
        <v>1.702994822557369E-6</v>
      </c>
    </row>
    <row r="8659" spans="1:3" x14ac:dyDescent="0.2">
      <c r="A8659" s="1">
        <v>8657</v>
      </c>
      <c r="B8659">
        <v>12</v>
      </c>
      <c r="C8659">
        <f t="shared" si="135"/>
        <v>1.702994822557369E-6</v>
      </c>
    </row>
    <row r="8660" spans="1:3" x14ac:dyDescent="0.2">
      <c r="A8660" s="1">
        <v>8658</v>
      </c>
      <c r="B8660">
        <v>412</v>
      </c>
      <c r="C8660">
        <f t="shared" si="135"/>
        <v>5.8469488907803001E-5</v>
      </c>
    </row>
    <row r="8661" spans="1:3" x14ac:dyDescent="0.2">
      <c r="A8661" s="1">
        <v>8659</v>
      </c>
      <c r="B8661">
        <v>412</v>
      </c>
      <c r="C8661">
        <f t="shared" si="135"/>
        <v>5.8469488907803001E-5</v>
      </c>
    </row>
    <row r="8662" spans="1:3" x14ac:dyDescent="0.2">
      <c r="A8662" s="1">
        <v>8660</v>
      </c>
      <c r="B8662">
        <v>412</v>
      </c>
      <c r="C8662">
        <f t="shared" si="135"/>
        <v>5.8469488907803001E-5</v>
      </c>
    </row>
    <row r="8663" spans="1:3" x14ac:dyDescent="0.2">
      <c r="A8663" s="1">
        <v>8661</v>
      </c>
      <c r="B8663">
        <v>412</v>
      </c>
      <c r="C8663">
        <f t="shared" si="135"/>
        <v>5.8469488907803001E-5</v>
      </c>
    </row>
    <row r="8664" spans="1:3" x14ac:dyDescent="0.2">
      <c r="A8664" s="1">
        <v>8662</v>
      </c>
      <c r="B8664">
        <v>412</v>
      </c>
      <c r="C8664">
        <f t="shared" si="135"/>
        <v>5.8469488907803001E-5</v>
      </c>
    </row>
    <row r="8665" spans="1:3" x14ac:dyDescent="0.2">
      <c r="A8665" s="1">
        <v>8663</v>
      </c>
      <c r="B8665">
        <v>412</v>
      </c>
      <c r="C8665">
        <f t="shared" si="135"/>
        <v>5.8469488907803001E-5</v>
      </c>
    </row>
    <row r="8666" spans="1:3" x14ac:dyDescent="0.2">
      <c r="A8666" s="1">
        <v>8664</v>
      </c>
      <c r="B8666">
        <v>412</v>
      </c>
      <c r="C8666">
        <f t="shared" si="135"/>
        <v>5.8469488907803001E-5</v>
      </c>
    </row>
    <row r="8667" spans="1:3" x14ac:dyDescent="0.2">
      <c r="A8667" s="1">
        <v>8665</v>
      </c>
      <c r="B8667">
        <v>412</v>
      </c>
      <c r="C8667">
        <f t="shared" si="135"/>
        <v>5.8469488907803001E-5</v>
      </c>
    </row>
    <row r="8668" spans="1:3" x14ac:dyDescent="0.2">
      <c r="A8668" s="1">
        <v>8666</v>
      </c>
      <c r="B8668">
        <v>412</v>
      </c>
      <c r="C8668">
        <f t="shared" si="135"/>
        <v>5.8469488907803001E-5</v>
      </c>
    </row>
    <row r="8669" spans="1:3" x14ac:dyDescent="0.2">
      <c r="A8669" s="1">
        <v>8667</v>
      </c>
      <c r="B8669">
        <v>412</v>
      </c>
      <c r="C8669">
        <f t="shared" si="135"/>
        <v>5.8469488907803001E-5</v>
      </c>
    </row>
    <row r="8670" spans="1:3" x14ac:dyDescent="0.2">
      <c r="A8670" s="1">
        <v>8668</v>
      </c>
      <c r="B8670">
        <v>412</v>
      </c>
      <c r="C8670">
        <f t="shared" si="135"/>
        <v>5.8469488907803001E-5</v>
      </c>
    </row>
    <row r="8671" spans="1:3" x14ac:dyDescent="0.2">
      <c r="A8671" s="1">
        <v>8669</v>
      </c>
      <c r="B8671">
        <v>412</v>
      </c>
      <c r="C8671">
        <f t="shared" si="135"/>
        <v>5.8469488907803001E-5</v>
      </c>
    </row>
    <row r="8672" spans="1:3" x14ac:dyDescent="0.2">
      <c r="A8672" s="1">
        <v>8670</v>
      </c>
      <c r="B8672">
        <v>12</v>
      </c>
      <c r="C8672">
        <f t="shared" si="135"/>
        <v>1.702994822557369E-6</v>
      </c>
    </row>
    <row r="8673" spans="1:3" x14ac:dyDescent="0.2">
      <c r="A8673" s="1">
        <v>8671</v>
      </c>
      <c r="B8673">
        <v>12</v>
      </c>
      <c r="C8673">
        <f t="shared" si="135"/>
        <v>1.702994822557369E-6</v>
      </c>
    </row>
    <row r="8674" spans="1:3" x14ac:dyDescent="0.2">
      <c r="A8674" s="1">
        <v>8672</v>
      </c>
      <c r="B8674">
        <v>12</v>
      </c>
      <c r="C8674">
        <f t="shared" si="135"/>
        <v>1.702994822557369E-6</v>
      </c>
    </row>
    <row r="8675" spans="1:3" x14ac:dyDescent="0.2">
      <c r="A8675" s="1">
        <v>8673</v>
      </c>
      <c r="B8675">
        <v>12</v>
      </c>
      <c r="C8675">
        <f t="shared" si="135"/>
        <v>1.702994822557369E-6</v>
      </c>
    </row>
    <row r="8676" spans="1:3" x14ac:dyDescent="0.2">
      <c r="A8676" s="1">
        <v>8674</v>
      </c>
      <c r="B8676">
        <v>12</v>
      </c>
      <c r="C8676">
        <f t="shared" si="135"/>
        <v>1.702994822557369E-6</v>
      </c>
    </row>
    <row r="8677" spans="1:3" x14ac:dyDescent="0.2">
      <c r="A8677" s="1">
        <v>8675</v>
      </c>
      <c r="B8677">
        <v>12</v>
      </c>
      <c r="C8677">
        <f t="shared" si="135"/>
        <v>1.702994822557369E-6</v>
      </c>
    </row>
    <row r="8678" spans="1:3" x14ac:dyDescent="0.2">
      <c r="A8678" s="1">
        <v>8676</v>
      </c>
      <c r="B8678">
        <v>12</v>
      </c>
      <c r="C8678">
        <f t="shared" si="135"/>
        <v>1.702994822557369E-6</v>
      </c>
    </row>
    <row r="8679" spans="1:3" x14ac:dyDescent="0.2">
      <c r="A8679" s="1">
        <v>8677</v>
      </c>
      <c r="B8679">
        <v>12</v>
      </c>
      <c r="C8679">
        <f t="shared" si="135"/>
        <v>1.702994822557369E-6</v>
      </c>
    </row>
    <row r="8680" spans="1:3" x14ac:dyDescent="0.2">
      <c r="A8680" s="1">
        <v>8678</v>
      </c>
      <c r="B8680">
        <v>12</v>
      </c>
      <c r="C8680">
        <f t="shared" si="135"/>
        <v>1.702994822557369E-6</v>
      </c>
    </row>
    <row r="8681" spans="1:3" x14ac:dyDescent="0.2">
      <c r="A8681" s="1">
        <v>8679</v>
      </c>
      <c r="B8681">
        <v>12</v>
      </c>
      <c r="C8681">
        <f t="shared" si="135"/>
        <v>1.702994822557369E-6</v>
      </c>
    </row>
    <row r="8682" spans="1:3" x14ac:dyDescent="0.2">
      <c r="A8682" s="1">
        <v>8680</v>
      </c>
      <c r="B8682">
        <v>12</v>
      </c>
      <c r="C8682">
        <f t="shared" si="135"/>
        <v>1.702994822557369E-6</v>
      </c>
    </row>
    <row r="8683" spans="1:3" x14ac:dyDescent="0.2">
      <c r="A8683" s="1">
        <v>8681</v>
      </c>
      <c r="B8683">
        <v>12</v>
      </c>
      <c r="C8683">
        <f t="shared" si="135"/>
        <v>1.702994822557369E-6</v>
      </c>
    </row>
    <row r="8684" spans="1:3" x14ac:dyDescent="0.2">
      <c r="A8684" s="1">
        <v>8682</v>
      </c>
      <c r="B8684">
        <v>412</v>
      </c>
      <c r="C8684">
        <f t="shared" si="135"/>
        <v>5.8469488907803001E-5</v>
      </c>
    </row>
    <row r="8685" spans="1:3" x14ac:dyDescent="0.2">
      <c r="A8685" s="1">
        <v>8683</v>
      </c>
      <c r="B8685">
        <v>412</v>
      </c>
      <c r="C8685">
        <f t="shared" si="135"/>
        <v>5.8469488907803001E-5</v>
      </c>
    </row>
    <row r="8686" spans="1:3" x14ac:dyDescent="0.2">
      <c r="A8686" s="1">
        <v>8684</v>
      </c>
      <c r="B8686">
        <v>412</v>
      </c>
      <c r="C8686">
        <f t="shared" si="135"/>
        <v>5.8469488907803001E-5</v>
      </c>
    </row>
    <row r="8687" spans="1:3" x14ac:dyDescent="0.2">
      <c r="A8687" s="1">
        <v>8685</v>
      </c>
      <c r="B8687">
        <v>412</v>
      </c>
      <c r="C8687">
        <f t="shared" si="135"/>
        <v>5.8469488907803001E-5</v>
      </c>
    </row>
    <row r="8688" spans="1:3" x14ac:dyDescent="0.2">
      <c r="A8688" s="1">
        <v>8686</v>
      </c>
      <c r="B8688">
        <v>412</v>
      </c>
      <c r="C8688">
        <f t="shared" si="135"/>
        <v>5.8469488907803001E-5</v>
      </c>
    </row>
    <row r="8689" spans="1:3" x14ac:dyDescent="0.2">
      <c r="A8689" s="1">
        <v>8687</v>
      </c>
      <c r="B8689">
        <v>412</v>
      </c>
      <c r="C8689">
        <f t="shared" si="135"/>
        <v>5.8469488907803001E-5</v>
      </c>
    </row>
    <row r="8690" spans="1:3" x14ac:dyDescent="0.2">
      <c r="A8690" s="1">
        <v>8688</v>
      </c>
      <c r="B8690">
        <v>412</v>
      </c>
      <c r="C8690">
        <f t="shared" si="135"/>
        <v>5.8469488907803001E-5</v>
      </c>
    </row>
    <row r="8691" spans="1:3" x14ac:dyDescent="0.2">
      <c r="A8691" s="1">
        <v>8689</v>
      </c>
      <c r="B8691">
        <v>412</v>
      </c>
      <c r="C8691">
        <f t="shared" si="135"/>
        <v>5.8469488907803001E-5</v>
      </c>
    </row>
    <row r="8692" spans="1:3" x14ac:dyDescent="0.2">
      <c r="A8692" s="1">
        <v>8690</v>
      </c>
      <c r="B8692">
        <v>412</v>
      </c>
      <c r="C8692">
        <f t="shared" si="135"/>
        <v>5.8469488907803001E-5</v>
      </c>
    </row>
    <row r="8693" spans="1:3" x14ac:dyDescent="0.2">
      <c r="A8693" s="1">
        <v>8691</v>
      </c>
      <c r="B8693">
        <v>412</v>
      </c>
      <c r="C8693">
        <f t="shared" si="135"/>
        <v>5.8469488907803001E-5</v>
      </c>
    </row>
    <row r="8694" spans="1:3" x14ac:dyDescent="0.2">
      <c r="A8694" s="1">
        <v>8692</v>
      </c>
      <c r="B8694">
        <v>412</v>
      </c>
      <c r="C8694">
        <f t="shared" si="135"/>
        <v>5.8469488907803001E-5</v>
      </c>
    </row>
    <row r="8695" spans="1:3" x14ac:dyDescent="0.2">
      <c r="A8695" s="1">
        <v>8693</v>
      </c>
      <c r="B8695">
        <v>412</v>
      </c>
      <c r="C8695">
        <f t="shared" si="135"/>
        <v>5.8469488907803001E-5</v>
      </c>
    </row>
    <row r="8696" spans="1:3" x14ac:dyDescent="0.2">
      <c r="A8696" s="1">
        <v>8694</v>
      </c>
      <c r="B8696">
        <v>12</v>
      </c>
      <c r="C8696">
        <f t="shared" si="135"/>
        <v>1.702994822557369E-6</v>
      </c>
    </row>
    <row r="8697" spans="1:3" x14ac:dyDescent="0.2">
      <c r="A8697" s="1">
        <v>8695</v>
      </c>
      <c r="B8697">
        <v>12</v>
      </c>
      <c r="C8697">
        <f t="shared" si="135"/>
        <v>1.702994822557369E-6</v>
      </c>
    </row>
    <row r="8698" spans="1:3" x14ac:dyDescent="0.2">
      <c r="A8698" s="1">
        <v>8696</v>
      </c>
      <c r="B8698">
        <v>12</v>
      </c>
      <c r="C8698">
        <f t="shared" si="135"/>
        <v>1.702994822557369E-6</v>
      </c>
    </row>
    <row r="8699" spans="1:3" x14ac:dyDescent="0.2">
      <c r="A8699" s="1">
        <v>8697</v>
      </c>
      <c r="B8699">
        <v>12</v>
      </c>
      <c r="C8699">
        <f t="shared" si="135"/>
        <v>1.702994822557369E-6</v>
      </c>
    </row>
    <row r="8700" spans="1:3" x14ac:dyDescent="0.2">
      <c r="A8700" s="1">
        <v>8698</v>
      </c>
      <c r="B8700">
        <v>12</v>
      </c>
      <c r="C8700">
        <f t="shared" si="135"/>
        <v>1.702994822557369E-6</v>
      </c>
    </row>
    <row r="8701" spans="1:3" x14ac:dyDescent="0.2">
      <c r="A8701" s="1">
        <v>8699</v>
      </c>
      <c r="B8701">
        <v>12</v>
      </c>
      <c r="C8701">
        <f t="shared" si="135"/>
        <v>1.702994822557369E-6</v>
      </c>
    </row>
    <row r="8702" spans="1:3" x14ac:dyDescent="0.2">
      <c r="A8702" s="1">
        <v>8700</v>
      </c>
      <c r="B8702">
        <v>12</v>
      </c>
      <c r="C8702">
        <f t="shared" si="135"/>
        <v>1.702994822557369E-6</v>
      </c>
    </row>
    <row r="8703" spans="1:3" x14ac:dyDescent="0.2">
      <c r="A8703" s="1">
        <v>8701</v>
      </c>
      <c r="B8703">
        <v>12</v>
      </c>
      <c r="C8703">
        <f t="shared" si="135"/>
        <v>1.702994822557369E-6</v>
      </c>
    </row>
    <row r="8704" spans="1:3" x14ac:dyDescent="0.2">
      <c r="A8704" s="1">
        <v>8702</v>
      </c>
      <c r="B8704">
        <v>12</v>
      </c>
      <c r="C8704">
        <f t="shared" si="135"/>
        <v>1.702994822557369E-6</v>
      </c>
    </row>
    <row r="8705" spans="1:3" x14ac:dyDescent="0.2">
      <c r="A8705" s="1">
        <v>8703</v>
      </c>
      <c r="B8705">
        <v>12</v>
      </c>
      <c r="C8705">
        <f t="shared" si="135"/>
        <v>1.702994822557369E-6</v>
      </c>
    </row>
    <row r="8706" spans="1:3" x14ac:dyDescent="0.2">
      <c r="A8706" s="1">
        <v>8704</v>
      </c>
      <c r="B8706">
        <v>12</v>
      </c>
      <c r="C8706">
        <f t="shared" ref="C8706:C8760" si="136">B8706/$B$8762</f>
        <v>1.702994822557369E-6</v>
      </c>
    </row>
    <row r="8707" spans="1:3" x14ac:dyDescent="0.2">
      <c r="A8707" s="1">
        <v>8705</v>
      </c>
      <c r="B8707">
        <v>12</v>
      </c>
      <c r="C8707">
        <f t="shared" si="136"/>
        <v>1.702994822557369E-6</v>
      </c>
    </row>
    <row r="8708" spans="1:3" x14ac:dyDescent="0.2">
      <c r="A8708" s="1">
        <v>8706</v>
      </c>
      <c r="B8708">
        <v>412</v>
      </c>
      <c r="C8708">
        <f t="shared" si="136"/>
        <v>5.8469488907803001E-5</v>
      </c>
    </row>
    <row r="8709" spans="1:3" x14ac:dyDescent="0.2">
      <c r="A8709" s="1">
        <v>8707</v>
      </c>
      <c r="B8709">
        <v>412</v>
      </c>
      <c r="C8709">
        <f t="shared" si="136"/>
        <v>5.8469488907803001E-5</v>
      </c>
    </row>
    <row r="8710" spans="1:3" x14ac:dyDescent="0.2">
      <c r="A8710" s="1">
        <v>8708</v>
      </c>
      <c r="B8710">
        <v>412</v>
      </c>
      <c r="C8710">
        <f t="shared" si="136"/>
        <v>5.8469488907803001E-5</v>
      </c>
    </row>
    <row r="8711" spans="1:3" x14ac:dyDescent="0.2">
      <c r="A8711" s="1">
        <v>8709</v>
      </c>
      <c r="B8711">
        <v>412</v>
      </c>
      <c r="C8711">
        <f t="shared" si="136"/>
        <v>5.8469488907803001E-5</v>
      </c>
    </row>
    <row r="8712" spans="1:3" x14ac:dyDescent="0.2">
      <c r="A8712" s="1">
        <v>8710</v>
      </c>
      <c r="B8712">
        <v>412</v>
      </c>
      <c r="C8712">
        <f t="shared" si="136"/>
        <v>5.8469488907803001E-5</v>
      </c>
    </row>
    <row r="8713" spans="1:3" x14ac:dyDescent="0.2">
      <c r="A8713" s="1">
        <v>8711</v>
      </c>
      <c r="B8713">
        <v>412</v>
      </c>
      <c r="C8713">
        <f t="shared" si="136"/>
        <v>5.8469488907803001E-5</v>
      </c>
    </row>
    <row r="8714" spans="1:3" x14ac:dyDescent="0.2">
      <c r="A8714" s="1">
        <v>8712</v>
      </c>
      <c r="B8714">
        <v>412</v>
      </c>
      <c r="C8714">
        <f t="shared" si="136"/>
        <v>5.8469488907803001E-5</v>
      </c>
    </row>
    <row r="8715" spans="1:3" x14ac:dyDescent="0.2">
      <c r="A8715" s="1">
        <v>8713</v>
      </c>
      <c r="B8715">
        <v>412</v>
      </c>
      <c r="C8715">
        <f t="shared" si="136"/>
        <v>5.8469488907803001E-5</v>
      </c>
    </row>
    <row r="8716" spans="1:3" x14ac:dyDescent="0.2">
      <c r="A8716" s="1">
        <v>8714</v>
      </c>
      <c r="B8716">
        <v>412</v>
      </c>
      <c r="C8716">
        <f t="shared" si="136"/>
        <v>5.8469488907803001E-5</v>
      </c>
    </row>
    <row r="8717" spans="1:3" x14ac:dyDescent="0.2">
      <c r="A8717" s="1">
        <v>8715</v>
      </c>
      <c r="B8717">
        <v>412</v>
      </c>
      <c r="C8717">
        <f t="shared" si="136"/>
        <v>5.8469488907803001E-5</v>
      </c>
    </row>
    <row r="8718" spans="1:3" x14ac:dyDescent="0.2">
      <c r="A8718" s="1">
        <v>8716</v>
      </c>
      <c r="B8718">
        <v>412</v>
      </c>
      <c r="C8718">
        <f t="shared" si="136"/>
        <v>5.8469488907803001E-5</v>
      </c>
    </row>
    <row r="8719" spans="1:3" x14ac:dyDescent="0.2">
      <c r="A8719" s="1">
        <v>8717</v>
      </c>
      <c r="B8719">
        <v>412</v>
      </c>
      <c r="C8719">
        <f t="shared" si="136"/>
        <v>5.8469488907803001E-5</v>
      </c>
    </row>
    <row r="8720" spans="1:3" x14ac:dyDescent="0.2">
      <c r="A8720" s="1">
        <v>8718</v>
      </c>
      <c r="B8720">
        <v>12</v>
      </c>
      <c r="C8720">
        <f t="shared" si="136"/>
        <v>1.702994822557369E-6</v>
      </c>
    </row>
    <row r="8721" spans="1:3" x14ac:dyDescent="0.2">
      <c r="A8721" s="1">
        <v>8719</v>
      </c>
      <c r="B8721">
        <v>12</v>
      </c>
      <c r="C8721">
        <f t="shared" si="136"/>
        <v>1.702994822557369E-6</v>
      </c>
    </row>
    <row r="8722" spans="1:3" x14ac:dyDescent="0.2">
      <c r="A8722" s="1">
        <v>8720</v>
      </c>
      <c r="B8722">
        <v>12</v>
      </c>
      <c r="C8722">
        <f t="shared" si="136"/>
        <v>1.702994822557369E-6</v>
      </c>
    </row>
    <row r="8723" spans="1:3" x14ac:dyDescent="0.2">
      <c r="A8723" s="1">
        <v>8721</v>
      </c>
      <c r="B8723">
        <v>12</v>
      </c>
      <c r="C8723">
        <f t="shared" si="136"/>
        <v>1.702994822557369E-6</v>
      </c>
    </row>
    <row r="8724" spans="1:3" x14ac:dyDescent="0.2">
      <c r="A8724" s="1">
        <v>8722</v>
      </c>
      <c r="B8724">
        <v>12</v>
      </c>
      <c r="C8724">
        <f t="shared" si="136"/>
        <v>1.702994822557369E-6</v>
      </c>
    </row>
    <row r="8725" spans="1:3" x14ac:dyDescent="0.2">
      <c r="A8725" s="1">
        <v>8723</v>
      </c>
      <c r="B8725">
        <v>12</v>
      </c>
      <c r="C8725">
        <f t="shared" si="136"/>
        <v>1.702994822557369E-6</v>
      </c>
    </row>
    <row r="8726" spans="1:3" x14ac:dyDescent="0.2">
      <c r="A8726" s="1">
        <v>8724</v>
      </c>
      <c r="B8726">
        <v>12</v>
      </c>
      <c r="C8726">
        <f t="shared" si="136"/>
        <v>1.702994822557369E-6</v>
      </c>
    </row>
    <row r="8727" spans="1:3" x14ac:dyDescent="0.2">
      <c r="A8727" s="1">
        <v>8725</v>
      </c>
      <c r="B8727">
        <v>12</v>
      </c>
      <c r="C8727">
        <f t="shared" si="136"/>
        <v>1.702994822557369E-6</v>
      </c>
    </row>
    <row r="8728" spans="1:3" x14ac:dyDescent="0.2">
      <c r="A8728" s="1">
        <v>8726</v>
      </c>
      <c r="B8728">
        <v>12</v>
      </c>
      <c r="C8728">
        <f t="shared" si="136"/>
        <v>1.702994822557369E-6</v>
      </c>
    </row>
    <row r="8729" spans="1:3" x14ac:dyDescent="0.2">
      <c r="A8729" s="1">
        <v>8727</v>
      </c>
      <c r="B8729">
        <v>12</v>
      </c>
      <c r="C8729">
        <f t="shared" si="136"/>
        <v>1.702994822557369E-6</v>
      </c>
    </row>
    <row r="8730" spans="1:3" x14ac:dyDescent="0.2">
      <c r="A8730" s="1">
        <v>8728</v>
      </c>
      <c r="B8730">
        <v>12</v>
      </c>
      <c r="C8730">
        <f t="shared" si="136"/>
        <v>1.702994822557369E-6</v>
      </c>
    </row>
    <row r="8731" spans="1:3" x14ac:dyDescent="0.2">
      <c r="A8731" s="1">
        <v>8729</v>
      </c>
      <c r="B8731">
        <v>12</v>
      </c>
      <c r="C8731">
        <f t="shared" si="136"/>
        <v>1.702994822557369E-6</v>
      </c>
    </row>
    <row r="8732" spans="1:3" x14ac:dyDescent="0.2">
      <c r="A8732" s="1">
        <v>8730</v>
      </c>
      <c r="B8732">
        <v>412</v>
      </c>
      <c r="C8732">
        <f t="shared" si="136"/>
        <v>5.8469488907803001E-5</v>
      </c>
    </row>
    <row r="8733" spans="1:3" x14ac:dyDescent="0.2">
      <c r="A8733" s="1">
        <v>8731</v>
      </c>
      <c r="B8733">
        <v>412</v>
      </c>
      <c r="C8733">
        <f t="shared" si="136"/>
        <v>5.8469488907803001E-5</v>
      </c>
    </row>
    <row r="8734" spans="1:3" x14ac:dyDescent="0.2">
      <c r="A8734" s="1">
        <v>8732</v>
      </c>
      <c r="B8734">
        <v>412</v>
      </c>
      <c r="C8734">
        <f t="shared" si="136"/>
        <v>5.8469488907803001E-5</v>
      </c>
    </row>
    <row r="8735" spans="1:3" x14ac:dyDescent="0.2">
      <c r="A8735" s="1">
        <v>8733</v>
      </c>
      <c r="B8735">
        <v>412</v>
      </c>
      <c r="C8735">
        <f t="shared" si="136"/>
        <v>5.8469488907803001E-5</v>
      </c>
    </row>
    <row r="8736" spans="1:3" x14ac:dyDescent="0.2">
      <c r="A8736" s="1">
        <v>8734</v>
      </c>
      <c r="B8736">
        <v>412</v>
      </c>
      <c r="C8736">
        <f t="shared" si="136"/>
        <v>5.8469488907803001E-5</v>
      </c>
    </row>
    <row r="8737" spans="1:3" x14ac:dyDescent="0.2">
      <c r="A8737" s="1">
        <v>8735</v>
      </c>
      <c r="B8737">
        <v>412</v>
      </c>
      <c r="C8737">
        <f t="shared" si="136"/>
        <v>5.8469488907803001E-5</v>
      </c>
    </row>
    <row r="8738" spans="1:3" x14ac:dyDescent="0.2">
      <c r="A8738" s="1">
        <v>8736</v>
      </c>
      <c r="B8738">
        <v>412</v>
      </c>
      <c r="C8738">
        <f t="shared" si="136"/>
        <v>5.8469488907803001E-5</v>
      </c>
    </row>
    <row r="8739" spans="1:3" x14ac:dyDescent="0.2">
      <c r="A8739" s="1">
        <v>8737</v>
      </c>
      <c r="B8739">
        <v>412</v>
      </c>
      <c r="C8739">
        <f t="shared" si="136"/>
        <v>5.8469488907803001E-5</v>
      </c>
    </row>
    <row r="8740" spans="1:3" x14ac:dyDescent="0.2">
      <c r="A8740" s="1">
        <v>8738</v>
      </c>
      <c r="B8740">
        <v>412</v>
      </c>
      <c r="C8740">
        <f t="shared" si="136"/>
        <v>5.8469488907803001E-5</v>
      </c>
    </row>
    <row r="8741" spans="1:3" x14ac:dyDescent="0.2">
      <c r="A8741" s="1">
        <v>8739</v>
      </c>
      <c r="B8741">
        <v>412</v>
      </c>
      <c r="C8741">
        <f t="shared" si="136"/>
        <v>5.8469488907803001E-5</v>
      </c>
    </row>
    <row r="8742" spans="1:3" x14ac:dyDescent="0.2">
      <c r="A8742" s="1">
        <v>8740</v>
      </c>
      <c r="B8742">
        <v>412</v>
      </c>
      <c r="C8742">
        <f t="shared" si="136"/>
        <v>5.8469488907803001E-5</v>
      </c>
    </row>
    <row r="8743" spans="1:3" x14ac:dyDescent="0.2">
      <c r="A8743" s="1">
        <v>8741</v>
      </c>
      <c r="B8743">
        <v>412</v>
      </c>
      <c r="C8743">
        <f t="shared" si="136"/>
        <v>5.8469488907803001E-5</v>
      </c>
    </row>
    <row r="8744" spans="1:3" x14ac:dyDescent="0.2">
      <c r="A8744" s="1">
        <v>8742</v>
      </c>
      <c r="B8744">
        <v>12</v>
      </c>
      <c r="C8744">
        <f t="shared" si="136"/>
        <v>1.702994822557369E-6</v>
      </c>
    </row>
    <row r="8745" spans="1:3" x14ac:dyDescent="0.2">
      <c r="A8745" s="1">
        <v>8743</v>
      </c>
      <c r="B8745">
        <v>12</v>
      </c>
      <c r="C8745">
        <f t="shared" si="136"/>
        <v>1.702994822557369E-6</v>
      </c>
    </row>
    <row r="8746" spans="1:3" x14ac:dyDescent="0.2">
      <c r="A8746" s="1">
        <v>8744</v>
      </c>
      <c r="B8746">
        <v>12</v>
      </c>
      <c r="C8746">
        <f t="shared" si="136"/>
        <v>1.702994822557369E-6</v>
      </c>
    </row>
    <row r="8747" spans="1:3" x14ac:dyDescent="0.2">
      <c r="A8747" s="1">
        <v>8745</v>
      </c>
      <c r="B8747">
        <v>12</v>
      </c>
      <c r="C8747">
        <f t="shared" si="136"/>
        <v>1.702994822557369E-6</v>
      </c>
    </row>
    <row r="8748" spans="1:3" x14ac:dyDescent="0.2">
      <c r="A8748" s="1">
        <v>8746</v>
      </c>
      <c r="B8748">
        <v>12</v>
      </c>
      <c r="C8748">
        <f t="shared" si="136"/>
        <v>1.702994822557369E-6</v>
      </c>
    </row>
    <row r="8749" spans="1:3" x14ac:dyDescent="0.2">
      <c r="A8749" s="1">
        <v>8747</v>
      </c>
      <c r="B8749">
        <v>12</v>
      </c>
      <c r="C8749">
        <f t="shared" si="136"/>
        <v>1.702994822557369E-6</v>
      </c>
    </row>
    <row r="8750" spans="1:3" x14ac:dyDescent="0.2">
      <c r="A8750" s="1">
        <v>8748</v>
      </c>
      <c r="B8750">
        <v>12</v>
      </c>
      <c r="C8750">
        <f t="shared" si="136"/>
        <v>1.702994822557369E-6</v>
      </c>
    </row>
    <row r="8751" spans="1:3" x14ac:dyDescent="0.2">
      <c r="A8751" s="1">
        <v>8749</v>
      </c>
      <c r="B8751">
        <v>12</v>
      </c>
      <c r="C8751">
        <f t="shared" si="136"/>
        <v>1.702994822557369E-6</v>
      </c>
    </row>
    <row r="8752" spans="1:3" x14ac:dyDescent="0.2">
      <c r="A8752" s="1">
        <v>8750</v>
      </c>
      <c r="B8752">
        <v>12</v>
      </c>
      <c r="C8752">
        <f t="shared" si="136"/>
        <v>1.702994822557369E-6</v>
      </c>
    </row>
    <row r="8753" spans="1:3" x14ac:dyDescent="0.2">
      <c r="A8753" s="1">
        <v>8751</v>
      </c>
      <c r="B8753">
        <v>12</v>
      </c>
      <c r="C8753">
        <f t="shared" si="136"/>
        <v>1.702994822557369E-6</v>
      </c>
    </row>
    <row r="8754" spans="1:3" x14ac:dyDescent="0.2">
      <c r="A8754" s="1">
        <v>8752</v>
      </c>
      <c r="B8754">
        <v>12</v>
      </c>
      <c r="C8754">
        <f t="shared" si="136"/>
        <v>1.702994822557369E-6</v>
      </c>
    </row>
    <row r="8755" spans="1:3" x14ac:dyDescent="0.2">
      <c r="A8755" s="1">
        <v>8753</v>
      </c>
      <c r="B8755">
        <v>12</v>
      </c>
      <c r="C8755">
        <f t="shared" si="136"/>
        <v>1.702994822557369E-6</v>
      </c>
    </row>
    <row r="8756" spans="1:3" x14ac:dyDescent="0.2">
      <c r="A8756" s="1">
        <v>8754</v>
      </c>
      <c r="B8756">
        <v>412</v>
      </c>
      <c r="C8756">
        <f t="shared" si="136"/>
        <v>5.8469488907803001E-5</v>
      </c>
    </row>
    <row r="8757" spans="1:3" x14ac:dyDescent="0.2">
      <c r="A8757" s="1">
        <v>8755</v>
      </c>
      <c r="B8757">
        <v>412</v>
      </c>
      <c r="C8757">
        <f t="shared" si="136"/>
        <v>5.8469488907803001E-5</v>
      </c>
    </row>
    <row r="8758" spans="1:3" x14ac:dyDescent="0.2">
      <c r="A8758" s="1">
        <v>8756</v>
      </c>
      <c r="B8758">
        <v>412</v>
      </c>
      <c r="C8758">
        <f t="shared" si="136"/>
        <v>5.8469488907803001E-5</v>
      </c>
    </row>
    <row r="8759" spans="1:3" x14ac:dyDescent="0.2">
      <c r="A8759" s="1">
        <v>8757</v>
      </c>
      <c r="B8759">
        <v>412</v>
      </c>
      <c r="C8759">
        <f t="shared" si="136"/>
        <v>5.8469488907803001E-5</v>
      </c>
    </row>
    <row r="8760" spans="1:3" x14ac:dyDescent="0.2">
      <c r="A8760" s="1">
        <v>8758</v>
      </c>
      <c r="B8760">
        <v>412</v>
      </c>
      <c r="C8760">
        <f t="shared" si="136"/>
        <v>5.8469488907803001E-5</v>
      </c>
    </row>
    <row r="8761" spans="1:3" x14ac:dyDescent="0.2">
      <c r="A8761" s="1">
        <v>8759</v>
      </c>
      <c r="B8761">
        <v>412</v>
      </c>
      <c r="C8761">
        <f>B8761/$B$8762</f>
        <v>5.8469488907803001E-5</v>
      </c>
    </row>
    <row r="8762" spans="1:3" x14ac:dyDescent="0.2">
      <c r="B8762">
        <f>SUM(B2:B8761)</f>
        <v>7046410.1481998218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Pieraccini</cp:lastModifiedBy>
  <dcterms:created xsi:type="dcterms:W3CDTF">2022-01-31T17:33:37Z</dcterms:created>
  <dcterms:modified xsi:type="dcterms:W3CDTF">2025-07-16T10:57:47Z</dcterms:modified>
</cp:coreProperties>
</file>