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34D00564-5012-4683-B1DE-D4388A110D17}"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<sst xmlns="http://schemas.openxmlformats.org/spreadsheetml/2006/main" count="191" uniqueCount="121">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</sst>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-1</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1</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K4" sqref="K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0</v>
      </c>
      <c r="L2" s="9">
        <v>0</v>
      </c>
      <c r="M2" s="9">
        <v>99999999999999</v>
      </c>
      <c r="N2" s="9">
        <v>0</v>
      </c>
      <c r="O2" s="9">
        <v>0</v>
      </c>
      <c r="P2" s="9">
        <v>0</v>
      </c>
    </row>
    <row r="3" spans="1:16" x14ac:dyDescent="0.2">
      <c r="A3" s="76" t="s">
        <v>114</v>
      </c>
      <c r="B3" s="75" t="s">
        <v>118</v>
      </c>
      <c r="C3" s="78">
        <v>1</v>
      </c>
      <c r="D3" s="75" t="s">
        <v>68</v>
      </c>
      <c r="E3" s="75" t="s">
        <v>97</v>
      </c>
      <c r="F3" s="76" t="s">
        <v>95</v>
      </c>
      <c r="G3" s="75" t="s">
        <v>115</v>
      </c>
      <c r="H3" s="77">
        <v>0.35</v>
      </c>
      <c r="I3" s="77">
        <v>0.55000000000000004</v>
      </c>
      <c r="J3" s="77">
        <v>0</v>
      </c>
      <c r="K3" s="77">
        <v>1</v>
      </c>
      <c r="L3" s="77">
        <v>0</v>
      </c>
      <c r="M3" s="77">
        <v>16144</v>
      </c>
      <c r="N3" s="79">
        <v>0</v>
      </c>
      <c r="O3" s="79">
        <v>0</v>
      </c>
      <c r="P3" s="77">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C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116</v>
      </c>
      <c r="B2" s="82" t="s">
        <v>118</v>
      </c>
      <c r="C2" s="84">
        <v>1</v>
      </c>
      <c r="D2" s="82" t="s">
        <v>115</v>
      </c>
      <c r="E2" s="80" t="s">
        <v>96</v>
      </c>
      <c r="F2" s="81" t="s">
        <v>117</v>
      </c>
      <c r="G2" s="81">
        <v>0.85</v>
      </c>
      <c r="H2" s="81">
        <v>9999999999999990</v>
      </c>
      <c r="I2" s="81">
        <v>0</v>
      </c>
      <c r="J2" s="81">
        <v>0</v>
      </c>
      <c r="K2" s="83">
        <v>0.85</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2020-07-22T07:05:08Z</dcterms:modified>
  <dc:language>de-DE</dc:language>
</cp:coreProperties>
</file>