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3\"/>
    </mc:Choice>
  </mc:AlternateContent>
  <xr:revisionPtr revIDLastSave="0" documentId="13_ncr:1_{DD085D0B-958B-463F-BD15-6A62C6153651}"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<sst xmlns="http://schemas.openxmlformats.org/spreadsheetml/2006/main" count="191" uniqueCount="121">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</sst>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2" sqref="G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E3" sqref="E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s="83" customFormat="1" x14ac:dyDescent="0.2">
      <c r="A2" s="83" t="s">
        <v>119</v>
      </c>
      <c r="B2" s="83" t="s">
        <v>120</v>
      </c>
      <c r="C2" s="85">
        <v>1</v>
      </c>
      <c r="D2" s="83" t="s">
        <v>95</v>
      </c>
      <c r="E2" s="84">
        <v>0</v>
      </c>
      <c r="F2" s="87">
        <v>1000</v>
      </c>
      <c r="G2" s="87">
        <v>1000</v>
      </c>
      <c r="H2" s="86">
        <v>8.15</v>
      </c>
      <c r="I2" s="88" t="s">
        <v>34</v>
      </c>
      <c r="J2" s="88" t="s">
        <v>34</v>
      </c>
      <c r="K2" s="84">
        <v>0.17</v>
      </c>
      <c r="L2" s="84">
        <v>0.17</v>
      </c>
      <c r="M2" s="84">
        <v>0</v>
      </c>
      <c r="N2" s="84">
        <v>1</v>
      </c>
      <c r="O2" s="84">
        <v>0.98</v>
      </c>
      <c r="P2" s="84">
        <v>0</v>
      </c>
      <c r="Q2" s="84">
        <v>0.1</v>
      </c>
      <c r="R2" s="84">
        <v>1</v>
      </c>
      <c r="S2" s="84">
        <v>0</v>
      </c>
      <c r="T2" s="84">
        <v>0</v>
      </c>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5">
      <iconSet iconSet="3Symbols">
        <cfvo type="percent" val="0"/>
        <cfvo type="percent" val="33"/>
        <cfvo type="percent" val="67"/>
      </iconSet>
    </cfRule>
  </conditionalFormatting>
  <conditionalFormatting sqref="C4:C7">
    <cfRule type="iconSet" priority="8">
      <iconSet iconSet="3Symbols">
        <cfvo type="percent" val="0"/>
        <cfvo type="percent" val="33"/>
        <cfvo type="percent" val="67"/>
      </iconSet>
    </cfRule>
  </conditionalFormatting>
  <conditionalFormatting sqref="C4:C7">
    <cfRule type="iconSet" priority="7">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2020-10-21T13:31:57Z</dcterms:modified>
  <dc:language>de-DE</dc:language>
</cp:coreProperties>
</file>