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AF95EB15-CCA8-4568-90D2-A66A86E771B1}"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<sst xmlns="http://schemas.openxmlformats.org/spreadsheetml/2006/main" count="214" uniqueCount="131">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</sst>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-0.12620000000000001</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0.31059999999999999</v>
      </c>
      <c r="G6" s="33">
        <v>0</v>
      </c>
    </row>
    <row r="7" spans="1:7" x14ac:dyDescent="0.2">
      <c r="A7" s="7" t="s">
        <v>120</v>
      </c>
      <c r="C7" s="25">
        <v>1</v>
      </c>
      <c r="D7" s="12">
        <v>0</v>
      </c>
      <c r="E7" s="12">
        <v>1</v>
      </c>
      <c r="F7" s="33">
        <v>0.21560000000000001</v>
      </c>
      <c r="G7" s="33">
        <v>0</v>
      </c>
    </row>
    <row r="8" spans="1:7" x14ac:dyDescent="0.2">
      <c r="A8" s="7" t="s">
        <v>123</v>
      </c>
      <c r="C8" s="83">
        <v>1</v>
      </c>
      <c r="D8" s="82">
        <v>0</v>
      </c>
      <c r="E8" s="82">
        <v>1</v>
      </c>
      <c r="F8" s="33">
        <v>6.4399999999999999E-2</v>
      </c>
      <c r="G8" s="33">
        <v>0</v>
      </c>
    </row>
    <row r="9" spans="1:7" x14ac:dyDescent="0.2">
      <c r="A9" s="7" t="s">
        <v>124</v>
      </c>
      <c r="C9" s="83">
        <v>1</v>
      </c>
      <c r="D9" s="82">
        <v>0</v>
      </c>
      <c r="E9" s="82">
        <v>1</v>
      </c>
      <c r="F9" s="33">
        <v>4.5499999999999999E-2</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5" sqref="D5"/>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2650000</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0</v>
      </c>
      <c r="G2" s="12">
        <v>0</v>
      </c>
      <c r="H2" s="52">
        <v>5000</v>
      </c>
      <c r="I2" s="52">
        <v>5000</v>
      </c>
      <c r="J2" s="22">
        <v>92.45</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3" sqref="P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0</v>
      </c>
      <c r="L2" s="9">
        <v>0</v>
      </c>
      <c r="M2" s="9">
        <v>99999999999999</v>
      </c>
      <c r="N2" s="9">
        <v>1</v>
      </c>
      <c r="O2" s="9">
        <v>1</v>
      </c>
      <c r="P2" s="9">
        <v>417500</v>
      </c>
    </row>
    <row r="3" spans="1:16" x14ac:dyDescent="0.2">
      <c r="A3" s="75" t="s">
        <v>126</v>
      </c>
      <c r="B3" s="75" t="s">
        <v>94</v>
      </c>
      <c r="C3" s="83">
        <v>1</v>
      </c>
      <c r="D3" s="75" t="s">
        <v>68</v>
      </c>
      <c r="E3" s="81" t="s">
        <v>124</v>
      </c>
      <c r="F3" s="75" t="s">
        <v>128</v>
      </c>
      <c r="G3" s="75" t="s">
        <v>70</v>
      </c>
      <c r="H3" s="9">
        <v>0.85</v>
      </c>
      <c r="I3" s="9" t="s">
        <v>34</v>
      </c>
      <c r="J3" s="9">
        <v>0</v>
      </c>
      <c r="K3" s="9">
        <v>0</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2020-08-03T07:44:42Z</dcterms:modified>
  <dc:language>de-DE</dc:language>
</cp:coreProperties>
</file>