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Documents\01 Veroeffentlichungen\2020_paper_measures\Modellierung\V2_20201021\Scenario1\"/>
    </mc:Choice>
  </mc:AlternateContent>
  <xr:revisionPtr revIDLastSave="0" documentId="13_ncr:1_{9A2B9F19-B974-4342-AD6B-E740931D6F65}" xr6:coauthVersionLast="36" xr6:coauthVersionMax="36"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<sst xmlns="http://schemas.openxmlformats.org/spreadsheetml/2006/main" count="191" uniqueCount="121">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</sst>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C5" sqref="C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0.57999999999999996</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8" sqref="G8"/>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7312390.0814643176</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C2" activePane="bottomRight" state="frozen"/>
      <selection pane="topRight" activeCell="B1" sqref="B1"/>
      <selection pane="bottomLeft" activeCell="A2" sqref="A2"/>
      <selection pane="bottomRight" activeCell="M3" sqref="M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0</v>
      </c>
      <c r="D2" s="82" t="s">
        <v>115</v>
      </c>
      <c r="E2" s="80" t="s">
        <v>96</v>
      </c>
      <c r="F2" s="81" t="s">
        <v>117</v>
      </c>
      <c r="G2" s="81">
        <v>0.85</v>
      </c>
      <c r="H2" s="81">
        <v>9999999999999990</v>
      </c>
      <c r="I2" s="81">
        <v>0</v>
      </c>
      <c r="J2" s="81">
        <v>0</v>
      </c>
      <c r="K2" s="83">
        <v>0</v>
      </c>
      <c r="L2" s="83">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2020-10-21T08:32:46Z</dcterms:modified>
  <dc:language>de-DE</dc:language>
</cp:coreProperties>
</file>