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FD97139-330B-9F48-A634-89285D62C54C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D3" i="2"/>
  <c r="D2" i="2"/>
  <c r="D3" i="3"/>
  <c r="D4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<sst xmlns="http://schemas.openxmlformats.org/spreadsheetml/2006/main" count="35" uniqueCount="7">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</sst>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F16" sqref="F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-39.49</v>
      </c>
      <c r="C2" s="3">
        <v>46.5</v>
      </c>
      <c r="D2" s="2">
        <f>C2/1000</f>
        <v>4.65E-2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-34.49</v>
      </c>
      <c r="C3" s="3">
        <v>69</v>
      </c>
      <c r="D3" s="2">
        <f>C3/1000</f>
        <v>6.9000000000000006E-2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-29.49</v>
      </c>
      <c r="C4" s="3"/>
      <c r="D4" s="2">
        <v>0.1134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-24.49</v>
      </c>
      <c r="C5" s="3"/>
      <c r="D5" s="2">
        <v>0.19600000000000001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-19.489999999999998</v>
      </c>
      <c r="C6" s="3"/>
      <c r="D6" s="2">
        <v>0.34489999999999998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-14.49</v>
      </c>
      <c r="C7" s="3"/>
      <c r="D7" s="2">
        <v>0.62949999999999995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-9.49</v>
      </c>
      <c r="C8" s="3"/>
      <c r="D8" s="2">
        <v>1.1579999999999999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-4.49</v>
      </c>
      <c r="C9" s="3"/>
      <c r="D9" s="2">
        <v>2.024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0.51</v>
      </c>
      <c r="C10" s="3"/>
      <c r="D10" s="2">
        <v>3.5760000000000001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1.51</v>
      </c>
      <c r="C11" s="3"/>
      <c r="D11" s="2">
        <v>4.0179999999999998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2.5099999999999998</v>
      </c>
      <c r="C12" s="3"/>
      <c r="D12" s="2">
        <v>4.5389999999999997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3.51</v>
      </c>
      <c r="C13" s="3"/>
      <c r="D13" s="2">
        <v>4.968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4.51</v>
      </c>
      <c r="C14" s="2"/>
      <c r="D14" s="2">
        <v>4.968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5.51</v>
      </c>
      <c r="C15" s="2"/>
      <c r="D15" s="2">
        <v>4.9690000000000003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19" sqref="C1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-38.85</v>
      </c>
      <c r="C2" s="3">
        <v>49</v>
      </c>
      <c r="D2" s="2">
        <f>C2/1000</f>
        <v>4.9000000000000002E-2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-33.85</v>
      </c>
      <c r="C3" s="3">
        <v>74.5</v>
      </c>
      <c r="D3" s="2">
        <f>C3/1000</f>
        <v>7.4499999999999997E-2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-28.85</v>
      </c>
      <c r="C4" s="3"/>
      <c r="D4" s="2">
        <v>0.1255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-23.85</v>
      </c>
      <c r="C5" s="3"/>
      <c r="D5" s="2">
        <v>0.2162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-18.850000000000001</v>
      </c>
      <c r="C6" s="3"/>
      <c r="D6" s="2">
        <v>0.37740000000000001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-13.85</v>
      </c>
      <c r="C7" s="3"/>
      <c r="D7" s="2">
        <v>0.67100000000000004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-8.85</v>
      </c>
      <c r="C8" s="3"/>
      <c r="D8" s="2">
        <v>1.1899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-3.85</v>
      </c>
      <c r="C9" s="3"/>
      <c r="D9" s="2">
        <v>2.0350000000000001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1.1499999999999999</v>
      </c>
      <c r="C10" s="3"/>
      <c r="D10" s="2">
        <v>3.5510000000000002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2.15</v>
      </c>
      <c r="C11" s="3"/>
      <c r="D11" s="2">
        <v>2.9889999999999999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3.15</v>
      </c>
      <c r="C12" s="3"/>
      <c r="D12" s="2">
        <v>4.4749999999999996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4.1500000000000004</v>
      </c>
      <c r="C13" s="3"/>
      <c r="D13" s="2">
        <v>4.968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5.15</v>
      </c>
      <c r="C14" s="2"/>
      <c r="D14" s="2">
        <v>4.968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6.15</v>
      </c>
      <c r="C15" s="2"/>
      <c r="D15" s="2">
        <v>4.968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</v>
      </c>
      <c r="C2" s="3">
        <v>46.4</v>
      </c>
      <c r="D2" s="2">
        <f>C2/1000</f>
        <v>4.6399999999999997E-2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</v>
      </c>
      <c r="C3" s="3">
        <v>71.37</v>
      </c>
      <c r="D3" s="2">
        <f t="shared" ref="D3:D4" si="0">C3/1000</f>
        <v>7.1370000000000003E-2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</v>
      </c>
      <c r="C4" s="3">
        <v>119.8</v>
      </c>
      <c r="D4" s="2">
        <f t="shared" si="0"/>
        <v>0.1198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</v>
      </c>
      <c r="C5" s="3"/>
      <c r="D5" s="2">
        <v>0.2064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-18.399999999999999</v>
      </c>
      <c r="C6" s="3"/>
      <c r="D6" s="2">
        <v>0.35899999999999999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</v>
      </c>
      <c r="C7" s="3"/>
      <c r="D7" s="2">
        <v>0.63349999999999995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</v>
      </c>
      <c r="C8" s="3"/>
      <c r="D8" s="2">
        <v>1.121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</v>
      </c>
      <c r="C9" s="3"/>
      <c r="D9" s="2">
        <v>1.921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1.6</v>
      </c>
      <c r="C10" s="3"/>
      <c r="D10" s="2">
        <v>3.3370000000000002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2.6</v>
      </c>
      <c r="C11" s="3"/>
      <c r="D11" s="2">
        <v>3.6970000000000001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3.6</v>
      </c>
      <c r="C12" s="3"/>
      <c r="D12" s="2">
        <v>4.1509999999999998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4.5999999999999996</v>
      </c>
      <c r="C13" s="3"/>
      <c r="D13" s="2">
        <v>4.6619999999999999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5.6</v>
      </c>
      <c r="C14" s="2"/>
      <c r="D14" s="2">
        <v>4.968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6.6</v>
      </c>
      <c r="C15" s="2"/>
      <c r="D15" s="2">
        <v>4.968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7.6</v>
      </c>
      <c r="C16" s="2"/>
      <c r="D16" s="2">
        <v>4.9690000000000003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14" sqref="D1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-37.85</v>
      </c>
      <c r="C2" s="3">
        <v>44.6</v>
      </c>
      <c r="D2" s="2">
        <f>C2/1000</f>
        <v>4.4600000000000001E-2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-32.85</v>
      </c>
      <c r="C3" s="3">
        <v>68.900000000000006</v>
      </c>
      <c r="D3" s="2">
        <f t="shared" ref="D3:D4" si="0">C3/1000</f>
        <v>6.8900000000000003E-2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-27.85</v>
      </c>
      <c r="C4" s="3">
        <v>116.2</v>
      </c>
      <c r="D4" s="2">
        <f t="shared" si="0"/>
        <v>0.1162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-22.85</v>
      </c>
      <c r="C5" s="3"/>
      <c r="D5" s="2">
        <v>0.20050000000000001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-17.850000000000001</v>
      </c>
      <c r="C6" s="3"/>
      <c r="D6" s="2">
        <v>0.34870000000000001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-12.85</v>
      </c>
      <c r="C7" s="3"/>
      <c r="D7" s="2">
        <v>0.61980000000000002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-7.85</v>
      </c>
      <c r="C8" s="3"/>
      <c r="D8" s="2">
        <v>1.1061000000000001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-2.85</v>
      </c>
      <c r="C9" s="3"/>
      <c r="D9" s="2">
        <v>1.9019999999999999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2.15</v>
      </c>
      <c r="C10" s="3"/>
      <c r="D10" s="2">
        <v>3.2349999999999999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3.15</v>
      </c>
      <c r="C11" s="3"/>
      <c r="D11" s="2">
        <v>3.6230000000000002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4.1500000000000004</v>
      </c>
      <c r="C12" s="3"/>
      <c r="D12" s="2">
        <v>4.0609999999999999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5.15</v>
      </c>
      <c r="C13" s="3"/>
      <c r="D13" s="2">
        <v>4.5469999999999997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6.15</v>
      </c>
      <c r="C14" s="2"/>
      <c r="D14" s="2">
        <v>4.968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7.15</v>
      </c>
      <c r="C15" s="2"/>
      <c r="D15" s="2">
        <v>4.968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8.15</v>
      </c>
      <c r="C16" s="2"/>
      <c r="D16" s="2">
        <v>4.9690000000000003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-37.590000000000003</v>
      </c>
      <c r="C2" s="3">
        <v>41.7</v>
      </c>
      <c r="D2" s="2">
        <f>C2/1000</f>
        <v>4.1700000000000001E-2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-32.590000000000003</v>
      </c>
      <c r="C3" s="3">
        <v>62.6</v>
      </c>
      <c r="D3" s="2">
        <f t="shared" ref="D3:D4" si="0">C3/1000</f>
        <v>6.2600000000000003E-2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-27.59</v>
      </c>
      <c r="C4" s="3">
        <v>104.5</v>
      </c>
      <c r="D4" s="2">
        <f t="shared" si="0"/>
        <v>0.1045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-23.59</v>
      </c>
      <c r="C5" s="3"/>
      <c r="D5" s="2">
        <v>0.1807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-17.59</v>
      </c>
      <c r="C6" s="3"/>
      <c r="D6" s="2">
        <v>0.3135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-12.59</v>
      </c>
      <c r="C7" s="3"/>
      <c r="D7" s="2">
        <v>0.55310000000000004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-7.59</v>
      </c>
      <c r="C8" s="3"/>
      <c r="D8" s="2">
        <v>0.99119999999999997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-2.59</v>
      </c>
      <c r="C9" s="3"/>
      <c r="D9" s="2">
        <v>1.718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2.41</v>
      </c>
      <c r="C10" s="3"/>
      <c r="D10" s="2">
        <v>2.944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3.41</v>
      </c>
      <c r="C11" s="3"/>
      <c r="D11" s="2">
        <v>3.2919999999999998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4.41</v>
      </c>
      <c r="C12" s="3"/>
      <c r="D12" s="2">
        <v>3.681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5.41</v>
      </c>
      <c r="C13" s="3"/>
      <c r="D13" s="2">
        <v>4.1260000000000003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6.41</v>
      </c>
      <c r="C14" s="2"/>
      <c r="D14" s="2">
        <v>4.6280000000000001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7.41</v>
      </c>
      <c r="C15" s="2"/>
      <c r="D15" s="2">
        <v>4.968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8.41</v>
      </c>
      <c r="C16" s="2"/>
      <c r="D16" s="2">
        <v>4.9690000000000003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9.41</v>
      </c>
      <c r="C17" s="2"/>
      <c r="D17" s="2">
        <v>4.9690000000000003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2026-03-20T22:51:30Z</dcterms:modified>
</cp:coreProperties>
</file>