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9CC6F919-515D-814A-8EC5-4191379DC325}" xr6:coauthVersionLast="47" xr6:coauthVersionMax="47" xr10:uidLastSave="{00000000-0000-0000-0000-000000000000}"/>
  <bookViews>
    <workbookView xWindow="23440" yWindow="680" windowWidth="10480" windowHeight="1486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<sst xmlns="http://schemas.openxmlformats.org/spreadsheetml/2006/main" count="20" uniqueCount="4">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</sst>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topLeftCell="A6" workbookViewId="0">
      <selection activeCell="C34" sqref="C34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-39.409999999999997</v>
      </c>
      <c r="C2" s="2">
        <v>2.1000000000000001E-2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-34.409999999999997</v>
      </c>
      <c r="C3" s="2">
        <v>2.1999999999999999E-2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-29.41</v>
      </c>
      <c r="C4" s="2">
        <v>2.1999999999999999E-2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-24.41</v>
      </c>
      <c r="C5" s="2">
        <v>2.3E-2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-19.41</v>
      </c>
      <c r="C6" s="2">
        <v>2.3E-2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-14.41</v>
      </c>
      <c r="C7" s="2">
        <v>2.5999999999999999E-2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-9.41</v>
      </c>
      <c r="C8" s="2">
        <v>3.4000000000000002E-2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f>--4.41</f>
        <v>4.41</v>
      </c>
      <c r="C9" s="2">
        <v>5.3999999999999999E-2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0.59</v>
      </c>
      <c r="C10" s="2">
        <v>9.6000000000000002E-2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1.59</v>
      </c>
      <c r="C11" s="2">
        <v>0.108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2.59</v>
      </c>
      <c r="C12" s="2">
        <v>0.1242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3.59</v>
      </c>
      <c r="C13" s="2">
        <v>0.13950000000000001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4.59</v>
      </c>
      <c r="C14" s="2">
        <v>0.15659999999999999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5.59</v>
      </c>
      <c r="C15" s="2">
        <v>0.17499999999999999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6.59</v>
      </c>
      <c r="C16" s="2">
        <v>0.2029</v>
      </c>
      <c r="D16" s="2">
        <v>1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7.59</v>
      </c>
      <c r="C17" s="2">
        <v>0.22800000000000001</v>
      </c>
      <c r="D17" s="2">
        <v>1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3">
        <v>8.59</v>
      </c>
      <c r="C18" s="2">
        <v>0.25640000000000002</v>
      </c>
      <c r="D18" s="2">
        <v>1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 s="3">
        <v>9.59</v>
      </c>
      <c r="C19" s="2">
        <v>0.29010000000000002</v>
      </c>
      <c r="D19" s="2">
        <v>1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 s="3">
        <v>10.59</v>
      </c>
      <c r="C20" s="2">
        <v>0.3266</v>
      </c>
      <c r="D20" s="2">
        <v>1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>
        <v>11</v>
      </c>
      <c r="B21" s="2">
        <v>11.59</v>
      </c>
      <c r="C21" s="2">
        <v>0.36849999999999999</v>
      </c>
      <c r="D21" s="2">
        <v>1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>
        <v>12</v>
      </c>
      <c r="B22" s="2">
        <v>12.59</v>
      </c>
      <c r="C22" s="2">
        <v>0.4168</v>
      </c>
      <c r="D22" s="2">
        <v>1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>
        <v>13</v>
      </c>
      <c r="B23" s="2">
        <v>13.59</v>
      </c>
      <c r="C23" s="2">
        <v>0.47249999999999998</v>
      </c>
      <c r="D23" s="2">
        <v>1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>
        <v>14</v>
      </c>
      <c r="B24" s="2">
        <v>14.59</v>
      </c>
      <c r="C24" s="2">
        <v>0.53590000000000004</v>
      </c>
      <c r="D24" s="2">
        <v>1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>
        <v>15</v>
      </c>
      <c r="B25" s="2">
        <v>15.59</v>
      </c>
      <c r="C25" s="2">
        <v>0.60940000000000005</v>
      </c>
      <c r="D25" s="2">
        <v>1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>
        <v>16</v>
      </c>
      <c r="B26" s="2">
        <v>16.59</v>
      </c>
      <c r="C26" s="2">
        <v>0.69299999999999995</v>
      </c>
      <c r="D26" s="2">
        <v>1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>
        <v>17</v>
      </c>
      <c r="B27" s="2">
        <v>17.59</v>
      </c>
      <c r="C27" s="2">
        <v>0.78900000000000003</v>
      </c>
      <c r="D27" s="2">
        <v>1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>
        <v>19</v>
      </c>
      <c r="B28" s="2">
        <v>18.59</v>
      </c>
      <c r="C28" s="2">
        <v>0.89759999999999995</v>
      </c>
      <c r="D28" s="2">
        <v>1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>
        <v>10</v>
      </c>
      <c r="B29" s="2">
        <v>19.59</v>
      </c>
      <c r="C29" s="2">
        <v>1.0185999999999999</v>
      </c>
      <c r="D29" s="2">
        <v>1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>
        <v>20</v>
      </c>
      <c r="B30" s="2">
        <v>20.59</v>
      </c>
      <c r="C30" s="2">
        <v>1.1529</v>
      </c>
      <c r="D30" s="2">
        <v>1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>
        <v>21</v>
      </c>
      <c r="B31" s="2">
        <v>21.59</v>
      </c>
      <c r="C31" s="2">
        <v>1.298</v>
      </c>
      <c r="D31" s="2">
        <v>1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>
        <v>22</v>
      </c>
      <c r="B32" s="2">
        <v>22.59</v>
      </c>
      <c r="C32" s="2">
        <v>1.4570000000000001</v>
      </c>
      <c r="D32" s="2">
        <v>1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>
        <v>23</v>
      </c>
      <c r="B33" s="2">
        <v>23.59</v>
      </c>
      <c r="C33" s="2">
        <v>1.6259999999999999</v>
      </c>
      <c r="D33" s="2">
        <v>1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topLeftCell="A10" workbookViewId="0">
      <selection activeCell="D37" sqref="D37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-38.75</v>
      </c>
      <c r="C2" s="2">
        <v>2.1999999999999999E-2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-33.75</v>
      </c>
      <c r="C3" s="2">
        <v>2.1999999999999999E-2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-28.75</v>
      </c>
      <c r="C4" s="2">
        <v>2.3E-2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-23.75</v>
      </c>
      <c r="C5" s="2">
        <v>2.8000000000000001E-2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-18.75</v>
      </c>
      <c r="C6" s="2">
        <v>4.1399999999999999E-2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-13.75</v>
      </c>
      <c r="C7" s="2">
        <v>7.0999999999999994E-2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-8.75</v>
      </c>
      <c r="C8" s="2">
        <v>0.12720000000000001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-3.75</v>
      </c>
      <c r="C9" s="2">
        <v>0.22500000000000001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1.25</v>
      </c>
      <c r="C10" s="2">
        <v>0.40029999999999999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2.25</v>
      </c>
      <c r="C11" s="2">
        <v>0.4501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3.25</v>
      </c>
      <c r="C12" s="2">
        <v>0.50660000000000005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4.25</v>
      </c>
      <c r="C13" s="2">
        <v>0.57050000000000001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5.25</v>
      </c>
      <c r="C14" s="2">
        <v>0.64329999999999998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6.26</v>
      </c>
      <c r="C15" s="2">
        <v>0.72450000000000003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7.25</v>
      </c>
      <c r="C16" s="2">
        <v>0.81669999999999998</v>
      </c>
      <c r="D16" s="3">
        <v>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8.25</v>
      </c>
      <c r="C17" s="2">
        <v>0.91959999999999997</v>
      </c>
      <c r="D17" s="3">
        <v>5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3">
        <v>9.25</v>
      </c>
      <c r="C18" s="2">
        <v>1.0351999999999999</v>
      </c>
      <c r="D18" s="3">
        <v>5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 s="3">
        <v>10.25</v>
      </c>
      <c r="C19" s="2">
        <v>1.1634</v>
      </c>
      <c r="D19" s="3">
        <v>5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 s="3">
        <v>11.25</v>
      </c>
      <c r="C20" s="2">
        <v>1.3029999999999999</v>
      </c>
      <c r="D20" s="3">
        <v>5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>
        <v>11</v>
      </c>
      <c r="B21" s="2">
        <v>12.25</v>
      </c>
      <c r="C21" s="2">
        <v>1.4590000000000001</v>
      </c>
      <c r="D21" s="3">
        <v>5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>
        <v>12</v>
      </c>
      <c r="B22" s="2">
        <v>13.25</v>
      </c>
      <c r="C22" s="2">
        <v>1.6279999999999999</v>
      </c>
      <c r="D22" s="3">
        <v>5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>
        <v>13</v>
      </c>
      <c r="B23" s="2">
        <v>14.25</v>
      </c>
      <c r="C23" s="2">
        <v>1.8129999999999999</v>
      </c>
      <c r="D23" s="3">
        <v>5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>
        <v>14</v>
      </c>
      <c r="B24" s="2">
        <v>15.25</v>
      </c>
      <c r="C24" s="2">
        <v>2.0219999999999998</v>
      </c>
      <c r="D24" s="3">
        <v>5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>
        <v>15</v>
      </c>
      <c r="B25" s="2">
        <v>16.25</v>
      </c>
      <c r="C25" s="2">
        <v>2.2559999999999998</v>
      </c>
      <c r="D25" s="3">
        <v>5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>
        <v>16</v>
      </c>
      <c r="B26" s="2">
        <v>17.25</v>
      </c>
      <c r="C26" s="2">
        <v>2.5249999999999999</v>
      </c>
      <c r="D26" s="3">
        <v>5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>
        <v>17</v>
      </c>
      <c r="B27" s="2">
        <v>18.25</v>
      </c>
      <c r="C27" s="2">
        <v>2.8290000000000002</v>
      </c>
      <c r="D27" s="3">
        <v>5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>
        <v>18</v>
      </c>
      <c r="B28" s="2">
        <v>19.25</v>
      </c>
      <c r="C28" s="2">
        <v>3.1739999999999999</v>
      </c>
      <c r="D28" s="3">
        <v>5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>
        <v>19</v>
      </c>
      <c r="B29" s="2">
        <v>20.25</v>
      </c>
      <c r="C29" s="2">
        <v>3.5640000000000001</v>
      </c>
      <c r="D29" s="3">
        <v>5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>
        <v>20</v>
      </c>
      <c r="B30" s="2">
        <v>21.25</v>
      </c>
      <c r="C30" s="2">
        <v>4.0069999999999997</v>
      </c>
      <c r="D30" s="3">
        <v>5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>
        <v>21</v>
      </c>
      <c r="B31" s="2">
        <v>22.25</v>
      </c>
      <c r="C31" s="2">
        <v>4.508</v>
      </c>
      <c r="D31" s="3">
        <v>5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>
        <v>22</v>
      </c>
      <c r="B32" s="2">
        <v>23.25</v>
      </c>
      <c r="C32" s="2">
        <v>4.9669999999999996</v>
      </c>
      <c r="D32" s="3">
        <v>5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>
        <v>23</v>
      </c>
      <c r="B33" s="2">
        <v>24.25</v>
      </c>
      <c r="C33" s="2">
        <v>4.968</v>
      </c>
      <c r="D33" s="3">
        <v>5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A31" sqref="A31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-38.299999999999997</v>
      </c>
      <c r="C2" s="2">
        <v>2.1999999999999999E-2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-33.299999999999997</v>
      </c>
      <c r="C3" s="2">
        <v>2.3E-2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-28.3</v>
      </c>
      <c r="C4" s="2">
        <v>2.7E-2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-23.3</v>
      </c>
      <c r="C5" s="2">
        <v>3.7999999999999999E-2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-18.3</v>
      </c>
      <c r="C6" s="2">
        <v>6.3E-2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-13.3</v>
      </c>
      <c r="C7" s="2">
        <v>0.111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-8.3000000000000007</v>
      </c>
      <c r="C8" s="2">
        <v>0.1971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-3.3</v>
      </c>
      <c r="C9" s="2">
        <v>0.34699999999999998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1.7</v>
      </c>
      <c r="C10" s="2">
        <v>0.61950000000000005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2.7</v>
      </c>
      <c r="C11" s="2">
        <v>0.69969999999999999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3.7</v>
      </c>
      <c r="C12" s="2">
        <v>0.78680000000000005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4.7</v>
      </c>
      <c r="C13" s="2">
        <v>0.88349999999999995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5.7</v>
      </c>
      <c r="C14" s="2">
        <v>0.9919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6.7</v>
      </c>
      <c r="C15" s="2">
        <v>1.1104000000000001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7.7</v>
      </c>
      <c r="C16" s="2">
        <v>1.242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8.6999999999999993</v>
      </c>
      <c r="C17" s="2">
        <v>1.3859999999999999</v>
      </c>
      <c r="D17" s="3">
        <v>10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3">
        <v>9.6999999999999993</v>
      </c>
      <c r="C18" s="2">
        <v>1.544</v>
      </c>
      <c r="D18" s="3">
        <v>10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 s="3">
        <v>10.7</v>
      </c>
      <c r="C19" s="2">
        <v>1.716</v>
      </c>
      <c r="D19" s="3">
        <v>10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 s="3">
        <v>11.7</v>
      </c>
      <c r="C20" s="2">
        <v>1.9079999999999999</v>
      </c>
      <c r="D20" s="3">
        <v>10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>
        <v>11</v>
      </c>
      <c r="B21" s="2">
        <v>12.7</v>
      </c>
      <c r="C21" s="2">
        <v>2.125</v>
      </c>
      <c r="D21" s="3">
        <v>10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>
        <v>12</v>
      </c>
      <c r="B22" s="2">
        <v>13.7</v>
      </c>
      <c r="C22" s="2">
        <v>2.37</v>
      </c>
      <c r="D22" s="3">
        <v>10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>
        <v>13</v>
      </c>
      <c r="B23" s="2">
        <v>14.7</v>
      </c>
      <c r="C23" s="2">
        <v>2.649</v>
      </c>
      <c r="D23" s="3">
        <v>10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>
        <v>14</v>
      </c>
      <c r="B24" s="2">
        <v>15.7</v>
      </c>
      <c r="C24" s="2">
        <v>2.9620000000000002</v>
      </c>
      <c r="D24" s="3">
        <v>10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>
        <v>15</v>
      </c>
      <c r="B25" s="2">
        <v>16.7</v>
      </c>
      <c r="C25" s="2">
        <v>3.3210000000000002</v>
      </c>
      <c r="D25" s="3">
        <v>10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>
        <v>16</v>
      </c>
      <c r="B26" s="2">
        <v>17.7</v>
      </c>
      <c r="C26" s="2">
        <v>3.7080000000000002</v>
      </c>
      <c r="D26" s="3">
        <v>10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>
        <v>17</v>
      </c>
      <c r="B27" s="2">
        <v>18.7</v>
      </c>
      <c r="C27" s="2">
        <v>4.17</v>
      </c>
      <c r="D27" s="3">
        <v>10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>
        <v>18</v>
      </c>
      <c r="B28" s="2">
        <v>19.7</v>
      </c>
      <c r="C28" s="2">
        <v>4.6909999999999998</v>
      </c>
      <c r="D28" s="3">
        <v>10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>
        <v>19</v>
      </c>
      <c r="B29" s="2">
        <v>20.7</v>
      </c>
      <c r="C29" s="2">
        <v>4.9669999999999996</v>
      </c>
      <c r="D29" s="3">
        <v>10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>
        <v>20</v>
      </c>
      <c r="B30" s="2">
        <v>21.7</v>
      </c>
      <c r="C30" s="2">
        <v>4.968</v>
      </c>
      <c r="D30" s="3">
        <v>10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3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3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A29" sqref="A29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>
        <v>-37.65</v>
      </c>
      <c r="C2" s="2">
        <v>2.1999999999999999E-2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>
        <v>-32.65</v>
      </c>
      <c r="C3" s="2">
        <v>2.5000000000000001E-2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>
        <v>-27.65</v>
      </c>
      <c r="C4" s="2">
        <v>3.1E-2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>
        <v>-22.65</v>
      </c>
      <c r="C5" s="2">
        <v>4.8000000000000001E-2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>
        <v>-17.649999999999999</v>
      </c>
      <c r="C6" s="2">
        <v>8.4000000000000005E-2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>
        <v>-12.65</v>
      </c>
      <c r="C7" s="2">
        <v>0.14929999999999999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>
        <v>-7.65</v>
      </c>
      <c r="C8" s="2">
        <v>0.26350000000000001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>
        <v>-2.65</v>
      </c>
      <c r="C9" s="2">
        <v>0.46450000000000002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>
        <v>2.35</v>
      </c>
      <c r="C10" s="2">
        <v>0.84430000000000005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>
        <v>3.35</v>
      </c>
      <c r="C11" s="2">
        <v>0.94679999999999997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>
        <v>4.3499999999999996</v>
      </c>
      <c r="C12" s="2">
        <v>1.0590999999999999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>
        <v>5.35</v>
      </c>
      <c r="C13" s="2">
        <v>1.1856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>
        <v>6.35</v>
      </c>
      <c r="C14" s="2">
        <v>1.3240000000000001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4">
        <v>7.35</v>
      </c>
      <c r="C15" s="2">
        <v>1.4770000000000001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4">
        <v>8.35</v>
      </c>
      <c r="C16" s="2">
        <v>1.6419999999999999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4">
        <v>9.35</v>
      </c>
      <c r="C17" s="2">
        <v>1.823</v>
      </c>
      <c r="D17" s="3">
        <v>15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4">
        <v>10.35</v>
      </c>
      <c r="C18" s="2">
        <v>2.0249999999999999</v>
      </c>
      <c r="D18" s="3">
        <v>15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 s="4">
        <v>11.35</v>
      </c>
      <c r="C19" s="2">
        <v>2.2549999999999999</v>
      </c>
      <c r="D19" s="3">
        <v>15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 s="4">
        <v>12.35</v>
      </c>
      <c r="C20" s="2">
        <v>2.5129999999999999</v>
      </c>
      <c r="D20" s="3">
        <v>15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>
        <v>11</v>
      </c>
      <c r="B21" s="4">
        <v>13.35</v>
      </c>
      <c r="C21" s="2">
        <v>2.8069999999999999</v>
      </c>
      <c r="D21" s="3">
        <v>15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>
        <v>12</v>
      </c>
      <c r="B22" s="4">
        <v>14.35</v>
      </c>
      <c r="C22" s="2">
        <v>3.1389999999999998</v>
      </c>
      <c r="D22" s="3">
        <v>15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>
        <v>13</v>
      </c>
      <c r="B23" s="4">
        <v>15.35</v>
      </c>
      <c r="C23" s="2">
        <v>3.5139999999999998</v>
      </c>
      <c r="D23" s="3">
        <v>15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>
        <v>14</v>
      </c>
      <c r="B24" s="2">
        <v>16.350000000000001</v>
      </c>
      <c r="C24" s="2">
        <v>3.9369999999999998</v>
      </c>
      <c r="D24" s="3">
        <v>15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>
        <v>15</v>
      </c>
      <c r="B25" s="2">
        <v>17.350000000000001</v>
      </c>
      <c r="C25" s="2">
        <v>4.4130000000000003</v>
      </c>
      <c r="D25" s="3">
        <v>15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>
        <v>16</v>
      </c>
      <c r="B26" s="2">
        <v>18.350000000000001</v>
      </c>
      <c r="C26" s="2">
        <v>4.95</v>
      </c>
      <c r="D26" s="3">
        <v>15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>
        <v>17</v>
      </c>
      <c r="B27" s="2">
        <v>19.350000000000001</v>
      </c>
      <c r="C27" s="2">
        <v>4.968</v>
      </c>
      <c r="D27" s="3">
        <v>15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>
        <v>18</v>
      </c>
      <c r="B28" s="2">
        <v>20.350000000000001</v>
      </c>
      <c r="C28" s="2">
        <v>4.9690000000000003</v>
      </c>
      <c r="D28" s="3">
        <v>15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3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3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workbookViewId="0">
      <selection activeCell="A27" sqref="A27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2">
        <v>-37.4</v>
      </c>
      <c r="C2">
        <v>2.4E-2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2">
        <v>-32.4</v>
      </c>
      <c r="C3">
        <v>2.9000000000000001E-2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2">
        <v>-27.4</v>
      </c>
      <c r="C4">
        <v>0.04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2">
        <v>-22.4</v>
      </c>
      <c r="C5">
        <v>6.6000000000000003E-2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2">
        <v>-17.399999999999999</v>
      </c>
      <c r="C6">
        <v>0.1179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2">
        <v>-12.4</v>
      </c>
      <c r="C7">
        <v>0.20849999999999999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2">
        <v>-7.4</v>
      </c>
      <c r="C8">
        <v>0.36659999999999998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2">
        <v>-2.4</v>
      </c>
      <c r="C9">
        <v>0.65329999999999999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2">
        <v>2.6</v>
      </c>
      <c r="C10">
        <v>1.1447000000000001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2">
        <v>3.6</v>
      </c>
      <c r="C11">
        <v>1.278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2">
        <v>4.5999999999999996</v>
      </c>
      <c r="C12">
        <v>1.4219999999999999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2">
        <v>5.6</v>
      </c>
      <c r="C13">
        <v>1.581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2">
        <v>6.6</v>
      </c>
      <c r="C14">
        <v>1.7549999999999999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2">
        <v>7.6</v>
      </c>
      <c r="C15">
        <v>1.948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2">
        <v>8.6</v>
      </c>
      <c r="C16">
        <v>2.165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2">
        <v>9.6</v>
      </c>
      <c r="C17">
        <v>2.4079999999999999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2">
        <v>10.6</v>
      </c>
      <c r="C18">
        <v>2.6840000000000002</v>
      </c>
      <c r="D18" s="3">
        <v>18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 s="2">
        <v>11.6</v>
      </c>
      <c r="C19">
        <v>2.996</v>
      </c>
      <c r="D19" s="3">
        <v>18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 s="2">
        <v>12.6</v>
      </c>
      <c r="C20">
        <v>3.347</v>
      </c>
      <c r="D20" s="3">
        <v>18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>
        <v>11</v>
      </c>
      <c r="B21" s="2">
        <v>13.6</v>
      </c>
      <c r="C21" s="2">
        <v>3.7429999999999999</v>
      </c>
      <c r="D21" s="3">
        <v>18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>
        <v>12</v>
      </c>
      <c r="B22" s="2">
        <v>14.6</v>
      </c>
      <c r="C22" s="2">
        <v>4.1859999999999999</v>
      </c>
      <c r="D22" s="3">
        <v>18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>
        <v>13</v>
      </c>
      <c r="B23" s="2">
        <v>15.6</v>
      </c>
      <c r="C23" s="2">
        <v>4.6859999999999999</v>
      </c>
      <c r="D23" s="3">
        <v>18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>
        <v>14</v>
      </c>
      <c r="B24" s="2">
        <v>16.600000000000001</v>
      </c>
      <c r="C24" s="2">
        <v>4.9660000000000002</v>
      </c>
      <c r="D24" s="3">
        <v>18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>
        <v>15</v>
      </c>
      <c r="B25" s="2">
        <v>17.600000000000001</v>
      </c>
      <c r="C25" s="2">
        <v>4.968</v>
      </c>
      <c r="D25" s="3">
        <v>18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>
        <v>16</v>
      </c>
      <c r="B26" s="2">
        <v>18.600000000000001</v>
      </c>
      <c r="C26" s="2">
        <v>4.9690000000000003</v>
      </c>
      <c r="D26" s="3">
        <v>18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3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3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2026-03-31T22:50:04Z</dcterms:modified>
</cp:coreProperties>
</file>