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qq文件\交接代码\server_py\"/>
    </mc:Choice>
  </mc:AlternateContent>
  <xr:revisionPtr revIDLastSave="0" documentId="13_ncr:1_{1F6B6C42-743E-45AE-BD8B-B484F927619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<sst xmlns="http://schemas.openxmlformats.org/spreadsheetml/2006/main" count="200" uniqueCount="168">
  <si>
    <t>F2,OFI6,GP23,GP30,TI8,C93,C94,C95,C96,C97,C98,C99,C100,C101,C102,C103,C104,C105,C106,C107,C108,C109,C110,C111,C112,C113,C114,C115,C116,C117,C118,C119,C120,C121,C122,C123,C124,C125,C126,C127,C128</t>
  </si>
  <si>
    <t>jh101_run-01</t>
    <phoneticPr fontId="1" type="noConversion"/>
  </si>
  <si>
    <t>jh101_run-02</t>
  </si>
  <si>
    <t>jh101_run-03</t>
  </si>
  <si>
    <t>jh101_run-04</t>
  </si>
  <si>
    <t>bad_contacts</t>
    <phoneticPr fontId="1" type="noConversion"/>
  </si>
  <si>
    <t>dataset_id</t>
    <phoneticPr fontId="1" type="noConversion"/>
  </si>
  <si>
    <t>LPT6,C2,FC2,F7,F8,FP1,FP2,LAT4,LAT5,LAT10,LMT4,LAT10,LPT6,LTG16,LTG17,LTG18,LTG49,LTG50,C2,FP1,FP2,F7,F8,FC2,LAH7,$LAF9,$LAF10,DC01,DC02,DC03,DC04,-0,-1,E,EKG1,EKG2</t>
  </si>
  <si>
    <t>jh102_run-01</t>
    <phoneticPr fontId="1" type="noConversion"/>
  </si>
  <si>
    <t>jh102_run-02</t>
  </si>
  <si>
    <t>jh102_run-03</t>
  </si>
  <si>
    <t>jh102_run-04</t>
  </si>
  <si>
    <t>jh102_run-05</t>
  </si>
  <si>
    <t>jh102_run-06</t>
  </si>
  <si>
    <t>jh103_run-01</t>
    <phoneticPr fontId="1" type="noConversion"/>
  </si>
  <si>
    <t>jh103_run-02</t>
  </si>
  <si>
    <t>jh103_run-03</t>
  </si>
  <si>
    <t>jh104_run-01</t>
    <phoneticPr fontId="1" type="noConversion"/>
  </si>
  <si>
    <t>jh104_run-02</t>
  </si>
  <si>
    <t>jh104_run-03</t>
  </si>
  <si>
    <t>jh104_run-04</t>
  </si>
  <si>
    <t>jh104_run-05</t>
  </si>
  <si>
    <t>jh104_run-06</t>
  </si>
  <si>
    <t>F7,F8,FP1,FP2,PBT1,PBT2,PBT3,LMF8,E,DC01,DC02,DC03,DC04,$LMF4,$LMF5,EKG1,EKG2</t>
    <phoneticPr fontId="1" type="noConversion"/>
  </si>
  <si>
    <t>jh105_run-01</t>
    <phoneticPr fontId="1" type="noConversion"/>
  </si>
  <si>
    <t>jh105_run-02</t>
  </si>
  <si>
    <t>jh105_run-03</t>
  </si>
  <si>
    <t>jh105_run-04</t>
  </si>
  <si>
    <t>jh105_run-05</t>
  </si>
  <si>
    <t>RPG7,RPG35,RPG39,PDI5,PDI6,-0,-1,E,DC01,DC02,DC03,DC04,$RPG3,$RPG4,EKG1,EKG2</t>
    <phoneticPr fontId="1" type="noConversion"/>
  </si>
  <si>
    <t>jh106_run-01</t>
    <phoneticPr fontId="1" type="noConversion"/>
  </si>
  <si>
    <t>jh108_run-01</t>
    <phoneticPr fontId="1" type="noConversion"/>
  </si>
  <si>
    <t>jh108_run-02</t>
  </si>
  <si>
    <t>jh108_run-03</t>
  </si>
  <si>
    <t>jh108_run-04</t>
  </si>
  <si>
    <t>jh108_run-05</t>
  </si>
  <si>
    <t>jh108_run-06</t>
  </si>
  <si>
    <t>LPT6,C2,FC2,F7,F8,FP1,FP2,LAT4,LAT5,LAT10,LMT4,LAT10,LPT6,LTG16,LTG17,LTG18,LTG49,LTG50,C2,FP1,FP2,F7,F8,FC2,LAH7,-0,-1,E,DC01,DC02,DC03,DC04,$LAF9,$LAF10,EKG1,EKG2</t>
    <phoneticPr fontId="1" type="noConversion"/>
  </si>
  <si>
    <t>LAF4,LAF6,DC01,DC02,DC03,DC04,$LMF4,$LMF5,EKG1,EKG2,LTF8</t>
    <phoneticPr fontId="1" type="noConversion"/>
  </si>
  <si>
    <t>LAF4,LAF6,DC01,DC02,DC03,DC04,$LMF4,$LMF5,EKG1,EKG2,LTF8,LMF8</t>
    <phoneticPr fontId="1" type="noConversion"/>
  </si>
  <si>
    <t>F7,F8,FP1,FP2,PBT5,PBT6,RAD8,RHD10,RTG18,RTG21,RTG22,RTG26,DC01,DC02,DC03,DC04,$PBT1,$PBT2,EKG1,EKG2,REF2,REF3,RHD9</t>
    <phoneticPr fontId="1" type="noConversion"/>
  </si>
  <si>
    <t>F7,F8,FP1,FP2,PBT1,PBT2,PBT3,E,DC01,DC02,DC03,DC04,$LMF4,$LMF5,EKG1,EKG2</t>
    <phoneticPr fontId="1" type="noConversion"/>
  </si>
  <si>
    <t>E,-0,-1,RDI5,DC01,DC02,DC03,DC04,$RDI1,$RDI2,EKG1,EKG2,RAF1</t>
    <phoneticPr fontId="1" type="noConversion"/>
  </si>
  <si>
    <t>E,-0,-1,RDI5,DC01,DC02,DC03,DC04,$RDI1,$RDI2,EKG1,EKG2,LIP5</t>
    <phoneticPr fontId="1" type="noConversion"/>
  </si>
  <si>
    <t>F7,F8,FP1,FP2,PBT5,PBT6,RAD8,RHD10,RTG18,RTG21,RTG22,RTG26,DC01,DC02,DC03,DC04,$PBT1,$PBT2,EKG1,EKG2,REF2,REF3,RTG35,RHD9</t>
    <phoneticPr fontId="1" type="noConversion"/>
  </si>
  <si>
    <t>D19,PBT2,PBT4,PTO1,LPT1,LPT7,LAT10,LAT11,LAT15,LIT5,LPT12,LPT34,LPT65,LPT66,LPT67,LPT68,LPT79,LPT80,LPT81,LPT113,LPT114,LPT128,LAD1,REF2,REF3,E,DC01,DC02,DC03,DC04,EKG1,EKG2</t>
    <phoneticPr fontId="1" type="noConversion"/>
  </si>
  <si>
    <t>RPG7,RPG35,RPG39,PDI5,PDI6,-0,-1,E,DC01,DC02,DC03,DC04,$RPG3,$RPG4,EKG1,EKG2,RPG40</t>
    <phoneticPr fontId="1" type="noConversion"/>
  </si>
  <si>
    <t>E,-0,-1,DC01,DC02,DC03,DC04,$RDI1,$RDI2,EKG1,EKG2,LIP5,RDI5,RAF1</t>
    <phoneticPr fontId="1" type="noConversion"/>
  </si>
  <si>
    <t>E,-0,-1,RDI5,DC01,DC02,DC03,DC04,$RDI1,$RDI2,EKG1,EKG2,RAF1,LIP5</t>
    <phoneticPr fontId="1" type="noConversion"/>
  </si>
  <si>
    <t>pt01_run-01</t>
    <phoneticPr fontId="1" type="noConversion"/>
  </si>
  <si>
    <t>pt01_run-02</t>
  </si>
  <si>
    <t>pt01_run-03</t>
  </si>
  <si>
    <t>pt01_run-04</t>
  </si>
  <si>
    <t>pt2_run-01</t>
    <phoneticPr fontId="1" type="noConversion"/>
  </si>
  <si>
    <t>pt2_run-02</t>
  </si>
  <si>
    <t>pt2_run-03</t>
  </si>
  <si>
    <t>pt3_run-01</t>
    <phoneticPr fontId="1" type="noConversion"/>
  </si>
  <si>
    <t>pt3_run-02</t>
  </si>
  <si>
    <t>pt6_run-01</t>
    <phoneticPr fontId="1" type="noConversion"/>
  </si>
  <si>
    <t>pt6_run-02</t>
  </si>
  <si>
    <t>pt6_run-03</t>
  </si>
  <si>
    <t>pt7_run-01</t>
    <phoneticPr fontId="1" type="noConversion"/>
  </si>
  <si>
    <t>pt7_run-02</t>
  </si>
  <si>
    <t>pt7_run-03</t>
  </si>
  <si>
    <t>pt8_run-01</t>
    <phoneticPr fontId="1" type="noConversion"/>
  </si>
  <si>
    <t>pt8_run-02</t>
  </si>
  <si>
    <t>pt8_run-03</t>
  </si>
  <si>
    <t>pt10_run-01</t>
    <phoneticPr fontId="1" type="noConversion"/>
  </si>
  <si>
    <t>pt10_run-02</t>
  </si>
  <si>
    <t>pt10_run-03</t>
  </si>
  <si>
    <t>pt11_run-01</t>
    <phoneticPr fontId="1" type="noConversion"/>
  </si>
  <si>
    <t>pt11_run-02</t>
  </si>
  <si>
    <t>pt11_run-03</t>
  </si>
  <si>
    <t>pt11_run-04</t>
  </si>
  <si>
    <t>pt12_run-01</t>
    <phoneticPr fontId="1" type="noConversion"/>
  </si>
  <si>
    <t>pt12_run-02</t>
  </si>
  <si>
    <t>pt13_run-01</t>
    <phoneticPr fontId="1" type="noConversion"/>
  </si>
  <si>
    <t>pt13_run-02</t>
  </si>
  <si>
    <t>pt13_run-03</t>
  </si>
  <si>
    <t>pt13_run-04</t>
  </si>
  <si>
    <t>pt14_run-01</t>
    <phoneticPr fontId="1" type="noConversion"/>
  </si>
  <si>
    <t>pt14_run-02</t>
  </si>
  <si>
    <t>pt14_run-03</t>
  </si>
  <si>
    <t>pt15_run-01</t>
    <phoneticPr fontId="1" type="noConversion"/>
  </si>
  <si>
    <t>pt15_run-02</t>
  </si>
  <si>
    <t>pt15_run-03</t>
  </si>
  <si>
    <t>pt15_run-04</t>
  </si>
  <si>
    <t>pt16_run-01</t>
    <phoneticPr fontId="1" type="noConversion"/>
  </si>
  <si>
    <t>pt16_run-02</t>
  </si>
  <si>
    <t>pt16_run-03</t>
  </si>
  <si>
    <t>RQ1,RQ2,G5,G6,DC01,DC09,DC10,DC11,DC12,$G11,$G12,EKG1,EKG2,N/A,ATT1</t>
    <phoneticPr fontId="1" type="noConversion"/>
  </si>
  <si>
    <t>ALEX1,ALEX2,ALEX4,ALEX5,ALEX6,ALEX7,ALEX8,LAEX3,RQ1,RQ2,G17,G25,G5,G6,E,DC01,DC09,DC10,DC11,DC12,$G11,$G12,EKG1,EKG2</t>
    <phoneticPr fontId="1" type="noConversion"/>
  </si>
  <si>
    <t>LALT1,LALT2,LALT3,LALT4,LALT5,LALT6,LAST1,LAST2,LAST3,LAST4,LFT1,LFT2,LFT3,LFT4,LFT5,LFT6,LPLT1,LPLT2,LPLT3,LPLT4,LPLT5,LPLT6,LPST1,LPST2,LPST3,LPST4,RL1,MFP6,RD1,E,DC09,DC10,DC11,DC12,$TG24,$TG26,EKG1,EKG2</t>
    <phoneticPr fontId="1" type="noConversion"/>
  </si>
  <si>
    <t>RR1,RR2,RR3,RR4,LR1,LR2,LR3,LR4,LPLT1,LPLT6,DC01,DC09,DC10,DC11,DC12,$RALT5,$RALT6,EKG1,EKG2</t>
    <phoneticPr fontId="1" type="noConversion"/>
  </si>
  <si>
    <t>G33,G34,G35,G36,G48,R1,R2,MFP5,MFP6,LFP6,LFP7,LFP8,MT6,LSF6,E,DC01,$LFP3,$LFP4,EKG1,EKG2</t>
    <phoneticPr fontId="1" type="noConversion"/>
  </si>
  <si>
    <t>F1,F2,F3,F4,F5,F6,OF4,R1,R2,F4,P49,P50,P51,P52,P53,P54,P55,P56,P57,P58,P59,P60,P61,P62,P63,P64,E,AST1,DC01,DC02,DC03,DC04,$AST1,$AST2,EKG1,EKG2</t>
    <phoneticPr fontId="1" type="noConversion"/>
  </si>
  <si>
    <t>R1,R2,E,DC01,DC02,DC03,DC04,$TT3,$TT4,EKG1,EKG2</t>
    <phoneticPr fontId="1" type="noConversion"/>
  </si>
  <si>
    <t>FP1,FP2,FP3,FP4,R1,R2,RAIH3,RPIH2,RPPIH2,DC09,DC10,$G11,$G12,EKG1,EKG2</t>
    <phoneticPr fontId="1" type="noConversion"/>
  </si>
  <si>
    <t>G5,G6,G7,G15,G23,P1,P2,P3,P4,P5,P6,RU1,RU2,PST4,E,DC09,DC10,DC11,$G13,$G14,EKG1,EKG2</t>
    <phoneticPr fontId="1" type="noConversion"/>
  </si>
  <si>
    <t>R1,R2,R3,R4,R5,E,DC01,DC02,DC03,DC04,$AST1,$AST2,EKG1,EKG2</t>
    <phoneticPr fontId="1" type="noConversion"/>
  </si>
  <si>
    <t>LPT6,C2,FC2,F7,F8,FP1,FP2,LAT4,LAT5,LAT10,LMT4,LAT10,LPT6,LTG16,LTG17,LTG18,LTG49,LTG50,C2,FP1,FP2,F7,F8,FC2,LAH7,-0,-1,E,DC01,DC02,DC03,DC04,$LAF9,$LAF10,LAD8,EKG1,EKG2,LTG1,LTG2,LAT3</t>
    <phoneticPr fontId="1" type="noConversion"/>
  </si>
  <si>
    <t>LPT6,C2,FC2,F7,F8,FP1,FP2,LAT4,LAT5,LAT10,LMT4,LAT10,LPT6,LTG16,LTG17,LTG18,LTG49,LTG50,C2,FP1,FP2,F7,F8,FC2,LAH7,-0,-1,E,DC01,DC02,DC03,DC04,$LAF9,$LAF10,EKG1,EKG2,LTG2,LTG3</t>
    <phoneticPr fontId="1" type="noConversion"/>
  </si>
  <si>
    <t>LAF4,LAF6,DC01,DC02,DC03,DC04,$LMF4,$LMF5,EKG1,EKG2,LMF8,LTF8</t>
    <phoneticPr fontId="1" type="noConversion"/>
  </si>
  <si>
    <t>F7,F8,FP1,FP2,PBT1,PBT2,PBT3,E,DC01,DC02,DC03,DC04,$LMF4,$LMF5,EKG1,EKG2,LMF8,LAT4</t>
    <phoneticPr fontId="1" type="noConversion"/>
  </si>
  <si>
    <t>RPG7,RPG35,RPG39,PDI5,PDI6,-0,-1,E,DC01,DC02,DC03,DC04,$RPG3,$RPG4,EKG1,EKG2,RPG40,RPG1,RPG17,RPG37</t>
    <phoneticPr fontId="1" type="noConversion"/>
  </si>
  <si>
    <t>E,-0,-1,DC01,DC02,DC03,DC04,$RDI1,$RDI2,EKG1,EKG2,LIP5,RDI5,RIP7,RAF1</t>
    <phoneticPr fontId="1" type="noConversion"/>
  </si>
  <si>
    <t>E,-0,-1,DC01,DC02,DC03,DC04,$RDI1,$RDI2,EKG1,EKG2,RAF1,LIP5,RDI5,RIP7</t>
    <phoneticPr fontId="1" type="noConversion"/>
  </si>
  <si>
    <t>ALEX1,ALEX2,ALEX4,ALEX5,ALEX6,ALEX7,ALEX8,LAEX3,RQ1,RQ2,G17,G25,G5,G6,E,DC01,DC09,DC10,DC11,DC12,$G11,$G12,EKG1,EKG2,PST1</t>
    <phoneticPr fontId="1" type="noConversion"/>
  </si>
  <si>
    <t>RR1,RR2,RR3,RR4,LR1,LR2,LR3,LR4,LPLT1,LPLT6,DC01,DC09,DC10,DC11,DC12,$RALT5,$RALT6,EKG1,EKG2,LFT6</t>
    <phoneticPr fontId="1" type="noConversion"/>
  </si>
  <si>
    <t>G33,G34,G35,G36,G48,R1,R2,MFP5,MFP6,LFP6,LFP7,LFP8,MT6,LSF6,E,DC01,$LFP3,$LFP4,EKG1,EKG2,G42</t>
    <phoneticPr fontId="1" type="noConversion"/>
  </si>
  <si>
    <t>MST2,PO5,PO6,PO7,PO8,PO9,PO10,R1,R2,SO7,SO8,SO9,SO10,SO11,SO12,E,DC01,$MST1,$MST2,EKG1,EKG2,MST3,PPST1,MST1,TO1</t>
    <phoneticPr fontId="1" type="noConversion"/>
  </si>
  <si>
    <t>MST2,PO5,PO6,PO7,PO8,PO9,PO10,R1,R2,SO7,SO8,SO9,SO10,SO11,SO12,E,DC01,$MST1,$MST2,EKG1,EKG2,MST3,PPST1,MST1,TO1,PPST2,G25,G9,G16,G8,TO6,TO2</t>
    <phoneticPr fontId="1" type="noConversion"/>
  </si>
  <si>
    <t>MST2,PO5,PO6,PO7,PO8,PO9,PO10,R1,R2,SO7,SO8,SO9,SO10,SO11,SO12,E,DC01,$MST1,$MST2,EKG1,EKG2,G8,MST1,PPST1</t>
    <phoneticPr fontId="1" type="noConversion"/>
  </si>
  <si>
    <t>LIAI1,LIAI2,LIAI3,LIAI6,LIM1,LIM2,LIM3,LIM4,LIPI1,LIPI2,LIPI3,LIPI4,LIPI5,LIPI6,R1,R2,RIAS1,RIAS2,RIAS3,RIAS4,RIAI1,RIAI2,RIAI3,RIAI4,RIAI5,RIAI6,RIM1,RIM2,RIM3,RIM4,RIPI1,RIPI2,RIPI3,RIPI5,RIPI6,RIPS1,RIPS2,RIPS3,RIPS5,RIPS6,RAL8,RAM8,RAL4,RG25,E,DC01,$RG1,$RG2,EKG1,EKG2,RG3</t>
    <phoneticPr fontId="1" type="noConversion"/>
  </si>
  <si>
    <t>LIAI1,LIAI2,LIAI3,LIAI6,LIM1,LIM2,LIM3,LIM4,LIPI1,LIPI2,LIPI3,LIPI4,LIPI5,LIPI6,R1,R2,RIAS1,RIAS2,RIAS3,RIAS4,RIAI1,RIAI2,RIAI3,RIAI4,RIAI5,RIAI6,RIM1,RIM2,RIM3,RIM4,RIPI1,RIPI2,RIPI3,RIPI5,RIPI6,RIPS1,RIPS2,RIPS3,RIPS5,RIPS6,RAL8,RAM8,RAL4,RG25,E,DC01,$RG1,$RG2,EKG1,EKG2,RPG9,RPG1,LG1,LG3,LIAI4-1</t>
    <phoneticPr fontId="1" type="noConversion"/>
  </si>
  <si>
    <t>LIAI1,LIAI2,LIAI3,LIAI6,LIM1,LIM2,LIM3,LIM4,LIPI1,LIPI2,LIPI3,LIPI4,LIPI5,LIPI6,R1,R2,RIAS1,RIAS2,RIAS3,RIAS4,RIAI1,RIAI2,RIAI3,RIAI4,RIAI5,RIAI6,RIM1,RIM2,RIM3,RIM4,RIPI1,RIPI2,RIPI3,RIPI5,RIPI6,RIPS1,RIPS2,RIPS3,RIPS5,RIPS6,RAL8,RAM8,RAL4,RG25,E,DC01,EKG1,EKG2,$RG11,$RG12</t>
    <phoneticPr fontId="1" type="noConversion"/>
  </si>
  <si>
    <t>LIAI1,LIAI2,LIAI3,LIAI6,LIM1,LIM2,LIM3,LIM4,LIPI1,LIPI2,LIPI3,LIPI4,LIPI5,LIPI6,R1,R2,RIAS1,RIAS2,RIAS3,RIAS4,RIAI1,RIAI2,RIAI3,RIAI4,RIAI5,RIAI6,RIM1,RIM2,RIM3,RIM4,RIPI1,RIPI2,RIPI3,RIPI5,RIPI6,RIPS1,RIPS2,RIPS3,RIPS5,RIPS6,RAL8,RAM8,RAL4,RG25,E,DC01,EKG1,EKG2,$RG11,$RG12,RAM1,RIPS4-0,LIPS5,LIPS1</t>
    <phoneticPr fontId="1" type="noConversion"/>
  </si>
  <si>
    <t>FP1,FP2,FP3,FP4,R1,R2,RAIH3,RPIH2,RPPIH2,DC09,DC10,$G11,$G12,EKG1,EKG2,G16</t>
    <phoneticPr fontId="1" type="noConversion"/>
  </si>
  <si>
    <t>G5,G6,G7,G15,G23,P1,P2,P3,P4,P5,P6,RU1,RU2,PST4,E,DC09,DC10,DC11,$G13,$G14,EKG1,EKG2,TT1</t>
    <phoneticPr fontId="1" type="noConversion"/>
  </si>
  <si>
    <t>PST3,PST4,R1,R2,R3,R4,B19,LSF8,G2,G10,OF2,TT5,DC09,DC10,DC11,DC12,$G13,$G14,EKG1,EKG2,PPST3</t>
    <phoneticPr fontId="1" type="noConversion"/>
  </si>
  <si>
    <t>PST3,PST4,R1,R2,R3,R4,B19,LSF8,G2,G10,OF2,TT5,DC09,DC10,DC11,DC12,$G13,$G14,EKG1,EKG2,PPST3,TT3</t>
    <phoneticPr fontId="1" type="noConversion"/>
  </si>
  <si>
    <t>PST3,PST4,R1,R2,R3,R4,B19,LSF8,G2,G10,OF2,TT5,DC09,DC10,DC11,DC12,$G13,$G14,EKG1,EKG2,LIF4,LIF5</t>
    <phoneticPr fontId="1" type="noConversion"/>
  </si>
  <si>
    <t>PST3,PST4,R1,R2,R3,R4,B19,LSF8,G2,G10,OF2,TT5,DC09,DC10,DC11,DC12,$G13,$G14,EKG1,EKG2,LIF6</t>
    <phoneticPr fontId="1" type="noConversion"/>
  </si>
  <si>
    <t>R1,R2,R3,R4,R5,E,DC01,DC02,DC03,DC04,$AST1,$AST2,EKG1,EKG2,OF4,MST4,TT6</t>
    <phoneticPr fontId="1" type="noConversion"/>
  </si>
  <si>
    <t>R1,R2,R3,R4,R5,E,DC01,DC02,DC03,DC04,$AST1,$AST2,EKG1,EKG2,MST4,TT6</t>
    <phoneticPr fontId="1" type="noConversion"/>
  </si>
  <si>
    <t>ummc001_run-01</t>
    <phoneticPr fontId="1" type="noConversion"/>
  </si>
  <si>
    <t>ummc001_run-02</t>
  </si>
  <si>
    <t>ummc001_run-03</t>
  </si>
  <si>
    <t>ummc002_run-01</t>
    <phoneticPr fontId="1" type="noConversion"/>
  </si>
  <si>
    <t>ummc002_run-02</t>
  </si>
  <si>
    <t>ummc002_run-03</t>
  </si>
  <si>
    <t>ummc003_run-01</t>
    <phoneticPr fontId="1" type="noConversion"/>
  </si>
  <si>
    <t>ummc003_run-02</t>
  </si>
  <si>
    <t>ummc003_run-03</t>
  </si>
  <si>
    <t>ummc004_run-01</t>
    <phoneticPr fontId="1" type="noConversion"/>
  </si>
  <si>
    <t>ummc004_run-02</t>
  </si>
  <si>
    <t>ummc004_run-03</t>
  </si>
  <si>
    <t>ummc005_run-01</t>
    <phoneticPr fontId="1" type="noConversion"/>
  </si>
  <si>
    <t>ummc005_run-02</t>
  </si>
  <si>
    <t>ummc006_run-01</t>
    <phoneticPr fontId="1" type="noConversion"/>
  </si>
  <si>
    <t>ummc006_run-02</t>
  </si>
  <si>
    <t>ummc006_run-03</t>
  </si>
  <si>
    <t>ummc008_run-01</t>
    <phoneticPr fontId="1" type="noConversion"/>
  </si>
  <si>
    <t>ummc008_run-02</t>
  </si>
  <si>
    <t>ummc008_run-03</t>
  </si>
  <si>
    <t>ummc009_run-01</t>
    <phoneticPr fontId="1" type="noConversion"/>
  </si>
  <si>
    <t>ummc009_run-02</t>
  </si>
  <si>
    <t>ummc009_run-03</t>
  </si>
  <si>
    <t>G18,G7,G14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EKG1,EKG2</t>
    <phoneticPr fontId="1" type="noConversion"/>
  </si>
  <si>
    <t>G3,G10,G14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AT1,AT2</t>
    <phoneticPr fontId="1" type="noConversion"/>
  </si>
  <si>
    <t>G18,AT6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ECGL,ECGR,G7,G14</t>
    <phoneticPr fontId="1" type="noConversion"/>
  </si>
  <si>
    <t>G2,G6,G10,G14,C57,C58,C59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EKG1,EKG2</t>
    <phoneticPr fontId="1" type="noConversion"/>
  </si>
  <si>
    <t>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EKG1,EKG2</t>
    <phoneticPr fontId="1" type="noConversion"/>
  </si>
  <si>
    <t>G12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G1,G8,C52,C53</t>
    <phoneticPr fontId="1" type="noConversion"/>
  </si>
  <si>
    <t>G20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EKG1,EKG2</t>
    <phoneticPr fontId="1" type="noConversion"/>
  </si>
  <si>
    <t>umf001_run-01</t>
    <phoneticPr fontId="1" type="noConversion"/>
  </si>
  <si>
    <t>C77,C78,C79,C80,C81,C82,C83,C84,C85,C86,C87,C88,C89,C90,C91,C92,C93,C96,C98,C99,C100,C101,C102,C103,C104,C105,C106,C107,C108,C109,C110,C111,C112,C113,C114,C115,C116,C117,C118,C119,C120,C121,C122,C123,C124,C125,C126,C127,C128,EKGL,EKGR,LM</t>
    <phoneticPr fontId="1" type="noConversion"/>
  </si>
  <si>
    <t>G16,G27,G23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EKG,EKG2,ANT1</t>
    <phoneticPr fontId="1" type="noConversion"/>
  </si>
  <si>
    <t>G16,G27,G23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EKG2,EKG1,ANT1</t>
    <phoneticPr fontId="1" type="noConversion"/>
  </si>
  <si>
    <t>G16,G27,G23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EKG1,EKG2,ANT1</t>
    <phoneticPr fontId="1" type="noConversion"/>
  </si>
  <si>
    <t>G3,G10,G14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AT1,AT2,AT3,AT4,AT5,AT6</t>
    <phoneticPr fontId="1" type="noConversion"/>
  </si>
  <si>
    <t>G3,G10,G14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AT1,AT2,G23</t>
    <phoneticPr fontId="1" type="noConversion"/>
  </si>
  <si>
    <t>ummc007_run-01</t>
    <phoneticPr fontId="1" type="noConversion"/>
  </si>
  <si>
    <t>ummc007_run-02</t>
    <phoneticPr fontId="1" type="noConversion"/>
  </si>
  <si>
    <t>ummc007_run-03</t>
    <phoneticPr fontId="1" type="noConversion"/>
  </si>
  <si>
    <t>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EKG1,EKG2,LANT4,LANT5,RANT5,RMES3,RPT6</t>
    <phoneticPr fontId="1" type="noConversion"/>
  </si>
  <si>
    <t>G12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G1,G8,EKG1,EKG2</t>
    <phoneticPr fontId="1" type="noConversion"/>
  </si>
  <si>
    <t>F2,OFI6,GP23,GP30,TI8,C93,C94,C95,C96,C97,C98,C99,C100,C101,C102,C103,C104,C105,C106,C107,C108,C109,C110,C111,C112,C113,C114,C115,C116,C117,C118,C119,C120,C121,C122,C123,C124,C125,C126,C127,C128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</si>
</sst>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等线"/>
      <family val="2"/>
      <scheme val="minor"/>
    </font>
    <font>
      <b/>
      <u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topLeftCell="A35" zoomScale="117" zoomScaleNormal="70" workbookViewId="0">
      <selection activeCell="B43" sqref="B43"/>
    </sheetView>
  </sheetViews>
  <sheetFormatPr defaultRowHeight="13.9"/>
  <cols>
    <col min="1" max="1" width="22.53125" customWidth="1"/>
    <col min="2" max="2" width="83.06640625" customWidth="1"/>
  </cols>
  <sheetData>
    <row r="1" spans="1:2" ht="15" customHeight="1">
      <c r="A1" s="4" t="s">
        <v>6</v>
      </c>
      <c r="B1" s="4" t="s">
        <v>5</v>
      </c>
    </row>
    <row r="2" spans="1:2">
      <c r="A2" s="1" t="s">
        <v>49</v>
      </c>
      <c r="B2" s="1" t="s">
        <v>90</v>
      </c>
    </row>
    <row r="3" spans="1:2">
      <c r="A3" s="1" t="s">
        <v>50</v>
      </c>
      <c r="B3" s="1" t="s">
        <v>90</v>
      </c>
    </row>
    <row r="4" spans="1:2">
      <c r="A4" s="1" t="s">
        <v>51</v>
      </c>
      <c r="B4" s="1" t="s">
        <v>90</v>
      </c>
    </row>
    <row r="5" spans="1:2">
      <c r="A5" s="1" t="s">
        <v>52</v>
      </c>
      <c r="B5" s="1" t="s">
        <v>90</v>
      </c>
    </row>
    <row r="6" spans="1:2">
      <c r="A6" s="1" t="s">
        <v>53</v>
      </c>
      <c r="B6" s="1" t="s">
        <v>107</v>
      </c>
    </row>
    <row r="7" spans="1:2">
      <c r="A7" s="1" t="s">
        <v>54</v>
      </c>
      <c r="B7" s="1" t="s">
        <v>107</v>
      </c>
    </row>
    <row r="8" spans="1:2">
      <c r="A8" s="1" t="s">
        <v>55</v>
      </c>
      <c r="B8" s="1" t="s">
        <v>91</v>
      </c>
    </row>
    <row r="9" spans="1:2">
      <c r="A9" s="1" t="s">
        <v>56</v>
      </c>
      <c r="B9" s="1" t="s">
        <v>92</v>
      </c>
    </row>
    <row r="10" spans="1:2">
      <c r="A10" s="1" t="s">
        <v>57</v>
      </c>
      <c r="B10" s="1" t="s">
        <v>92</v>
      </c>
    </row>
    <row r="11" spans="1:2">
      <c r="A11" s="1" t="s">
        <v>58</v>
      </c>
      <c r="B11" s="1" t="s">
        <v>93</v>
      </c>
    </row>
    <row r="12" spans="1:2">
      <c r="A12" s="1" t="s">
        <v>59</v>
      </c>
      <c r="B12" s="1" t="s">
        <v>93</v>
      </c>
    </row>
    <row r="13" spans="1:2">
      <c r="A13" s="1" t="s">
        <v>60</v>
      </c>
      <c r="B13" s="1" t="s">
        <v>108</v>
      </c>
    </row>
    <row r="14" spans="1:2">
      <c r="A14" s="1" t="s">
        <v>61</v>
      </c>
      <c r="B14" s="1" t="s">
        <v>94</v>
      </c>
    </row>
    <row r="15" spans="1:2">
      <c r="A15" s="1" t="s">
        <v>62</v>
      </c>
      <c r="B15" s="1" t="s">
        <v>109</v>
      </c>
    </row>
    <row r="16" spans="1:2">
      <c r="A16" s="1" t="s">
        <v>63</v>
      </c>
      <c r="B16" s="1" t="s">
        <v>109</v>
      </c>
    </row>
    <row r="17" spans="1:2">
      <c r="A17" s="1" t="s">
        <v>64</v>
      </c>
      <c r="B17" s="1" t="s">
        <v>110</v>
      </c>
    </row>
    <row r="18" spans="1:2">
      <c r="A18" s="1" t="s">
        <v>65</v>
      </c>
      <c r="B18" s="1" t="s">
        <v>111</v>
      </c>
    </row>
    <row r="19" spans="1:2">
      <c r="A19" s="1" t="s">
        <v>66</v>
      </c>
      <c r="B19" s="1" t="s">
        <v>112</v>
      </c>
    </row>
    <row r="20" spans="1:2">
      <c r="A20" s="1" t="s">
        <v>67</v>
      </c>
      <c r="B20" s="1" t="s">
        <v>95</v>
      </c>
    </row>
    <row r="21" spans="1:2">
      <c r="A21" s="1" t="s">
        <v>68</v>
      </c>
      <c r="B21" s="1" t="s">
        <v>95</v>
      </c>
    </row>
    <row r="22" spans="1:2">
      <c r="A22" s="1" t="s">
        <v>69</v>
      </c>
      <c r="B22" s="1" t="s">
        <v>95</v>
      </c>
    </row>
    <row r="23" spans="1:2">
      <c r="A23" s="1" t="s">
        <v>70</v>
      </c>
      <c r="B23" s="1" t="s">
        <v>113</v>
      </c>
    </row>
    <row r="24" spans="1:2">
      <c r="A24" s="1" t="s">
        <v>71</v>
      </c>
      <c r="B24" s="1" t="s">
        <v>114</v>
      </c>
    </row>
    <row r="25" spans="1:2">
      <c r="A25" s="1" t="s">
        <v>72</v>
      </c>
      <c r="B25" s="1" t="s">
        <v>115</v>
      </c>
    </row>
    <row r="26" spans="1:2">
      <c r="A26" s="1" t="s">
        <v>73</v>
      </c>
      <c r="B26" s="1" t="s">
        <v>116</v>
      </c>
    </row>
    <row r="27" spans="1:2">
      <c r="A27" s="1" t="s">
        <v>74</v>
      </c>
      <c r="B27" s="1" t="s">
        <v>96</v>
      </c>
    </row>
    <row r="28" spans="1:2">
      <c r="A28" s="1" t="s">
        <v>75</v>
      </c>
      <c r="B28" s="1" t="s">
        <v>96</v>
      </c>
    </row>
    <row r="29" spans="1:2">
      <c r="A29" s="1" t="s">
        <v>76</v>
      </c>
      <c r="B29" s="1" t="s">
        <v>97</v>
      </c>
    </row>
    <row r="30" spans="1:2">
      <c r="A30" s="1" t="s">
        <v>77</v>
      </c>
      <c r="B30" s="1" t="s">
        <v>97</v>
      </c>
    </row>
    <row r="31" spans="1:2">
      <c r="A31" s="1" t="s">
        <v>78</v>
      </c>
      <c r="B31" s="1" t="s">
        <v>117</v>
      </c>
    </row>
    <row r="32" spans="1:2">
      <c r="A32" s="1" t="s">
        <v>79</v>
      </c>
      <c r="B32" s="1" t="s">
        <v>97</v>
      </c>
    </row>
    <row r="33" spans="1:2">
      <c r="A33" s="1" t="s">
        <v>80</v>
      </c>
      <c r="B33" s="1" t="s">
        <v>98</v>
      </c>
    </row>
    <row r="34" spans="1:2">
      <c r="A34" s="1" t="s">
        <v>81</v>
      </c>
      <c r="B34" s="1" t="s">
        <v>98</v>
      </c>
    </row>
    <row r="35" spans="1:2">
      <c r="A35" s="1" t="s">
        <v>82</v>
      </c>
      <c r="B35" s="1" t="s">
        <v>118</v>
      </c>
    </row>
    <row r="36" spans="1:2">
      <c r="A36" s="1" t="s">
        <v>83</v>
      </c>
      <c r="B36" s="1" t="s">
        <v>119</v>
      </c>
    </row>
    <row r="37" spans="1:2">
      <c r="A37" s="1" t="s">
        <v>84</v>
      </c>
      <c r="B37" s="1" t="s">
        <v>120</v>
      </c>
    </row>
    <row r="38" spans="1:2" ht="15" customHeight="1">
      <c r="A38" s="1" t="s">
        <v>85</v>
      </c>
      <c r="B38" s="1" t="s">
        <v>121</v>
      </c>
    </row>
    <row r="39" spans="1:2">
      <c r="A39" s="1" t="s">
        <v>86</v>
      </c>
      <c r="B39" s="1" t="s">
        <v>122</v>
      </c>
    </row>
    <row r="40" spans="1:2" ht="15" customHeight="1">
      <c r="A40" s="1" t="s">
        <v>87</v>
      </c>
      <c r="B40" s="1" t="s">
        <v>123</v>
      </c>
    </row>
    <row r="41" spans="1:2" ht="15" customHeight="1">
      <c r="A41" s="1" t="s">
        <v>88</v>
      </c>
      <c r="B41" s="1" t="s">
        <v>124</v>
      </c>
    </row>
    <row r="42" spans="1:2" ht="15" customHeight="1">
      <c r="A42" s="1" t="s">
        <v>89</v>
      </c>
      <c r="B42" s="1" t="s">
        <v>99</v>
      </c>
    </row>
    <row r="43" spans="1:2" ht="15" customHeight="1">
      <c r="A43" s="2" t="s">
        <v>125</v>
      </c>
      <c r="B43" s="2" t="s">
        <v>167</v>
      </c>
    </row>
    <row r="44" spans="1:2" ht="15" customHeight="1">
      <c r="A44" s="2" t="s">
        <v>126</v>
      </c>
      <c r="B44" s="2" t="s">
        <v>0</v>
      </c>
    </row>
    <row r="45" spans="1:2" ht="15" customHeight="1">
      <c r="A45" s="2" t="s">
        <v>127</v>
      </c>
      <c r="B45" s="2" t="s">
        <v>0</v>
      </c>
    </row>
    <row r="46" spans="1:2" ht="15" customHeight="1">
      <c r="A46" s="1" t="s">
        <v>128</v>
      </c>
      <c r="B46" s="1" t="s">
        <v>157</v>
      </c>
    </row>
    <row r="47" spans="1:2" ht="15" customHeight="1">
      <c r="A47" s="1" t="s">
        <v>129</v>
      </c>
      <c r="B47" s="1" t="s">
        <v>158</v>
      </c>
    </row>
    <row r="48" spans="1:2">
      <c r="A48" s="1" t="s">
        <v>130</v>
      </c>
      <c r="B48" s="1" t="s">
        <v>159</v>
      </c>
    </row>
    <row r="49" spans="1:2" ht="15" customHeight="1">
      <c r="A49" s="1" t="s">
        <v>131</v>
      </c>
      <c r="B49" s="1" t="s">
        <v>148</v>
      </c>
    </row>
    <row r="50" spans="1:2" ht="15" customHeight="1">
      <c r="A50" s="1" t="s">
        <v>132</v>
      </c>
      <c r="B50" s="1" t="s">
        <v>148</v>
      </c>
    </row>
    <row r="51" spans="1:2">
      <c r="A51" s="1" t="s">
        <v>133</v>
      </c>
      <c r="B51" s="1" t="s">
        <v>148</v>
      </c>
    </row>
    <row r="52" spans="1:2">
      <c r="A52" s="1" t="s">
        <v>134</v>
      </c>
      <c r="B52" s="1" t="s">
        <v>149</v>
      </c>
    </row>
    <row r="53" spans="1:2">
      <c r="A53" s="1" t="s">
        <v>135</v>
      </c>
      <c r="B53" s="1" t="s">
        <v>160</v>
      </c>
    </row>
    <row r="54" spans="1:2">
      <c r="A54" s="1" t="s">
        <v>136</v>
      </c>
      <c r="B54" s="1" t="s">
        <v>161</v>
      </c>
    </row>
    <row r="55" spans="1:2">
      <c r="A55" s="1" t="s">
        <v>137</v>
      </c>
      <c r="B55" s="1" t="s">
        <v>150</v>
      </c>
    </row>
    <row r="56" spans="1:2">
      <c r="A56" s="1" t="s">
        <v>138</v>
      </c>
      <c r="B56" s="1" t="s">
        <v>150</v>
      </c>
    </row>
    <row r="57" spans="1:2">
      <c r="A57" s="1" t="s">
        <v>139</v>
      </c>
      <c r="B57" s="1" t="s">
        <v>151</v>
      </c>
    </row>
    <row r="58" spans="1:2">
      <c r="A58" s="1" t="s">
        <v>140</v>
      </c>
      <c r="B58" s="1" t="s">
        <v>151</v>
      </c>
    </row>
    <row r="59" spans="1:2">
      <c r="A59" s="1" t="s">
        <v>141</v>
      </c>
      <c r="B59" s="1" t="s">
        <v>151</v>
      </c>
    </row>
    <row r="60" spans="1:2">
      <c r="A60" s="2" t="s">
        <v>162</v>
      </c>
      <c r="B60" s="2" t="s">
        <v>152</v>
      </c>
    </row>
    <row r="61" spans="1:2">
      <c r="A61" s="2" t="s">
        <v>163</v>
      </c>
      <c r="B61" s="2" t="s">
        <v>152</v>
      </c>
    </row>
    <row r="62" spans="1:2">
      <c r="A62" s="2" t="s">
        <v>164</v>
      </c>
      <c r="B62" s="2" t="s">
        <v>165</v>
      </c>
    </row>
    <row r="63" spans="1:2">
      <c r="A63" s="1" t="s">
        <v>142</v>
      </c>
      <c r="B63" s="1" t="s">
        <v>153</v>
      </c>
    </row>
    <row r="64" spans="1:2">
      <c r="A64" s="1" t="s">
        <v>143</v>
      </c>
      <c r="B64" s="1" t="s">
        <v>166</v>
      </c>
    </row>
    <row r="65" spans="1:2">
      <c r="A65" s="1" t="s">
        <v>144</v>
      </c>
      <c r="B65" s="1" t="s">
        <v>166</v>
      </c>
    </row>
    <row r="66" spans="1:2">
      <c r="A66" s="1" t="s">
        <v>145</v>
      </c>
      <c r="B66" s="1" t="s">
        <v>154</v>
      </c>
    </row>
    <row r="67" spans="1:2">
      <c r="A67" s="1" t="s">
        <v>146</v>
      </c>
      <c r="B67" s="1" t="s">
        <v>154</v>
      </c>
    </row>
    <row r="68" spans="1:2">
      <c r="A68" s="1" t="s">
        <v>147</v>
      </c>
      <c r="B68" s="1" t="s">
        <v>154</v>
      </c>
    </row>
    <row r="69" spans="1:2">
      <c r="A69" s="1" t="s">
        <v>1</v>
      </c>
      <c r="B69" s="1" t="s">
        <v>7</v>
      </c>
    </row>
    <row r="70" spans="1:2">
      <c r="A70" s="1" t="s">
        <v>2</v>
      </c>
      <c r="B70" s="1" t="s">
        <v>100</v>
      </c>
    </row>
    <row r="71" spans="1:2">
      <c r="A71" s="1" t="s">
        <v>3</v>
      </c>
      <c r="B71" s="1" t="s">
        <v>101</v>
      </c>
    </row>
    <row r="72" spans="1:2">
      <c r="A72" s="1" t="s">
        <v>4</v>
      </c>
      <c r="B72" s="1" t="s">
        <v>37</v>
      </c>
    </row>
    <row r="73" spans="1:2" ht="15">
      <c r="A73" s="3" t="s">
        <v>8</v>
      </c>
      <c r="B73" s="2" t="s">
        <v>102</v>
      </c>
    </row>
    <row r="74" spans="1:2" ht="15">
      <c r="A74" s="3" t="s">
        <v>9</v>
      </c>
      <c r="B74" s="2" t="s">
        <v>38</v>
      </c>
    </row>
    <row r="75" spans="1:2" ht="15">
      <c r="A75" s="3" t="s">
        <v>10</v>
      </c>
      <c r="B75" s="2" t="s">
        <v>38</v>
      </c>
    </row>
    <row r="76" spans="1:2" ht="15">
      <c r="A76" s="3" t="s">
        <v>11</v>
      </c>
      <c r="B76" s="2" t="s">
        <v>38</v>
      </c>
    </row>
    <row r="77" spans="1:2" ht="15">
      <c r="A77" s="3" t="s">
        <v>12</v>
      </c>
      <c r="B77" s="2" t="s">
        <v>39</v>
      </c>
    </row>
    <row r="78" spans="1:2" ht="15">
      <c r="A78" s="3" t="s">
        <v>13</v>
      </c>
      <c r="B78" s="2" t="s">
        <v>38</v>
      </c>
    </row>
    <row r="79" spans="1:2">
      <c r="A79" s="1" t="s">
        <v>14</v>
      </c>
      <c r="B79" s="1" t="s">
        <v>40</v>
      </c>
    </row>
    <row r="80" spans="1:2">
      <c r="A80" s="1" t="s">
        <v>15</v>
      </c>
      <c r="B80" s="1" t="s">
        <v>44</v>
      </c>
    </row>
    <row r="81" spans="1:2">
      <c r="A81" s="1" t="s">
        <v>16</v>
      </c>
      <c r="B81" s="1" t="s">
        <v>40</v>
      </c>
    </row>
    <row r="82" spans="1:2" ht="15">
      <c r="A82" s="3" t="s">
        <v>17</v>
      </c>
      <c r="B82" s="2" t="s">
        <v>23</v>
      </c>
    </row>
    <row r="83" spans="1:2" ht="15">
      <c r="A83" s="3" t="s">
        <v>18</v>
      </c>
      <c r="B83" s="2" t="s">
        <v>41</v>
      </c>
    </row>
    <row r="84" spans="1:2" ht="15">
      <c r="A84" s="3" t="s">
        <v>19</v>
      </c>
      <c r="B84" s="2" t="s">
        <v>41</v>
      </c>
    </row>
    <row r="85" spans="1:2" ht="15">
      <c r="A85" s="3" t="s">
        <v>20</v>
      </c>
      <c r="B85" s="2" t="s">
        <v>41</v>
      </c>
    </row>
    <row r="86" spans="1:2" ht="15">
      <c r="A86" s="3" t="s">
        <v>21</v>
      </c>
      <c r="B86" s="2" t="s">
        <v>103</v>
      </c>
    </row>
    <row r="87" spans="1:2" ht="15">
      <c r="A87" s="3" t="s">
        <v>22</v>
      </c>
      <c r="B87" s="2" t="s">
        <v>103</v>
      </c>
    </row>
    <row r="88" spans="1:2">
      <c r="A88" s="1" t="s">
        <v>24</v>
      </c>
      <c r="B88" s="1" t="s">
        <v>29</v>
      </c>
    </row>
    <row r="89" spans="1:2">
      <c r="A89" s="1" t="s">
        <v>25</v>
      </c>
      <c r="B89" s="1" t="s">
        <v>29</v>
      </c>
    </row>
    <row r="90" spans="1:2">
      <c r="A90" s="1" t="s">
        <v>26</v>
      </c>
      <c r="B90" s="1" t="s">
        <v>46</v>
      </c>
    </row>
    <row r="91" spans="1:2">
      <c r="A91" s="1" t="s">
        <v>27</v>
      </c>
      <c r="B91" s="1" t="s">
        <v>46</v>
      </c>
    </row>
    <row r="92" spans="1:2">
      <c r="A92" s="1" t="s">
        <v>28</v>
      </c>
      <c r="B92" s="1" t="s">
        <v>104</v>
      </c>
    </row>
    <row r="93" spans="1:2" ht="15">
      <c r="A93" s="3" t="s">
        <v>30</v>
      </c>
      <c r="B93" s="2" t="s">
        <v>45</v>
      </c>
    </row>
    <row r="94" spans="1:2" ht="15">
      <c r="A94" s="3" t="s">
        <v>31</v>
      </c>
      <c r="B94" s="2" t="s">
        <v>42</v>
      </c>
    </row>
    <row r="95" spans="1:2" ht="15">
      <c r="A95" s="3" t="s">
        <v>32</v>
      </c>
      <c r="B95" s="2" t="s">
        <v>105</v>
      </c>
    </row>
    <row r="96" spans="1:2" ht="15">
      <c r="A96" s="3" t="s">
        <v>33</v>
      </c>
      <c r="B96" s="2" t="s">
        <v>47</v>
      </c>
    </row>
    <row r="97" spans="1:2" ht="15">
      <c r="A97" s="3" t="s">
        <v>34</v>
      </c>
      <c r="B97" s="2" t="s">
        <v>106</v>
      </c>
    </row>
    <row r="98" spans="1:2" ht="15">
      <c r="A98" s="3" t="s">
        <v>35</v>
      </c>
      <c r="B98" s="2" t="s">
        <v>48</v>
      </c>
    </row>
    <row r="99" spans="1:2" ht="15">
      <c r="A99" s="3" t="s">
        <v>36</v>
      </c>
      <c r="B99" s="2" t="s">
        <v>43</v>
      </c>
    </row>
    <row r="100" spans="1:2">
      <c r="A100" s="1" t="s">
        <v>155</v>
      </c>
      <c r="B100" s="1" t="s">
        <v>156</v>
      </c>
    </row>
  </sheetData>
  <phoneticPr fontId="1" type="noConversion"/>
  <conditionalFormatting sqref="B2:B26">
    <cfRule type="containsBlanks" dxfId="2" priority="2">
      <formula>LEN(TRIM(B2))=0</formula>
    </cfRule>
  </conditionalFormatting>
  <conditionalFormatting sqref="B100">
    <cfRule type="containsBlanks" dxfId="0" priority="1">
      <formula>LEN(TRIM(B100))=0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regouren</dc:creator>
  <cp:lastModifiedBy>姜维 余</cp:lastModifiedBy>
  <dcterms:created xsi:type="dcterms:W3CDTF">2015-06-05T18:19:34Z</dcterms:created>
  <dcterms:modified xsi:type="dcterms:W3CDTF">2024-01-04T02:16:50Z</dcterms:modified>
</cp:coreProperties>
</file>