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Martinez\Documents\Ametller\"/>
    </mc:Choice>
  </mc:AlternateContent>
  <xr:revisionPtr revIDLastSave="0" documentId="13_ncr:1_{206F899B-FAAD-4E90-ABC7-A5A8650C25B7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<sst xmlns="http://schemas.openxmlformats.org/spreadsheetml/2006/main" count="904" uniqueCount="728">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</sst>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75" x14ac:dyDescent="0.2"/>
  <cols>
    <col min="1" max="1" width="12.7109375" customWidth="1"/>
    <col min="2" max="2" width="21" customWidth="1"/>
    <col min="3" max="3" width="20" customWidth="1"/>
    <col min="4" max="4" width="24.42578125" customWidth="1"/>
    <col min="5" max="5" width="17.28515625" customWidth="1"/>
    <col min="6" max="6" width="18.42578125" customWidth="1"/>
    <col min="7" max="7" width="14.28515625" customWidth="1"/>
    <col min="8" max="8" width="15.28515625" customWidth="1"/>
    <col min="9" max="9" width="19.28515625" customWidth="1"/>
    <col min="10" max="10" width="16.28515625" customWidth="1"/>
    <col min="11" max="11" width="13.28515625" customWidth="1"/>
    <col min="12" max="12" width="19.28515625" customWidth="1"/>
    <col min="13" max="13" width="17.28515625" customWidth="1"/>
    <col min="14" max="14" width="15" customWidth="1"/>
    <col min="15" max="15" width="18.7109375" customWidth="1"/>
    <col min="16" max="16" width="15.28515625" customWidth="1"/>
    <col min="17" max="17" width="15" customWidth="1"/>
    <col min="18" max="18" width="16.5703125" customWidth="1"/>
    <col min="19" max="19" width="20" customWidth="1"/>
  </cols>
  <sheetData>
    <row r="1" spans="1:20" ht="41.65" customHeight="1" thickBot="1" x14ac:dyDescent="0.25">
      <c r="A1" s="55" t="s">
        <v>717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7"/>
    </row>
    <row r="2" spans="1:20" ht="13.15" customHeight="1" thickBo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25">
      <c r="A3" s="69" t="s">
        <v>0</v>
      </c>
      <c r="B3" s="69" t="s">
        <v>1</v>
      </c>
      <c r="C3" s="2" t="s">
        <v>2</v>
      </c>
      <c r="D3" s="69" t="s">
        <v>3</v>
      </c>
      <c r="E3" s="69"/>
      <c r="F3" s="69"/>
      <c r="G3" s="69"/>
      <c r="H3" s="69"/>
      <c r="I3" s="69"/>
      <c r="J3" s="69"/>
      <c r="K3" s="74" t="s">
        <v>4</v>
      </c>
      <c r="L3" s="65" t="s">
        <v>723</v>
      </c>
      <c r="M3" s="65"/>
      <c r="N3" s="65"/>
      <c r="O3" s="65"/>
      <c r="P3" s="65"/>
      <c r="Q3" s="65"/>
      <c r="R3" s="65"/>
      <c r="S3" s="65"/>
      <c r="T3" s="58" t="s">
        <v>4</v>
      </c>
    </row>
    <row r="4" spans="1:20" ht="44.25" customHeight="1" x14ac:dyDescent="0.2">
      <c r="A4" s="69"/>
      <c r="B4" s="69"/>
      <c r="C4" s="69" t="s">
        <v>5</v>
      </c>
      <c r="D4" s="2" t="s">
        <v>6</v>
      </c>
      <c r="E4" s="69" t="s">
        <v>7</v>
      </c>
      <c r="F4" s="69"/>
      <c r="G4" s="69"/>
      <c r="H4" s="75" t="s">
        <v>8</v>
      </c>
      <c r="I4" s="75"/>
      <c r="J4" s="75"/>
      <c r="K4" s="74"/>
      <c r="L4" s="59" t="s">
        <v>724</v>
      </c>
      <c r="M4" s="60"/>
      <c r="N4" s="60"/>
      <c r="O4" s="60"/>
      <c r="P4" s="60"/>
      <c r="Q4" s="60"/>
      <c r="R4" s="60"/>
      <c r="S4" s="60"/>
      <c r="T4" s="58"/>
    </row>
    <row r="5" spans="1:20" ht="34.15" customHeight="1" x14ac:dyDescent="0.2">
      <c r="A5" s="69"/>
      <c r="B5" s="69"/>
      <c r="C5" s="69"/>
      <c r="D5" s="69" t="s">
        <v>9</v>
      </c>
      <c r="E5" s="69" t="s">
        <v>10</v>
      </c>
      <c r="F5" s="69"/>
      <c r="G5" s="69"/>
      <c r="H5" s="69" t="s">
        <v>11</v>
      </c>
      <c r="I5" s="69"/>
      <c r="J5" s="69"/>
      <c r="K5" s="74"/>
      <c r="L5" s="66" t="s">
        <v>10</v>
      </c>
      <c r="M5" s="66"/>
      <c r="N5" s="66"/>
      <c r="O5" s="67"/>
      <c r="P5" s="68" t="s">
        <v>10</v>
      </c>
      <c r="Q5" s="66"/>
      <c r="R5" s="66"/>
      <c r="S5" s="66"/>
      <c r="T5" s="58"/>
    </row>
    <row r="6" spans="1:20" ht="34.15" customHeight="1" x14ac:dyDescent="0.2">
      <c r="A6" s="69"/>
      <c r="B6" s="69"/>
      <c r="C6" s="69"/>
      <c r="D6" s="69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4"/>
      <c r="L6" s="61" t="s">
        <v>726</v>
      </c>
      <c r="M6" s="61"/>
      <c r="N6" s="61"/>
      <c r="O6" s="62"/>
      <c r="P6" s="63" t="s">
        <v>727</v>
      </c>
      <c r="Q6" s="64"/>
      <c r="R6" s="64"/>
      <c r="S6" s="64"/>
      <c r="T6" s="58"/>
    </row>
    <row r="7" spans="1:20" ht="71.25" customHeight="1" x14ac:dyDescent="0.2">
      <c r="A7" s="69"/>
      <c r="B7" s="69"/>
      <c r="C7" s="69"/>
      <c r="D7" s="69"/>
      <c r="E7" s="37" t="s">
        <v>57</v>
      </c>
      <c r="F7" s="37" t="s">
        <v>57</v>
      </c>
      <c r="H7" s="37" t="s">
        <v>57</v>
      </c>
      <c r="I7" s="37" t="s">
        <v>57</v>
      </c>
      <c r="K7" s="74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58"/>
    </row>
    <row r="8" spans="1:20" ht="25.5" customHeight="1" x14ac:dyDescent="0.2">
      <c r="A8" s="90" t="s">
        <v>718</v>
      </c>
      <c r="B8" s="72" t="s">
        <v>13</v>
      </c>
      <c r="C8" s="72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">
      <c r="A9" s="90"/>
      <c r="B9" s="90"/>
      <c r="C9" s="72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.5" x14ac:dyDescent="0.2">
      <c r="A10" s="90"/>
      <c r="B10" s="90"/>
      <c r="C10" s="72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">
      <c r="A11" s="90"/>
      <c r="B11" s="90"/>
      <c r="C11" s="72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">
      <c r="A12" s="90"/>
      <c r="B12" s="90"/>
      <c r="C12" s="72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">
      <c r="A13" s="90"/>
      <c r="B13" s="90"/>
      <c r="C13" s="72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">
      <c r="A14" s="90"/>
      <c r="B14" s="90"/>
      <c r="C14" s="72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">
      <c r="A15" s="90"/>
      <c r="B15" s="90"/>
      <c r="C15" s="72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">
      <c r="A16" s="90"/>
      <c r="B16" s="90"/>
      <c r="C16" s="72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">
      <c r="A17" s="90"/>
      <c r="B17" s="90"/>
      <c r="C17" s="72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8.25" x14ac:dyDescent="0.2">
      <c r="A18" s="90"/>
      <c r="B18" s="90"/>
      <c r="C18" s="72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63.75" x14ac:dyDescent="0.2">
      <c r="A19" s="90"/>
      <c r="B19" s="90"/>
      <c r="C19" s="72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.5" x14ac:dyDescent="0.2">
      <c r="A20" s="90"/>
      <c r="B20" s="90"/>
      <c r="C20" s="72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">
      <c r="A21" s="90"/>
      <c r="B21" s="90"/>
      <c r="C21" s="72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">
      <c r="A22" s="90"/>
      <c r="B22" s="90"/>
      <c r="C22" s="72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">
      <c r="A23" s="90"/>
      <c r="B23" s="90"/>
      <c r="C23" s="72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">
      <c r="A24" s="90"/>
      <c r="B24" s="90"/>
      <c r="C24" s="72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25.5" x14ac:dyDescent="0.2">
      <c r="A25" s="90"/>
      <c r="B25" s="90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.5" x14ac:dyDescent="0.2">
      <c r="A26" s="90"/>
      <c r="B26" s="90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">
      <c r="A27" s="90"/>
      <c r="B27" s="90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">
      <c r="A28" s="90"/>
      <c r="B28" s="90"/>
      <c r="C28" s="73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">
      <c r="A29" s="90"/>
      <c r="B29" s="90"/>
      <c r="C29" s="73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.5" x14ac:dyDescent="0.2">
      <c r="A30" s="90"/>
      <c r="B30" s="90"/>
      <c r="C30" s="73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">
      <c r="A31" s="90"/>
      <c r="B31" s="90"/>
      <c r="C31" s="73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">
      <c r="A32" s="90"/>
      <c r="B32" s="90"/>
      <c r="C32" s="73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">
      <c r="A33" s="90"/>
      <c r="B33" s="90"/>
      <c r="C33" s="73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">
      <c r="A34" s="90"/>
      <c r="B34" s="90"/>
      <c r="C34" s="73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">
      <c r="A35" s="90"/>
      <c r="B35" s="90"/>
      <c r="C35" s="73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">
      <c r="A36" s="90"/>
      <c r="B36" s="90"/>
      <c r="C36" s="73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">
      <c r="A37" s="90"/>
      <c r="B37" s="90"/>
      <c r="C37" s="73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8.25" x14ac:dyDescent="0.2">
      <c r="A38" s="90"/>
      <c r="B38" s="90"/>
      <c r="C38" s="73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63.75" x14ac:dyDescent="0.2">
      <c r="A39" s="90"/>
      <c r="B39" s="90"/>
      <c r="C39" s="73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.5" x14ac:dyDescent="0.2">
      <c r="A40" s="90"/>
      <c r="B40" s="90"/>
      <c r="C40" s="73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">
      <c r="A41" s="90"/>
      <c r="B41" s="90"/>
      <c r="C41" s="73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">
      <c r="A42" s="90"/>
      <c r="B42" s="90"/>
      <c r="C42" s="73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">
      <c r="A43" s="90"/>
      <c r="B43" s="90"/>
      <c r="C43" s="73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">
      <c r="A44" s="90"/>
      <c r="B44" s="90"/>
      <c r="C44" s="73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5.5" x14ac:dyDescent="0.2">
      <c r="A45" s="90"/>
      <c r="B45" s="90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">
      <c r="A46" s="90"/>
      <c r="B46" s="90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">
      <c r="A47" s="90"/>
      <c r="B47" s="90"/>
      <c r="C47" s="91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">
      <c r="A48" s="90"/>
      <c r="B48" s="90"/>
      <c r="C48" s="92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">
      <c r="A49" s="90"/>
      <c r="B49" s="90"/>
      <c r="C49" s="92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">
      <c r="A50" s="90"/>
      <c r="B50" s="90"/>
      <c r="C50" s="92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">
      <c r="A51" s="90"/>
      <c r="B51" s="90"/>
      <c r="C51" s="92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">
      <c r="A52" s="90"/>
      <c r="B52" s="90"/>
      <c r="C52" s="92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">
      <c r="A53" s="90"/>
      <c r="B53" s="90"/>
      <c r="C53" s="92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">
      <c r="A54" s="90"/>
      <c r="B54" s="90"/>
      <c r="C54" s="92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">
      <c r="A55" s="90"/>
      <c r="B55" s="90"/>
      <c r="C55" s="92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">
      <c r="A56" s="90"/>
      <c r="B56" s="90"/>
      <c r="C56" s="92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">
      <c r="A57" s="90"/>
      <c r="B57" s="90"/>
      <c r="C57" s="92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">
      <c r="A58" s="90"/>
      <c r="B58" s="90"/>
      <c r="C58" s="92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">
      <c r="A59" s="90"/>
      <c r="B59" s="90"/>
      <c r="C59" s="92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">
      <c r="A60" s="90"/>
      <c r="B60" s="90"/>
      <c r="C60" s="92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">
      <c r="A61" s="90"/>
      <c r="B61" s="90"/>
      <c r="C61" s="92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">
      <c r="A62" s="90"/>
      <c r="B62" s="90"/>
      <c r="C62" s="92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">
      <c r="A63" s="90"/>
      <c r="B63" s="90"/>
      <c r="C63" s="93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9" customHeight="1" x14ac:dyDescent="0.2">
      <c r="A64" s="90"/>
      <c r="B64" s="72" t="s">
        <v>36</v>
      </c>
      <c r="C64" s="73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">
      <c r="A65" s="90"/>
      <c r="B65" s="90"/>
      <c r="C65" s="73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.5" x14ac:dyDescent="0.2">
      <c r="A66" s="90"/>
      <c r="B66" s="90"/>
      <c r="C66" s="73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">
      <c r="A67" s="90"/>
      <c r="B67" s="90"/>
      <c r="C67" s="73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">
      <c r="A68" s="90"/>
      <c r="B68" s="90"/>
      <c r="C68" s="73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">
      <c r="A69" s="90"/>
      <c r="B69" s="90"/>
      <c r="C69" s="73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">
      <c r="A70" s="90"/>
      <c r="B70" s="90"/>
      <c r="C70" s="73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">
      <c r="A71" s="90"/>
      <c r="B71" s="90"/>
      <c r="C71" s="73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">
      <c r="A72" s="90"/>
      <c r="B72" s="90"/>
      <c r="C72" s="73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">
      <c r="A73" s="90"/>
      <c r="B73" s="90"/>
      <c r="C73" s="73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">
      <c r="A74" s="90"/>
      <c r="B74" s="90"/>
      <c r="C74" s="73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">
      <c r="A75" s="90"/>
      <c r="B75" s="90"/>
      <c r="C75" s="73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">
      <c r="A76" s="90"/>
      <c r="B76" s="90"/>
      <c r="C76" s="73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">
      <c r="A77" s="90"/>
      <c r="B77" s="90"/>
      <c r="C77" s="73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">
      <c r="A78" s="90"/>
      <c r="B78" s="90"/>
      <c r="C78" s="73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">
      <c r="A79" s="90"/>
      <c r="B79" s="72" t="s">
        <v>38</v>
      </c>
      <c r="C79" s="73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">
      <c r="A80" s="90"/>
      <c r="B80" s="90"/>
      <c r="C80" s="73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.5" x14ac:dyDescent="0.2">
      <c r="A81" s="90"/>
      <c r="B81" s="90"/>
      <c r="C81" s="73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">
      <c r="A82" s="90"/>
      <c r="B82" s="90"/>
      <c r="C82" s="73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">
      <c r="A83" s="90"/>
      <c r="B83" s="90"/>
      <c r="C83" s="73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">
      <c r="A84" s="90"/>
      <c r="B84" s="90"/>
      <c r="C84" s="73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">
      <c r="A85" s="90"/>
      <c r="B85" s="90"/>
      <c r="C85" s="73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">
      <c r="A86" s="90"/>
      <c r="B86" s="90"/>
      <c r="C86" s="73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">
      <c r="A87" s="90"/>
      <c r="B87" s="90"/>
      <c r="C87" s="73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">
      <c r="A88" s="90"/>
      <c r="B88" s="90"/>
      <c r="C88" s="73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8.25" x14ac:dyDescent="0.2">
      <c r="A89" s="90"/>
      <c r="B89" s="90"/>
      <c r="C89" s="73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63.75" x14ac:dyDescent="0.2">
      <c r="A90" s="90"/>
      <c r="B90" s="90"/>
      <c r="C90" s="73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.5" x14ac:dyDescent="0.2">
      <c r="A91" s="90"/>
      <c r="B91" s="90"/>
      <c r="C91" s="73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">
      <c r="A92" s="90"/>
      <c r="B92" s="90"/>
      <c r="C92" s="73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">
      <c r="A93" s="90"/>
      <c r="B93" s="90"/>
      <c r="C93" s="73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">
      <c r="A94" s="90"/>
      <c r="B94" s="90"/>
      <c r="C94" s="73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">
      <c r="A95" s="90"/>
      <c r="B95" s="90"/>
      <c r="C95" s="73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">
      <c r="A96" s="90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">
      <c r="A97" s="90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">
      <c r="A98" s="1"/>
      <c r="B98" s="72" t="s">
        <v>43</v>
      </c>
      <c r="C98" s="72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">
      <c r="A99" s="1"/>
      <c r="B99" s="73" t="s">
        <v>48</v>
      </c>
      <c r="C99" s="77"/>
      <c r="D99" s="78"/>
      <c r="E99" s="86"/>
      <c r="F99" s="87"/>
      <c r="G99" s="25"/>
      <c r="H99" s="28"/>
      <c r="I99" s="28"/>
      <c r="J99" s="30"/>
      <c r="K99" s="29"/>
    </row>
    <row r="100" spans="1:20" ht="33.75" customHeight="1" x14ac:dyDescent="0.2">
      <c r="A100" s="1"/>
      <c r="B100" s="72" t="s">
        <v>55</v>
      </c>
      <c r="C100" s="72"/>
      <c r="D100" s="72"/>
      <c r="E100" s="73"/>
      <c r="F100" s="78"/>
      <c r="G100" s="25"/>
      <c r="H100" s="28"/>
      <c r="I100" s="28"/>
      <c r="J100" s="30"/>
      <c r="K100" s="29"/>
    </row>
    <row r="101" spans="1:20" ht="21" customHeight="1" x14ac:dyDescent="0.2">
      <c r="A101" s="1"/>
      <c r="B101" s="79" t="s">
        <v>44</v>
      </c>
      <c r="C101" s="80"/>
      <c r="D101" s="80"/>
      <c r="E101" s="81"/>
      <c r="F101" s="6"/>
      <c r="G101" s="26"/>
      <c r="H101" s="29"/>
      <c r="I101" s="29"/>
      <c r="J101" s="31"/>
      <c r="K101" s="29"/>
    </row>
    <row r="102" spans="1:20" ht="12.75" customHeight="1" x14ac:dyDescent="0.2">
      <c r="A102" s="16"/>
      <c r="B102" s="83" t="s">
        <v>50</v>
      </c>
      <c r="C102" s="84"/>
      <c r="D102" s="84"/>
      <c r="E102" s="84"/>
      <c r="F102" s="84"/>
      <c r="G102" s="84"/>
      <c r="H102" s="84"/>
      <c r="I102" s="84"/>
    </row>
    <row r="103" spans="1:20" ht="12.75" customHeight="1" x14ac:dyDescent="0.2">
      <c r="A103" s="16"/>
      <c r="B103" s="85"/>
      <c r="C103" s="85"/>
      <c r="D103" s="85"/>
      <c r="E103" s="85"/>
      <c r="F103" s="85"/>
      <c r="G103" s="85"/>
      <c r="H103" s="85"/>
      <c r="I103" s="85"/>
    </row>
    <row r="104" spans="1:20" ht="12.75" customHeight="1" thickBot="1" x14ac:dyDescent="0.25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">
      <c r="A105" s="16"/>
      <c r="B105" s="82" t="s">
        <v>716</v>
      </c>
      <c r="C105" s="82"/>
      <c r="D105" s="82"/>
      <c r="E105" s="17"/>
      <c r="F105" s="17"/>
      <c r="G105" s="17"/>
    </row>
    <row r="106" spans="1:20" ht="12.75" customHeight="1" x14ac:dyDescent="0.25">
      <c r="B106" s="18"/>
      <c r="C106" s="19" t="s">
        <v>45</v>
      </c>
      <c r="D106" s="20"/>
    </row>
    <row r="107" spans="1:20" ht="31.5" x14ac:dyDescent="0.25">
      <c r="B107" s="18"/>
      <c r="C107" s="19" t="s">
        <v>46</v>
      </c>
      <c r="D107" s="20"/>
      <c r="H107" s="16"/>
      <c r="I107" s="16"/>
      <c r="J107" s="16"/>
    </row>
    <row r="108" spans="1:20" ht="15.75" x14ac:dyDescent="0.25">
      <c r="B108" s="18"/>
      <c r="C108" s="21"/>
      <c r="D108" s="20"/>
      <c r="H108" s="16"/>
      <c r="I108" s="16"/>
      <c r="J108" s="16"/>
    </row>
    <row r="109" spans="1:20" ht="12.75" customHeight="1" x14ac:dyDescent="0.25">
      <c r="B109" s="18"/>
      <c r="C109" s="22"/>
      <c r="D109" s="20"/>
      <c r="H109" s="16"/>
      <c r="I109" s="16"/>
      <c r="J109" s="16"/>
    </row>
    <row r="110" spans="1:20" ht="12.75" customHeight="1" x14ac:dyDescent="0.25">
      <c r="B110" s="18"/>
      <c r="C110" s="22"/>
      <c r="D110" s="20"/>
      <c r="G110" s="71"/>
      <c r="H110" s="71"/>
      <c r="I110" s="71"/>
      <c r="J110" s="70"/>
      <c r="K110" s="70"/>
    </row>
    <row r="111" spans="1:20" ht="12.75" customHeight="1" x14ac:dyDescent="0.2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75" x14ac:dyDescent="0.2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">
      <c r="A113" s="16"/>
      <c r="B113" s="88" t="s">
        <v>725</v>
      </c>
      <c r="C113" s="88"/>
      <c r="D113" s="88"/>
      <c r="E113" s="16"/>
      <c r="F113" s="16"/>
      <c r="G113" s="16"/>
      <c r="H113" s="16"/>
      <c r="I113" s="16"/>
      <c r="J113" s="16"/>
    </row>
    <row r="114" spans="1:10" ht="12.75" customHeight="1" thickBot="1" x14ac:dyDescent="0.25">
      <c r="A114" s="16"/>
      <c r="B114" s="89" t="s">
        <v>715</v>
      </c>
      <c r="C114" s="89"/>
      <c r="D114" s="89"/>
      <c r="E114" s="16"/>
      <c r="F114" s="16"/>
      <c r="G114" s="16"/>
      <c r="H114" s="16"/>
      <c r="I114" s="16"/>
      <c r="J114" s="16"/>
    </row>
    <row r="115" spans="1:10" ht="12.75" customHeight="1" x14ac:dyDescent="0.2">
      <c r="A115" s="16"/>
      <c r="B115" s="76" t="s">
        <v>47</v>
      </c>
      <c r="C115" s="76"/>
      <c r="D115" s="76"/>
      <c r="E115" s="16"/>
      <c r="F115" s="16"/>
      <c r="G115" s="16"/>
      <c r="H115" s="16"/>
      <c r="I115" s="16"/>
      <c r="J115" s="16"/>
    </row>
    <row r="116" spans="1:10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8:A97"/>
    <mergeCell ref="B8:B63"/>
    <mergeCell ref="C8:C24"/>
    <mergeCell ref="C28:C44"/>
    <mergeCell ref="B64:B78"/>
    <mergeCell ref="C64:C78"/>
    <mergeCell ref="B79:B95"/>
    <mergeCell ref="C47:C63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A1:T1"/>
    <mergeCell ref="T3:T7"/>
    <mergeCell ref="L4:S4"/>
    <mergeCell ref="L6:O6"/>
    <mergeCell ref="P6:S6"/>
    <mergeCell ref="L3:S3"/>
    <mergeCell ref="L5:O5"/>
    <mergeCell ref="P5:S5"/>
    <mergeCell ref="A3:A7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75" x14ac:dyDescent="0.2"/>
  <cols>
    <col min="1" max="1" width="20.28515625" customWidth="1"/>
    <col min="2" max="2" width="21.5703125" customWidth="1"/>
    <col min="3" max="3" width="37.7109375" style="44" customWidth="1"/>
  </cols>
  <sheetData>
    <row r="1" spans="1:3" ht="24" thickBot="1" x14ac:dyDescent="0.25">
      <c r="A1" s="38" t="s">
        <v>58</v>
      </c>
      <c r="B1" s="39" t="s">
        <v>59</v>
      </c>
      <c r="C1" s="40" t="s">
        <v>60</v>
      </c>
    </row>
    <row r="2" spans="1:3" x14ac:dyDescent="0.2">
      <c r="A2" s="41" t="s">
        <v>61</v>
      </c>
      <c r="B2" s="41" t="s">
        <v>62</v>
      </c>
      <c r="C2" s="42" t="s">
        <v>63</v>
      </c>
    </row>
    <row r="3" spans="1:3" x14ac:dyDescent="0.2">
      <c r="A3" s="29" t="s">
        <v>64</v>
      </c>
      <c r="B3" s="29" t="s">
        <v>64</v>
      </c>
      <c r="C3" s="43" t="s">
        <v>65</v>
      </c>
    </row>
    <row r="4" spans="1:3" x14ac:dyDescent="0.2">
      <c r="A4" s="29" t="s">
        <v>66</v>
      </c>
      <c r="B4" s="29" t="s">
        <v>67</v>
      </c>
      <c r="C4" s="43" t="s">
        <v>68</v>
      </c>
    </row>
    <row r="5" spans="1:3" x14ac:dyDescent="0.2">
      <c r="A5" s="29" t="s">
        <v>69</v>
      </c>
      <c r="B5" s="29" t="s">
        <v>69</v>
      </c>
      <c r="C5" s="43" t="s">
        <v>70</v>
      </c>
    </row>
    <row r="6" spans="1:3" x14ac:dyDescent="0.2">
      <c r="A6" s="29" t="s">
        <v>71</v>
      </c>
      <c r="B6" s="29" t="s">
        <v>71</v>
      </c>
      <c r="C6" s="43" t="s">
        <v>72</v>
      </c>
    </row>
    <row r="7" spans="1:3" x14ac:dyDescent="0.2">
      <c r="A7" s="29" t="s">
        <v>73</v>
      </c>
      <c r="B7" s="29" t="s">
        <v>73</v>
      </c>
      <c r="C7" s="43" t="s">
        <v>74</v>
      </c>
    </row>
    <row r="8" spans="1:3" x14ac:dyDescent="0.2">
      <c r="A8" s="29" t="s">
        <v>75</v>
      </c>
      <c r="B8" s="29" t="s">
        <v>76</v>
      </c>
      <c r="C8" s="43" t="s">
        <v>77</v>
      </c>
    </row>
    <row r="9" spans="1:3" x14ac:dyDescent="0.2">
      <c r="A9" s="29" t="s">
        <v>78</v>
      </c>
      <c r="B9" s="29" t="s">
        <v>79</v>
      </c>
      <c r="C9" s="43" t="s">
        <v>80</v>
      </c>
    </row>
    <row r="10" spans="1:3" x14ac:dyDescent="0.2">
      <c r="A10" s="29" t="s">
        <v>81</v>
      </c>
      <c r="B10" s="29" t="s">
        <v>82</v>
      </c>
      <c r="C10" s="43" t="s">
        <v>83</v>
      </c>
    </row>
    <row r="11" spans="1:3" x14ac:dyDescent="0.2">
      <c r="A11" s="29" t="s">
        <v>84</v>
      </c>
      <c r="B11" s="29" t="s">
        <v>85</v>
      </c>
      <c r="C11" s="43" t="s">
        <v>86</v>
      </c>
    </row>
    <row r="12" spans="1:3" x14ac:dyDescent="0.2">
      <c r="A12" s="29" t="s">
        <v>87</v>
      </c>
      <c r="B12" s="29" t="s">
        <v>87</v>
      </c>
      <c r="C12" s="43" t="s">
        <v>88</v>
      </c>
    </row>
    <row r="13" spans="1:3" x14ac:dyDescent="0.2">
      <c r="A13" s="29" t="s">
        <v>89</v>
      </c>
      <c r="B13" s="29" t="s">
        <v>89</v>
      </c>
      <c r="C13" s="43" t="s">
        <v>90</v>
      </c>
    </row>
    <row r="14" spans="1:3" x14ac:dyDescent="0.2">
      <c r="A14" s="29" t="s">
        <v>91</v>
      </c>
      <c r="B14" s="29" t="s">
        <v>91</v>
      </c>
      <c r="C14" s="43" t="s">
        <v>92</v>
      </c>
    </row>
    <row r="15" spans="1:3" x14ac:dyDescent="0.2">
      <c r="A15" s="29" t="s">
        <v>93</v>
      </c>
      <c r="B15" s="29" t="s">
        <v>93</v>
      </c>
      <c r="C15" s="43" t="s">
        <v>94</v>
      </c>
    </row>
    <row r="16" spans="1:3" x14ac:dyDescent="0.2">
      <c r="A16" s="29" t="s">
        <v>95</v>
      </c>
      <c r="B16" s="29" t="s">
        <v>95</v>
      </c>
      <c r="C16" s="43" t="s">
        <v>96</v>
      </c>
    </row>
    <row r="17" spans="1:3" x14ac:dyDescent="0.2">
      <c r="A17" s="29" t="s">
        <v>97</v>
      </c>
      <c r="B17" s="29" t="s">
        <v>98</v>
      </c>
      <c r="C17" s="43" t="s">
        <v>99</v>
      </c>
    </row>
    <row r="18" spans="1:3" x14ac:dyDescent="0.2">
      <c r="A18" s="29" t="s">
        <v>100</v>
      </c>
      <c r="B18" s="29" t="s">
        <v>101</v>
      </c>
      <c r="C18" s="43" t="s">
        <v>102</v>
      </c>
    </row>
    <row r="19" spans="1:3" x14ac:dyDescent="0.2">
      <c r="A19" s="29" t="s">
        <v>103</v>
      </c>
      <c r="B19" s="29" t="s">
        <v>103</v>
      </c>
      <c r="C19" s="43" t="s">
        <v>104</v>
      </c>
    </row>
    <row r="20" spans="1:3" x14ac:dyDescent="0.2">
      <c r="A20" s="29" t="s">
        <v>105</v>
      </c>
      <c r="B20" s="29" t="s">
        <v>106</v>
      </c>
      <c r="C20" s="43" t="s">
        <v>107</v>
      </c>
    </row>
    <row r="21" spans="1:3" x14ac:dyDescent="0.2">
      <c r="A21" s="29" t="s">
        <v>108</v>
      </c>
      <c r="B21" s="29" t="s">
        <v>108</v>
      </c>
      <c r="C21" s="43" t="s">
        <v>109</v>
      </c>
    </row>
    <row r="22" spans="1:3" x14ac:dyDescent="0.2">
      <c r="A22" s="29" t="s">
        <v>110</v>
      </c>
      <c r="B22" s="29" t="s">
        <v>110</v>
      </c>
      <c r="C22" s="43" t="s">
        <v>111</v>
      </c>
    </row>
    <row r="23" spans="1:3" x14ac:dyDescent="0.2">
      <c r="A23" s="29" t="s">
        <v>112</v>
      </c>
      <c r="B23" s="29" t="s">
        <v>113</v>
      </c>
      <c r="C23" s="43" t="s">
        <v>114</v>
      </c>
    </row>
    <row r="24" spans="1:3" x14ac:dyDescent="0.2">
      <c r="A24" s="29" t="s">
        <v>115</v>
      </c>
      <c r="B24" s="29" t="s">
        <v>116</v>
      </c>
      <c r="C24" s="43" t="s">
        <v>117</v>
      </c>
    </row>
    <row r="25" spans="1:3" x14ac:dyDescent="0.2">
      <c r="A25" s="29" t="s">
        <v>118</v>
      </c>
      <c r="B25" s="29" t="s">
        <v>119</v>
      </c>
      <c r="C25" s="43" t="s">
        <v>120</v>
      </c>
    </row>
    <row r="26" spans="1:3" x14ac:dyDescent="0.2">
      <c r="A26" s="29" t="s">
        <v>121</v>
      </c>
      <c r="B26" s="29" t="s">
        <v>122</v>
      </c>
      <c r="C26" s="43" t="s">
        <v>123</v>
      </c>
    </row>
    <row r="27" spans="1:3" x14ac:dyDescent="0.2">
      <c r="A27" s="29" t="s">
        <v>124</v>
      </c>
      <c r="B27" s="29" t="s">
        <v>125</v>
      </c>
      <c r="C27" s="43" t="s">
        <v>126</v>
      </c>
    </row>
    <row r="28" spans="1:3" x14ac:dyDescent="0.2">
      <c r="A28" s="29" t="s">
        <v>127</v>
      </c>
      <c r="B28" s="29" t="s">
        <v>127</v>
      </c>
      <c r="C28" s="43" t="s">
        <v>128</v>
      </c>
    </row>
    <row r="29" spans="1:3" x14ac:dyDescent="0.2">
      <c r="A29" s="29" t="s">
        <v>129</v>
      </c>
      <c r="B29" s="29" t="s">
        <v>130</v>
      </c>
      <c r="C29" s="43" t="s">
        <v>131</v>
      </c>
    </row>
    <row r="30" spans="1:3" x14ac:dyDescent="0.2">
      <c r="A30" s="29" t="s">
        <v>132</v>
      </c>
      <c r="B30" s="29" t="s">
        <v>133</v>
      </c>
      <c r="C30" s="43" t="s">
        <v>134</v>
      </c>
    </row>
    <row r="31" spans="1:3" x14ac:dyDescent="0.2">
      <c r="A31" s="29" t="s">
        <v>135</v>
      </c>
      <c r="B31" s="29" t="s">
        <v>136</v>
      </c>
      <c r="C31" s="43" t="s">
        <v>137</v>
      </c>
    </row>
    <row r="32" spans="1:3" x14ac:dyDescent="0.2">
      <c r="A32" s="29" t="s">
        <v>138</v>
      </c>
      <c r="B32" s="29" t="s">
        <v>139</v>
      </c>
      <c r="C32" s="43" t="s">
        <v>140</v>
      </c>
    </row>
    <row r="33" spans="1:3" x14ac:dyDescent="0.2">
      <c r="A33" s="29" t="s">
        <v>141</v>
      </c>
      <c r="B33" s="29" t="s">
        <v>141</v>
      </c>
      <c r="C33" s="43" t="s">
        <v>142</v>
      </c>
    </row>
    <row r="34" spans="1:3" x14ac:dyDescent="0.2">
      <c r="A34" s="29" t="s">
        <v>143</v>
      </c>
      <c r="B34" s="29" t="s">
        <v>143</v>
      </c>
      <c r="C34" s="43" t="s">
        <v>144</v>
      </c>
    </row>
    <row r="35" spans="1:3" x14ac:dyDescent="0.2">
      <c r="A35" s="29" t="s">
        <v>145</v>
      </c>
      <c r="B35" s="29" t="s">
        <v>145</v>
      </c>
      <c r="C35" s="43" t="s">
        <v>146</v>
      </c>
    </row>
    <row r="36" spans="1:3" x14ac:dyDescent="0.2">
      <c r="A36" s="29" t="s">
        <v>147</v>
      </c>
      <c r="B36" s="29" t="s">
        <v>148</v>
      </c>
      <c r="C36" s="43" t="s">
        <v>149</v>
      </c>
    </row>
    <row r="37" spans="1:3" x14ac:dyDescent="0.2">
      <c r="A37" s="29" t="s">
        <v>150</v>
      </c>
      <c r="B37" s="29" t="s">
        <v>151</v>
      </c>
      <c r="C37" s="43" t="s">
        <v>152</v>
      </c>
    </row>
    <row r="38" spans="1:3" x14ac:dyDescent="0.2">
      <c r="A38" s="29" t="s">
        <v>153</v>
      </c>
      <c r="B38" s="29" t="s">
        <v>154</v>
      </c>
      <c r="C38" s="43" t="s">
        <v>155</v>
      </c>
    </row>
    <row r="39" spans="1:3" x14ac:dyDescent="0.2">
      <c r="A39" s="29" t="s">
        <v>156</v>
      </c>
      <c r="B39" s="29" t="s">
        <v>157</v>
      </c>
      <c r="C39" s="43" t="s">
        <v>158</v>
      </c>
    </row>
    <row r="40" spans="1:3" x14ac:dyDescent="0.2">
      <c r="A40" s="29" t="s">
        <v>159</v>
      </c>
      <c r="B40" s="29" t="s">
        <v>159</v>
      </c>
      <c r="C40" s="43" t="s">
        <v>160</v>
      </c>
    </row>
    <row r="41" spans="1:3" x14ac:dyDescent="0.2">
      <c r="A41" s="29" t="s">
        <v>161</v>
      </c>
      <c r="B41" s="29" t="s">
        <v>161</v>
      </c>
      <c r="C41" s="43" t="s">
        <v>162</v>
      </c>
    </row>
    <row r="42" spans="1:3" x14ac:dyDescent="0.2">
      <c r="A42" s="29" t="s">
        <v>163</v>
      </c>
      <c r="B42" s="29" t="s">
        <v>163</v>
      </c>
      <c r="C42" s="43" t="s">
        <v>164</v>
      </c>
    </row>
    <row r="43" spans="1:3" x14ac:dyDescent="0.2">
      <c r="A43" s="29" t="s">
        <v>165</v>
      </c>
      <c r="B43" s="29" t="s">
        <v>166</v>
      </c>
      <c r="C43" s="43" t="s">
        <v>167</v>
      </c>
    </row>
    <row r="44" spans="1:3" x14ac:dyDescent="0.2">
      <c r="A44" s="29" t="s">
        <v>168</v>
      </c>
      <c r="B44" s="29" t="s">
        <v>169</v>
      </c>
      <c r="C44" s="43" t="s">
        <v>170</v>
      </c>
    </row>
    <row r="45" spans="1:3" x14ac:dyDescent="0.2">
      <c r="A45" s="29" t="s">
        <v>171</v>
      </c>
      <c r="B45" s="29" t="s">
        <v>171</v>
      </c>
      <c r="C45" s="43" t="s">
        <v>172</v>
      </c>
    </row>
    <row r="46" spans="1:3" x14ac:dyDescent="0.2">
      <c r="A46" s="29" t="s">
        <v>173</v>
      </c>
      <c r="B46" s="29" t="s">
        <v>174</v>
      </c>
      <c r="C46" s="43" t="s">
        <v>175</v>
      </c>
    </row>
    <row r="47" spans="1:3" x14ac:dyDescent="0.2">
      <c r="A47" s="29" t="s">
        <v>176</v>
      </c>
      <c r="B47" s="29" t="s">
        <v>177</v>
      </c>
      <c r="C47" s="43" t="s">
        <v>178</v>
      </c>
    </row>
    <row r="48" spans="1:3" x14ac:dyDescent="0.2">
      <c r="A48" s="29" t="s">
        <v>179</v>
      </c>
      <c r="B48" s="29" t="s">
        <v>180</v>
      </c>
      <c r="C48" s="43" t="s">
        <v>181</v>
      </c>
    </row>
    <row r="49" spans="1:3" x14ac:dyDescent="0.2">
      <c r="A49" s="29" t="s">
        <v>182</v>
      </c>
      <c r="B49" s="29" t="s">
        <v>183</v>
      </c>
      <c r="C49" s="43" t="s">
        <v>184</v>
      </c>
    </row>
    <row r="50" spans="1:3" x14ac:dyDescent="0.2">
      <c r="A50" s="29" t="s">
        <v>185</v>
      </c>
      <c r="B50" s="29" t="s">
        <v>186</v>
      </c>
      <c r="C50" s="43" t="s">
        <v>187</v>
      </c>
    </row>
    <row r="51" spans="1:3" x14ac:dyDescent="0.2">
      <c r="A51" s="29" t="s">
        <v>188</v>
      </c>
      <c r="B51" s="29" t="s">
        <v>189</v>
      </c>
      <c r="C51" s="43" t="s">
        <v>190</v>
      </c>
    </row>
    <row r="52" spans="1:3" x14ac:dyDescent="0.2">
      <c r="A52" s="29" t="s">
        <v>191</v>
      </c>
      <c r="B52" s="29" t="s">
        <v>191</v>
      </c>
      <c r="C52" s="43" t="s">
        <v>192</v>
      </c>
    </row>
    <row r="53" spans="1:3" x14ac:dyDescent="0.2">
      <c r="A53" s="29" t="s">
        <v>193</v>
      </c>
      <c r="B53" s="29" t="s">
        <v>194</v>
      </c>
      <c r="C53" s="43" t="s">
        <v>195</v>
      </c>
    </row>
    <row r="54" spans="1:3" x14ac:dyDescent="0.2">
      <c r="A54" s="29" t="s">
        <v>196</v>
      </c>
      <c r="B54" s="29" t="s">
        <v>196</v>
      </c>
      <c r="C54" s="43" t="s">
        <v>197</v>
      </c>
    </row>
    <row r="55" spans="1:3" x14ac:dyDescent="0.2">
      <c r="A55" s="29" t="s">
        <v>198</v>
      </c>
      <c r="B55" s="29" t="s">
        <v>199</v>
      </c>
      <c r="C55" s="43" t="s">
        <v>200</v>
      </c>
    </row>
    <row r="56" spans="1:3" x14ac:dyDescent="0.2">
      <c r="A56" s="29" t="s">
        <v>201</v>
      </c>
      <c r="B56" s="29" t="s">
        <v>202</v>
      </c>
      <c r="C56" s="43" t="s">
        <v>203</v>
      </c>
    </row>
    <row r="57" spans="1:3" x14ac:dyDescent="0.2">
      <c r="A57" s="29" t="s">
        <v>204</v>
      </c>
      <c r="B57" s="29" t="s">
        <v>204</v>
      </c>
      <c r="C57" s="43" t="s">
        <v>205</v>
      </c>
    </row>
    <row r="58" spans="1:3" x14ac:dyDescent="0.2">
      <c r="A58" s="29" t="s">
        <v>206</v>
      </c>
      <c r="B58" s="29" t="s">
        <v>206</v>
      </c>
      <c r="C58" s="43" t="s">
        <v>207</v>
      </c>
    </row>
    <row r="59" spans="1:3" x14ac:dyDescent="0.2">
      <c r="A59" s="29" t="s">
        <v>208</v>
      </c>
      <c r="B59" s="29" t="s">
        <v>209</v>
      </c>
      <c r="C59" s="43" t="s">
        <v>210</v>
      </c>
    </row>
    <row r="60" spans="1:3" x14ac:dyDescent="0.2">
      <c r="A60" s="29" t="s">
        <v>211</v>
      </c>
      <c r="B60" s="29" t="s">
        <v>211</v>
      </c>
      <c r="C60" s="43" t="s">
        <v>212</v>
      </c>
    </row>
    <row r="61" spans="1:3" x14ac:dyDescent="0.2">
      <c r="A61" s="29" t="s">
        <v>213</v>
      </c>
      <c r="B61" s="29" t="s">
        <v>214</v>
      </c>
      <c r="C61" s="43" t="s">
        <v>215</v>
      </c>
    </row>
    <row r="62" spans="1:3" x14ac:dyDescent="0.2">
      <c r="A62" s="29" t="s">
        <v>216</v>
      </c>
      <c r="B62" s="29" t="s">
        <v>216</v>
      </c>
      <c r="C62" s="43" t="s">
        <v>217</v>
      </c>
    </row>
    <row r="63" spans="1:3" x14ac:dyDescent="0.2">
      <c r="A63" s="29" t="s">
        <v>218</v>
      </c>
      <c r="B63" s="29" t="s">
        <v>219</v>
      </c>
      <c r="C63" s="43" t="s">
        <v>220</v>
      </c>
    </row>
    <row r="64" spans="1:3" x14ac:dyDescent="0.2">
      <c r="A64" s="29" t="s">
        <v>221</v>
      </c>
      <c r="B64" s="29" t="s">
        <v>222</v>
      </c>
      <c r="C64" s="43" t="s">
        <v>223</v>
      </c>
    </row>
    <row r="65" spans="1:3" x14ac:dyDescent="0.2">
      <c r="A65" s="29" t="s">
        <v>224</v>
      </c>
      <c r="B65" s="29" t="s">
        <v>225</v>
      </c>
      <c r="C65" s="43" t="s">
        <v>226</v>
      </c>
    </row>
    <row r="66" spans="1:3" x14ac:dyDescent="0.2">
      <c r="A66" s="29" t="s">
        <v>227</v>
      </c>
      <c r="B66" s="29" t="s">
        <v>228</v>
      </c>
      <c r="C66" s="43" t="s">
        <v>229</v>
      </c>
    </row>
    <row r="67" spans="1:3" x14ac:dyDescent="0.2">
      <c r="A67" s="29" t="s">
        <v>230</v>
      </c>
      <c r="B67" s="29" t="s">
        <v>230</v>
      </c>
      <c r="C67" s="43" t="s">
        <v>231</v>
      </c>
    </row>
    <row r="68" spans="1:3" x14ac:dyDescent="0.2">
      <c r="A68" s="29" t="s">
        <v>232</v>
      </c>
      <c r="B68" s="29" t="s">
        <v>233</v>
      </c>
      <c r="C68" s="43" t="s">
        <v>234</v>
      </c>
    </row>
    <row r="69" spans="1:3" x14ac:dyDescent="0.2">
      <c r="A69" s="29" t="s">
        <v>235</v>
      </c>
      <c r="B69" s="29" t="s">
        <v>236</v>
      </c>
      <c r="C69" s="43" t="s">
        <v>237</v>
      </c>
    </row>
    <row r="70" spans="1:3" x14ac:dyDescent="0.2">
      <c r="A70" s="29" t="s">
        <v>238</v>
      </c>
      <c r="B70" s="29" t="s">
        <v>239</v>
      </c>
      <c r="C70" s="43" t="s">
        <v>240</v>
      </c>
    </row>
    <row r="71" spans="1:3" x14ac:dyDescent="0.2">
      <c r="A71" s="29" t="s">
        <v>241</v>
      </c>
      <c r="B71" s="29" t="s">
        <v>242</v>
      </c>
      <c r="C71" s="43" t="s">
        <v>243</v>
      </c>
    </row>
    <row r="72" spans="1:3" x14ac:dyDescent="0.2">
      <c r="A72" s="29" t="s">
        <v>244</v>
      </c>
      <c r="B72" s="29" t="s">
        <v>245</v>
      </c>
      <c r="C72" s="43" t="s">
        <v>246</v>
      </c>
    </row>
    <row r="73" spans="1:3" x14ac:dyDescent="0.2">
      <c r="A73" s="29" t="s">
        <v>247</v>
      </c>
      <c r="B73" s="29" t="s">
        <v>248</v>
      </c>
      <c r="C73" s="43" t="s">
        <v>249</v>
      </c>
    </row>
    <row r="74" spans="1:3" x14ac:dyDescent="0.2">
      <c r="A74" s="29" t="s">
        <v>250</v>
      </c>
      <c r="B74" s="29" t="s">
        <v>250</v>
      </c>
      <c r="C74" s="43" t="s">
        <v>251</v>
      </c>
    </row>
    <row r="75" spans="1:3" x14ac:dyDescent="0.2">
      <c r="A75" s="29" t="s">
        <v>252</v>
      </c>
      <c r="B75" s="29" t="s">
        <v>252</v>
      </c>
      <c r="C75" s="43" t="s">
        <v>253</v>
      </c>
    </row>
    <row r="76" spans="1:3" x14ac:dyDescent="0.2">
      <c r="A76" s="29" t="s">
        <v>254</v>
      </c>
      <c r="B76" s="29" t="s">
        <v>254</v>
      </c>
      <c r="C76" s="43" t="s">
        <v>255</v>
      </c>
    </row>
    <row r="77" spans="1:3" x14ac:dyDescent="0.2">
      <c r="A77" s="29" t="s">
        <v>256</v>
      </c>
      <c r="B77" s="29" t="s">
        <v>256</v>
      </c>
      <c r="C77" s="43" t="s">
        <v>257</v>
      </c>
    </row>
    <row r="78" spans="1:3" x14ac:dyDescent="0.2">
      <c r="A78" s="29" t="s">
        <v>258</v>
      </c>
      <c r="B78" s="29" t="s">
        <v>259</v>
      </c>
      <c r="C78" s="43" t="s">
        <v>260</v>
      </c>
    </row>
    <row r="79" spans="1:3" x14ac:dyDescent="0.2">
      <c r="A79" s="29" t="s">
        <v>261</v>
      </c>
      <c r="B79" s="29" t="s">
        <v>262</v>
      </c>
      <c r="C79" s="43" t="s">
        <v>263</v>
      </c>
    </row>
    <row r="80" spans="1:3" x14ac:dyDescent="0.2">
      <c r="A80" s="29" t="s">
        <v>264</v>
      </c>
      <c r="B80" s="29" t="s">
        <v>265</v>
      </c>
      <c r="C80" s="43" t="s">
        <v>266</v>
      </c>
    </row>
    <row r="81" spans="1:3" x14ac:dyDescent="0.2">
      <c r="A81" s="29" t="s">
        <v>267</v>
      </c>
      <c r="B81" s="29" t="s">
        <v>268</v>
      </c>
      <c r="C81" s="43" t="s">
        <v>269</v>
      </c>
    </row>
    <row r="82" spans="1:3" x14ac:dyDescent="0.2">
      <c r="A82" s="29" t="s">
        <v>270</v>
      </c>
      <c r="B82" s="29" t="s">
        <v>270</v>
      </c>
      <c r="C82" s="43" t="s">
        <v>271</v>
      </c>
    </row>
    <row r="83" spans="1:3" x14ac:dyDescent="0.2">
      <c r="A83" s="29" t="s">
        <v>272</v>
      </c>
      <c r="B83" s="29" t="s">
        <v>272</v>
      </c>
      <c r="C83" s="43" t="s">
        <v>273</v>
      </c>
    </row>
    <row r="84" spans="1:3" x14ac:dyDescent="0.2">
      <c r="A84" s="29" t="s">
        <v>274</v>
      </c>
      <c r="B84" s="29" t="s">
        <v>275</v>
      </c>
      <c r="C84" s="43" t="s">
        <v>276</v>
      </c>
    </row>
    <row r="85" spans="1:3" x14ac:dyDescent="0.2">
      <c r="A85" s="29" t="s">
        <v>277</v>
      </c>
      <c r="B85" s="29" t="s">
        <v>277</v>
      </c>
      <c r="C85" s="43" t="s">
        <v>278</v>
      </c>
    </row>
    <row r="86" spans="1:3" x14ac:dyDescent="0.2">
      <c r="A86" s="29" t="s">
        <v>279</v>
      </c>
      <c r="B86" s="29" t="s">
        <v>279</v>
      </c>
      <c r="C86" s="43" t="s">
        <v>280</v>
      </c>
    </row>
    <row r="87" spans="1:3" x14ac:dyDescent="0.2">
      <c r="A87" s="29" t="s">
        <v>281</v>
      </c>
      <c r="B87" s="29" t="s">
        <v>282</v>
      </c>
      <c r="C87" s="43" t="s">
        <v>283</v>
      </c>
    </row>
    <row r="88" spans="1:3" x14ac:dyDescent="0.2">
      <c r="A88" s="29" t="s">
        <v>284</v>
      </c>
      <c r="B88" s="29" t="s">
        <v>284</v>
      </c>
      <c r="C88" s="43" t="s">
        <v>285</v>
      </c>
    </row>
    <row r="89" spans="1:3" x14ac:dyDescent="0.2">
      <c r="A89" s="29" t="s">
        <v>286</v>
      </c>
      <c r="B89" s="29" t="s">
        <v>286</v>
      </c>
      <c r="C89" s="43" t="s">
        <v>287</v>
      </c>
    </row>
    <row r="90" spans="1:3" x14ac:dyDescent="0.2">
      <c r="A90" s="29" t="s">
        <v>288</v>
      </c>
      <c r="B90" s="29" t="s">
        <v>289</v>
      </c>
      <c r="C90" s="43" t="s">
        <v>290</v>
      </c>
    </row>
    <row r="91" spans="1:3" x14ac:dyDescent="0.2">
      <c r="A91" s="29" t="s">
        <v>291</v>
      </c>
      <c r="B91" s="29" t="s">
        <v>291</v>
      </c>
      <c r="C91" s="43" t="s">
        <v>292</v>
      </c>
    </row>
    <row r="92" spans="1:3" x14ac:dyDescent="0.2">
      <c r="A92" s="29" t="s">
        <v>293</v>
      </c>
      <c r="B92" s="29" t="s">
        <v>294</v>
      </c>
      <c r="C92" s="43" t="s">
        <v>295</v>
      </c>
    </row>
    <row r="93" spans="1:3" x14ac:dyDescent="0.2">
      <c r="A93" s="29" t="s">
        <v>296</v>
      </c>
      <c r="B93" s="29" t="s">
        <v>297</v>
      </c>
      <c r="C93" s="43" t="s">
        <v>298</v>
      </c>
    </row>
    <row r="94" spans="1:3" x14ac:dyDescent="0.2">
      <c r="A94" s="29" t="s">
        <v>299</v>
      </c>
      <c r="B94" s="29" t="s">
        <v>299</v>
      </c>
      <c r="C94" s="43" t="s">
        <v>300</v>
      </c>
    </row>
    <row r="95" spans="1:3" x14ac:dyDescent="0.2">
      <c r="A95" s="29" t="s">
        <v>301</v>
      </c>
      <c r="B95" s="29" t="s">
        <v>301</v>
      </c>
      <c r="C95" s="43" t="s">
        <v>302</v>
      </c>
    </row>
    <row r="96" spans="1:3" x14ac:dyDescent="0.2">
      <c r="A96" s="29" t="s">
        <v>303</v>
      </c>
      <c r="B96" s="29" t="s">
        <v>304</v>
      </c>
      <c r="C96" s="43" t="s">
        <v>305</v>
      </c>
    </row>
    <row r="97" spans="1:3" x14ac:dyDescent="0.2">
      <c r="A97" s="29" t="s">
        <v>306</v>
      </c>
      <c r="B97" s="29" t="s">
        <v>307</v>
      </c>
      <c r="C97" s="43" t="s">
        <v>308</v>
      </c>
    </row>
    <row r="98" spans="1:3" x14ac:dyDescent="0.2">
      <c r="A98" s="29" t="s">
        <v>309</v>
      </c>
      <c r="B98" s="29" t="s">
        <v>310</v>
      </c>
      <c r="C98" s="43" t="s">
        <v>311</v>
      </c>
    </row>
    <row r="99" spans="1:3" x14ac:dyDescent="0.2">
      <c r="A99" s="29" t="s">
        <v>312</v>
      </c>
      <c r="B99" s="29" t="s">
        <v>313</v>
      </c>
      <c r="C99" s="43" t="s">
        <v>314</v>
      </c>
    </row>
    <row r="100" spans="1:3" x14ac:dyDescent="0.2">
      <c r="A100" s="29" t="s">
        <v>315</v>
      </c>
      <c r="B100" s="29" t="s">
        <v>316</v>
      </c>
      <c r="C100" s="43" t="s">
        <v>317</v>
      </c>
    </row>
    <row r="101" spans="1:3" x14ac:dyDescent="0.2">
      <c r="A101" s="29" t="s">
        <v>318</v>
      </c>
      <c r="B101" s="29" t="s">
        <v>319</v>
      </c>
      <c r="C101" s="43" t="s">
        <v>320</v>
      </c>
    </row>
    <row r="102" spans="1:3" x14ac:dyDescent="0.2">
      <c r="A102" s="29" t="s">
        <v>321</v>
      </c>
      <c r="B102" s="29" t="s">
        <v>322</v>
      </c>
      <c r="C102" s="43" t="s">
        <v>323</v>
      </c>
    </row>
    <row r="103" spans="1:3" x14ac:dyDescent="0.2">
      <c r="A103" s="29" t="s">
        <v>324</v>
      </c>
      <c r="B103" s="29" t="s">
        <v>325</v>
      </c>
      <c r="C103" s="43" t="s">
        <v>326</v>
      </c>
    </row>
    <row r="104" spans="1:3" x14ac:dyDescent="0.2">
      <c r="A104" s="29" t="s">
        <v>327</v>
      </c>
      <c r="B104" s="29" t="s">
        <v>328</v>
      </c>
      <c r="C104" s="43" t="s">
        <v>329</v>
      </c>
    </row>
    <row r="105" spans="1:3" x14ac:dyDescent="0.2">
      <c r="A105" s="29" t="s">
        <v>330</v>
      </c>
      <c r="B105" s="29" t="s">
        <v>331</v>
      </c>
      <c r="C105" s="43" t="s">
        <v>332</v>
      </c>
    </row>
    <row r="106" spans="1:3" x14ac:dyDescent="0.2">
      <c r="A106" s="29" t="s">
        <v>333</v>
      </c>
      <c r="B106" s="29" t="s">
        <v>334</v>
      </c>
      <c r="C106" s="43" t="s">
        <v>335</v>
      </c>
    </row>
    <row r="107" spans="1:3" x14ac:dyDescent="0.2">
      <c r="A107" s="29" t="s">
        <v>336</v>
      </c>
      <c r="B107" s="29" t="s">
        <v>337</v>
      </c>
      <c r="C107" s="43" t="s">
        <v>338</v>
      </c>
    </row>
    <row r="108" spans="1:3" x14ac:dyDescent="0.2">
      <c r="A108" s="29" t="s">
        <v>339</v>
      </c>
      <c r="B108" s="29" t="s">
        <v>340</v>
      </c>
      <c r="C108" s="43" t="s">
        <v>341</v>
      </c>
    </row>
    <row r="109" spans="1:3" x14ac:dyDescent="0.2">
      <c r="A109" s="29" t="s">
        <v>342</v>
      </c>
      <c r="B109" s="29" t="s">
        <v>343</v>
      </c>
      <c r="C109" s="43" t="s">
        <v>344</v>
      </c>
    </row>
    <row r="110" spans="1:3" x14ac:dyDescent="0.2">
      <c r="A110" s="29" t="s">
        <v>345</v>
      </c>
      <c r="B110" s="29" t="s">
        <v>346</v>
      </c>
      <c r="C110" s="43" t="s">
        <v>347</v>
      </c>
    </row>
    <row r="111" spans="1:3" x14ac:dyDescent="0.2">
      <c r="A111" s="29" t="s">
        <v>348</v>
      </c>
      <c r="B111" s="29" t="s">
        <v>349</v>
      </c>
      <c r="C111" s="43" t="s">
        <v>350</v>
      </c>
    </row>
    <row r="112" spans="1:3" x14ac:dyDescent="0.2">
      <c r="A112" s="29" t="s">
        <v>351</v>
      </c>
      <c r="B112" s="29" t="s">
        <v>352</v>
      </c>
      <c r="C112" s="43" t="s">
        <v>353</v>
      </c>
    </row>
    <row r="113" spans="1:3" x14ac:dyDescent="0.2">
      <c r="A113" s="29" t="s">
        <v>354</v>
      </c>
      <c r="B113" s="29" t="s">
        <v>355</v>
      </c>
      <c r="C113" s="43" t="s">
        <v>356</v>
      </c>
    </row>
    <row r="114" spans="1:3" x14ac:dyDescent="0.2">
      <c r="A114" s="29" t="s">
        <v>357</v>
      </c>
      <c r="B114" s="29" t="s">
        <v>358</v>
      </c>
      <c r="C114" s="43" t="s">
        <v>359</v>
      </c>
    </row>
    <row r="115" spans="1:3" x14ac:dyDescent="0.2">
      <c r="A115" s="29" t="s">
        <v>360</v>
      </c>
      <c r="B115" s="29" t="s">
        <v>361</v>
      </c>
      <c r="C115" s="43" t="s">
        <v>362</v>
      </c>
    </row>
    <row r="116" spans="1:3" x14ac:dyDescent="0.2">
      <c r="A116" s="29" t="s">
        <v>363</v>
      </c>
      <c r="B116" s="29" t="s">
        <v>364</v>
      </c>
      <c r="C116" s="43" t="s">
        <v>365</v>
      </c>
    </row>
    <row r="117" spans="1:3" x14ac:dyDescent="0.2">
      <c r="A117" s="29" t="s">
        <v>366</v>
      </c>
      <c r="B117" s="29" t="s">
        <v>367</v>
      </c>
      <c r="C117" s="43" t="s">
        <v>368</v>
      </c>
    </row>
    <row r="118" spans="1:3" x14ac:dyDescent="0.2">
      <c r="A118" s="29" t="s">
        <v>369</v>
      </c>
      <c r="B118" s="29" t="s">
        <v>370</v>
      </c>
      <c r="C118" s="43" t="s">
        <v>371</v>
      </c>
    </row>
    <row r="119" spans="1:3" x14ac:dyDescent="0.2">
      <c r="A119" s="29" t="s">
        <v>372</v>
      </c>
      <c r="B119" s="29" t="s">
        <v>373</v>
      </c>
      <c r="C119" s="43" t="s">
        <v>374</v>
      </c>
    </row>
    <row r="120" spans="1:3" x14ac:dyDescent="0.2">
      <c r="A120" s="29" t="s">
        <v>375</v>
      </c>
      <c r="B120" s="29" t="s">
        <v>376</v>
      </c>
      <c r="C120" s="43" t="s">
        <v>377</v>
      </c>
    </row>
    <row r="121" spans="1:3" x14ac:dyDescent="0.2">
      <c r="A121" s="29" t="s">
        <v>378</v>
      </c>
      <c r="B121" s="29" t="s">
        <v>379</v>
      </c>
      <c r="C121" s="43" t="s">
        <v>380</v>
      </c>
    </row>
    <row r="122" spans="1:3" x14ac:dyDescent="0.2">
      <c r="A122" s="29" t="s">
        <v>381</v>
      </c>
      <c r="B122" s="29" t="s">
        <v>381</v>
      </c>
      <c r="C122" s="43" t="s">
        <v>382</v>
      </c>
    </row>
    <row r="123" spans="1:3" x14ac:dyDescent="0.2">
      <c r="A123" s="29" t="s">
        <v>383</v>
      </c>
      <c r="B123" s="29" t="s">
        <v>384</v>
      </c>
      <c r="C123" s="43" t="s">
        <v>385</v>
      </c>
    </row>
    <row r="124" spans="1:3" x14ac:dyDescent="0.2">
      <c r="A124" s="29" t="s">
        <v>386</v>
      </c>
      <c r="B124" s="29" t="s">
        <v>386</v>
      </c>
      <c r="C124" s="43" t="s">
        <v>387</v>
      </c>
    </row>
    <row r="125" spans="1:3" x14ac:dyDescent="0.2">
      <c r="A125" s="29" t="s">
        <v>388</v>
      </c>
      <c r="B125" s="29" t="s">
        <v>389</v>
      </c>
      <c r="C125" s="43" t="s">
        <v>390</v>
      </c>
    </row>
    <row r="126" spans="1:3" x14ac:dyDescent="0.2">
      <c r="A126" s="29" t="s">
        <v>391</v>
      </c>
      <c r="B126" s="29" t="s">
        <v>391</v>
      </c>
      <c r="C126" s="43" t="s">
        <v>392</v>
      </c>
    </row>
    <row r="127" spans="1:3" x14ac:dyDescent="0.2">
      <c r="A127" s="29" t="s">
        <v>393</v>
      </c>
      <c r="B127" s="29" t="s">
        <v>394</v>
      </c>
      <c r="C127" s="43" t="s">
        <v>395</v>
      </c>
    </row>
    <row r="128" spans="1:3" x14ac:dyDescent="0.2">
      <c r="A128" s="29" t="s">
        <v>396</v>
      </c>
      <c r="B128" s="29" t="s">
        <v>397</v>
      </c>
      <c r="C128" s="43" t="s">
        <v>398</v>
      </c>
    </row>
    <row r="129" spans="1:3" x14ac:dyDescent="0.2">
      <c r="A129" s="29" t="s">
        <v>399</v>
      </c>
      <c r="B129" s="29" t="s">
        <v>400</v>
      </c>
      <c r="C129" s="43" t="s">
        <v>401</v>
      </c>
    </row>
    <row r="130" spans="1:3" x14ac:dyDescent="0.2">
      <c r="A130" s="29" t="s">
        <v>402</v>
      </c>
      <c r="B130" s="29" t="s">
        <v>403</v>
      </c>
      <c r="C130" s="43" t="s">
        <v>404</v>
      </c>
    </row>
    <row r="131" spans="1:3" x14ac:dyDescent="0.2">
      <c r="A131" s="29" t="s">
        <v>405</v>
      </c>
      <c r="B131" s="29" t="s">
        <v>405</v>
      </c>
      <c r="C131" s="43" t="s">
        <v>406</v>
      </c>
    </row>
    <row r="132" spans="1:3" x14ac:dyDescent="0.2">
      <c r="A132" s="29" t="s">
        <v>407</v>
      </c>
      <c r="B132" s="29" t="s">
        <v>407</v>
      </c>
      <c r="C132" s="43" t="s">
        <v>408</v>
      </c>
    </row>
    <row r="133" spans="1:3" x14ac:dyDescent="0.2">
      <c r="A133" s="29" t="s">
        <v>409</v>
      </c>
      <c r="B133" s="29" t="s">
        <v>410</v>
      </c>
      <c r="C133" s="43" t="s">
        <v>411</v>
      </c>
    </row>
    <row r="134" spans="1:3" x14ac:dyDescent="0.2">
      <c r="A134" s="29" t="s">
        <v>412</v>
      </c>
      <c r="B134" s="29" t="s">
        <v>412</v>
      </c>
      <c r="C134" s="43" t="s">
        <v>413</v>
      </c>
    </row>
    <row r="135" spans="1:3" x14ac:dyDescent="0.2">
      <c r="A135" s="29" t="s">
        <v>414</v>
      </c>
      <c r="B135" s="29" t="s">
        <v>415</v>
      </c>
      <c r="C135" s="43" t="s">
        <v>416</v>
      </c>
    </row>
    <row r="136" spans="1:3" x14ac:dyDescent="0.2">
      <c r="A136" s="29" t="s">
        <v>417</v>
      </c>
      <c r="B136" s="29" t="s">
        <v>418</v>
      </c>
      <c r="C136" s="43" t="s">
        <v>419</v>
      </c>
    </row>
    <row r="137" spans="1:3" x14ac:dyDescent="0.2">
      <c r="A137" s="29" t="s">
        <v>420</v>
      </c>
      <c r="B137" s="29" t="s">
        <v>420</v>
      </c>
      <c r="C137" s="43" t="s">
        <v>421</v>
      </c>
    </row>
    <row r="138" spans="1:3" x14ac:dyDescent="0.2">
      <c r="A138" s="29" t="s">
        <v>422</v>
      </c>
      <c r="B138" s="29" t="s">
        <v>423</v>
      </c>
      <c r="C138" s="43" t="s">
        <v>424</v>
      </c>
    </row>
    <row r="139" spans="1:3" x14ac:dyDescent="0.2">
      <c r="A139" s="29" t="s">
        <v>425</v>
      </c>
      <c r="B139" s="29" t="s">
        <v>425</v>
      </c>
      <c r="C139" s="43" t="s">
        <v>426</v>
      </c>
    </row>
    <row r="140" spans="1:3" x14ac:dyDescent="0.2">
      <c r="A140" s="29" t="s">
        <v>427</v>
      </c>
      <c r="B140" s="29" t="s">
        <v>428</v>
      </c>
      <c r="C140" s="43" t="s">
        <v>429</v>
      </c>
    </row>
    <row r="141" spans="1:3" x14ac:dyDescent="0.2">
      <c r="A141" s="29" t="s">
        <v>430</v>
      </c>
      <c r="B141" s="29" t="s">
        <v>431</v>
      </c>
      <c r="C141" s="43" t="s">
        <v>432</v>
      </c>
    </row>
    <row r="142" spans="1:3" x14ac:dyDescent="0.2">
      <c r="A142" s="29" t="s">
        <v>433</v>
      </c>
      <c r="B142" s="29" t="s">
        <v>434</v>
      </c>
      <c r="C142" s="43" t="s">
        <v>435</v>
      </c>
    </row>
    <row r="143" spans="1:3" x14ac:dyDescent="0.2">
      <c r="A143" s="29" t="s">
        <v>436</v>
      </c>
      <c r="B143" s="29" t="s">
        <v>437</v>
      </c>
      <c r="C143" s="43" t="s">
        <v>438</v>
      </c>
    </row>
    <row r="144" spans="1:3" x14ac:dyDescent="0.2">
      <c r="A144" s="29" t="s">
        <v>439</v>
      </c>
      <c r="B144" s="29" t="s">
        <v>439</v>
      </c>
      <c r="C144" s="43" t="s">
        <v>440</v>
      </c>
    </row>
    <row r="145" spans="1:3" x14ac:dyDescent="0.2">
      <c r="A145" s="29" t="s">
        <v>441</v>
      </c>
      <c r="B145" s="29" t="s">
        <v>442</v>
      </c>
      <c r="C145" s="43" t="s">
        <v>443</v>
      </c>
    </row>
    <row r="146" spans="1:3" x14ac:dyDescent="0.2">
      <c r="A146" s="29" t="s">
        <v>444</v>
      </c>
      <c r="B146" s="29" t="s">
        <v>444</v>
      </c>
      <c r="C146" s="43" t="s">
        <v>445</v>
      </c>
    </row>
    <row r="147" spans="1:3" x14ac:dyDescent="0.2">
      <c r="A147" s="29" t="s">
        <v>446</v>
      </c>
      <c r="B147" s="29" t="s">
        <v>447</v>
      </c>
      <c r="C147" s="43" t="s">
        <v>448</v>
      </c>
    </row>
    <row r="148" spans="1:3" x14ac:dyDescent="0.2">
      <c r="A148" s="29" t="s">
        <v>449</v>
      </c>
      <c r="B148" s="29" t="s">
        <v>449</v>
      </c>
      <c r="C148" s="43" t="s">
        <v>450</v>
      </c>
    </row>
    <row r="149" spans="1:3" x14ac:dyDescent="0.2">
      <c r="A149" s="29" t="s">
        <v>451</v>
      </c>
      <c r="B149" s="29" t="s">
        <v>451</v>
      </c>
      <c r="C149" s="43" t="s">
        <v>452</v>
      </c>
    </row>
    <row r="150" spans="1:3" x14ac:dyDescent="0.2">
      <c r="A150" s="29" t="s">
        <v>453</v>
      </c>
      <c r="B150" s="29" t="s">
        <v>453</v>
      </c>
      <c r="C150" s="43" t="s">
        <v>454</v>
      </c>
    </row>
    <row r="151" spans="1:3" x14ac:dyDescent="0.2">
      <c r="A151" s="29" t="s">
        <v>455</v>
      </c>
      <c r="B151" s="29" t="s">
        <v>456</v>
      </c>
      <c r="C151" s="43" t="s">
        <v>457</v>
      </c>
    </row>
    <row r="152" spans="1:3" x14ac:dyDescent="0.2">
      <c r="A152" s="29" t="s">
        <v>458</v>
      </c>
      <c r="B152" s="29" t="s">
        <v>459</v>
      </c>
      <c r="C152" s="43" t="s">
        <v>460</v>
      </c>
    </row>
    <row r="153" spans="1:3" x14ac:dyDescent="0.2">
      <c r="A153" s="29" t="s">
        <v>461</v>
      </c>
      <c r="B153" s="29" t="s">
        <v>462</v>
      </c>
      <c r="C153" s="43" t="s">
        <v>463</v>
      </c>
    </row>
    <row r="154" spans="1:3" x14ac:dyDescent="0.2">
      <c r="A154" s="29" t="s">
        <v>464</v>
      </c>
      <c r="B154" s="29" t="s">
        <v>464</v>
      </c>
      <c r="C154" s="43" t="s">
        <v>465</v>
      </c>
    </row>
    <row r="155" spans="1:3" x14ac:dyDescent="0.2">
      <c r="A155" s="29" t="s">
        <v>466</v>
      </c>
      <c r="B155" s="29" t="s">
        <v>466</v>
      </c>
      <c r="C155" s="43" t="s">
        <v>467</v>
      </c>
    </row>
    <row r="156" spans="1:3" x14ac:dyDescent="0.2">
      <c r="A156" s="29" t="s">
        <v>468</v>
      </c>
      <c r="B156" s="29" t="s">
        <v>469</v>
      </c>
      <c r="C156" s="43" t="s">
        <v>470</v>
      </c>
    </row>
    <row r="157" spans="1:3" x14ac:dyDescent="0.2">
      <c r="A157" s="29" t="s">
        <v>471</v>
      </c>
      <c r="B157" s="29" t="s">
        <v>472</v>
      </c>
      <c r="C157" s="43" t="s">
        <v>473</v>
      </c>
    </row>
    <row r="158" spans="1:3" x14ac:dyDescent="0.2">
      <c r="A158" s="29" t="s">
        <v>474</v>
      </c>
      <c r="B158" s="29" t="s">
        <v>474</v>
      </c>
      <c r="C158" s="43" t="s">
        <v>475</v>
      </c>
    </row>
    <row r="159" spans="1:3" x14ac:dyDescent="0.2">
      <c r="A159" s="29" t="s">
        <v>476</v>
      </c>
      <c r="B159" s="29" t="s">
        <v>476</v>
      </c>
      <c r="C159" s="43" t="s">
        <v>477</v>
      </c>
    </row>
    <row r="160" spans="1:3" x14ac:dyDescent="0.2">
      <c r="A160" s="29" t="s">
        <v>478</v>
      </c>
      <c r="B160" s="29" t="s">
        <v>478</v>
      </c>
      <c r="C160" s="43" t="s">
        <v>479</v>
      </c>
    </row>
    <row r="161" spans="1:3" x14ac:dyDescent="0.2">
      <c r="A161" s="29" t="s">
        <v>480</v>
      </c>
      <c r="B161" s="29" t="s">
        <v>480</v>
      </c>
      <c r="C161" s="43" t="s">
        <v>481</v>
      </c>
    </row>
    <row r="162" spans="1:3" x14ac:dyDescent="0.2">
      <c r="A162" s="29" t="s">
        <v>482</v>
      </c>
      <c r="B162" s="29" t="s">
        <v>482</v>
      </c>
      <c r="C162" s="43" t="s">
        <v>483</v>
      </c>
    </row>
    <row r="163" spans="1:3" x14ac:dyDescent="0.2">
      <c r="A163" s="29" t="s">
        <v>484</v>
      </c>
      <c r="B163" s="29" t="s">
        <v>484</v>
      </c>
      <c r="C163" s="43" t="s">
        <v>485</v>
      </c>
    </row>
    <row r="164" spans="1:3" x14ac:dyDescent="0.2">
      <c r="A164" s="29" t="s">
        <v>486</v>
      </c>
      <c r="B164" s="29" t="s">
        <v>486</v>
      </c>
      <c r="C164" s="43" t="s">
        <v>487</v>
      </c>
    </row>
    <row r="165" spans="1:3" x14ac:dyDescent="0.2">
      <c r="A165" s="29" t="s">
        <v>488</v>
      </c>
      <c r="B165" s="29" t="s">
        <v>488</v>
      </c>
      <c r="C165" s="43" t="s">
        <v>489</v>
      </c>
    </row>
    <row r="166" spans="1:3" x14ac:dyDescent="0.2">
      <c r="A166" s="29" t="s">
        <v>490</v>
      </c>
      <c r="B166" s="29" t="s">
        <v>490</v>
      </c>
      <c r="C166" s="43" t="s">
        <v>491</v>
      </c>
    </row>
    <row r="167" spans="1:3" x14ac:dyDescent="0.2">
      <c r="A167" s="29" t="s">
        <v>492</v>
      </c>
      <c r="B167" s="29" t="s">
        <v>492</v>
      </c>
      <c r="C167" s="43" t="s">
        <v>493</v>
      </c>
    </row>
    <row r="168" spans="1:3" x14ac:dyDescent="0.2">
      <c r="A168" s="29" t="s">
        <v>494</v>
      </c>
      <c r="B168" s="29" t="s">
        <v>494</v>
      </c>
      <c r="C168" s="43" t="s">
        <v>495</v>
      </c>
    </row>
    <row r="169" spans="1:3" x14ac:dyDescent="0.2">
      <c r="A169" s="29" t="s">
        <v>496</v>
      </c>
      <c r="B169" s="29" t="s">
        <v>497</v>
      </c>
      <c r="C169" s="43" t="s">
        <v>498</v>
      </c>
    </row>
    <row r="170" spans="1:3" x14ac:dyDescent="0.2">
      <c r="A170" s="29" t="s">
        <v>499</v>
      </c>
      <c r="B170" s="29" t="s">
        <v>500</v>
      </c>
      <c r="C170" s="43" t="s">
        <v>501</v>
      </c>
    </row>
    <row r="171" spans="1:3" x14ac:dyDescent="0.2">
      <c r="A171" s="29" t="s">
        <v>502</v>
      </c>
      <c r="B171" s="29" t="s">
        <v>503</v>
      </c>
      <c r="C171" s="43" t="s">
        <v>504</v>
      </c>
    </row>
    <row r="172" spans="1:3" x14ac:dyDescent="0.2">
      <c r="A172" s="29" t="s">
        <v>505</v>
      </c>
      <c r="B172" s="29" t="s">
        <v>506</v>
      </c>
      <c r="C172" s="43" t="s">
        <v>507</v>
      </c>
    </row>
    <row r="173" spans="1:3" x14ac:dyDescent="0.2">
      <c r="A173" s="29" t="s">
        <v>508</v>
      </c>
      <c r="B173" s="29" t="s">
        <v>509</v>
      </c>
      <c r="C173" s="43" t="s">
        <v>510</v>
      </c>
    </row>
    <row r="174" spans="1:3" x14ac:dyDescent="0.2">
      <c r="A174" s="29" t="s">
        <v>511</v>
      </c>
      <c r="B174" s="29" t="s">
        <v>512</v>
      </c>
      <c r="C174" s="43" t="s">
        <v>513</v>
      </c>
    </row>
    <row r="175" spans="1:3" x14ac:dyDescent="0.2">
      <c r="A175" s="29" t="s">
        <v>514</v>
      </c>
      <c r="B175" s="29" t="s">
        <v>514</v>
      </c>
      <c r="C175" s="43" t="s">
        <v>515</v>
      </c>
    </row>
    <row r="176" spans="1:3" x14ac:dyDescent="0.2">
      <c r="A176" s="29" t="s">
        <v>516</v>
      </c>
      <c r="B176" s="29" t="s">
        <v>517</v>
      </c>
      <c r="C176" s="43" t="s">
        <v>518</v>
      </c>
    </row>
    <row r="177" spans="1:3" x14ac:dyDescent="0.2">
      <c r="A177" s="29" t="s">
        <v>519</v>
      </c>
      <c r="B177" s="29" t="s">
        <v>520</v>
      </c>
      <c r="C177" s="43" t="s">
        <v>521</v>
      </c>
    </row>
    <row r="178" spans="1:3" x14ac:dyDescent="0.2">
      <c r="A178" s="29" t="s">
        <v>522</v>
      </c>
      <c r="B178" s="29" t="s">
        <v>523</v>
      </c>
      <c r="C178" s="43" t="s">
        <v>524</v>
      </c>
    </row>
    <row r="179" spans="1:3" x14ac:dyDescent="0.2">
      <c r="A179" s="29" t="s">
        <v>525</v>
      </c>
      <c r="B179" s="29" t="s">
        <v>525</v>
      </c>
      <c r="C179" s="43" t="s">
        <v>526</v>
      </c>
    </row>
    <row r="180" spans="1:3" x14ac:dyDescent="0.2">
      <c r="A180" s="29" t="s">
        <v>527</v>
      </c>
      <c r="B180" s="29" t="s">
        <v>528</v>
      </c>
      <c r="C180" s="43" t="s">
        <v>529</v>
      </c>
    </row>
    <row r="181" spans="1:3" x14ac:dyDescent="0.2">
      <c r="A181" s="29" t="s">
        <v>530</v>
      </c>
      <c r="B181" s="29" t="s">
        <v>531</v>
      </c>
      <c r="C181" s="43" t="s">
        <v>532</v>
      </c>
    </row>
    <row r="182" spans="1:3" x14ac:dyDescent="0.2">
      <c r="A182" s="29" t="s">
        <v>533</v>
      </c>
      <c r="B182" s="29" t="s">
        <v>534</v>
      </c>
      <c r="C182" s="43" t="s">
        <v>535</v>
      </c>
    </row>
    <row r="183" spans="1:3" x14ac:dyDescent="0.2">
      <c r="A183" s="29" t="s">
        <v>536</v>
      </c>
      <c r="B183" s="29" t="s">
        <v>536</v>
      </c>
      <c r="C183" s="43" t="s">
        <v>537</v>
      </c>
    </row>
    <row r="184" spans="1:3" x14ac:dyDescent="0.2">
      <c r="A184" s="29" t="s">
        <v>538</v>
      </c>
      <c r="B184" s="29" t="s">
        <v>538</v>
      </c>
      <c r="C184" s="43" t="s">
        <v>539</v>
      </c>
    </row>
    <row r="185" spans="1:3" x14ac:dyDescent="0.2">
      <c r="A185" s="29" t="s">
        <v>540</v>
      </c>
      <c r="B185" s="29" t="s">
        <v>540</v>
      </c>
      <c r="C185" s="43" t="s">
        <v>541</v>
      </c>
    </row>
    <row r="186" spans="1:3" x14ac:dyDescent="0.2">
      <c r="A186" s="29" t="s">
        <v>542</v>
      </c>
      <c r="B186" s="29" t="s">
        <v>543</v>
      </c>
      <c r="C186" s="43" t="s">
        <v>544</v>
      </c>
    </row>
    <row r="187" spans="1:3" x14ac:dyDescent="0.2">
      <c r="A187" s="29" t="s">
        <v>545</v>
      </c>
      <c r="B187" s="29" t="s">
        <v>546</v>
      </c>
      <c r="C187" s="43" t="s">
        <v>547</v>
      </c>
    </row>
    <row r="188" spans="1:3" x14ac:dyDescent="0.2">
      <c r="A188" s="29" t="s">
        <v>548</v>
      </c>
      <c r="B188" s="29" t="s">
        <v>549</v>
      </c>
      <c r="C188" s="43" t="s">
        <v>550</v>
      </c>
    </row>
    <row r="189" spans="1:3" x14ac:dyDescent="0.2">
      <c r="A189" s="29" t="s">
        <v>551</v>
      </c>
      <c r="B189" s="29" t="s">
        <v>552</v>
      </c>
      <c r="C189" s="43" t="s">
        <v>553</v>
      </c>
    </row>
    <row r="190" spans="1:3" x14ac:dyDescent="0.2">
      <c r="A190" s="29" t="s">
        <v>554</v>
      </c>
      <c r="B190" s="29" t="s">
        <v>555</v>
      </c>
      <c r="C190" s="43" t="s">
        <v>556</v>
      </c>
    </row>
    <row r="191" spans="1:3" x14ac:dyDescent="0.2">
      <c r="A191" s="29" t="s">
        <v>557</v>
      </c>
      <c r="B191" s="29" t="s">
        <v>558</v>
      </c>
      <c r="C191" s="43" t="s">
        <v>559</v>
      </c>
    </row>
    <row r="192" spans="1:3" x14ac:dyDescent="0.2">
      <c r="A192" s="29" t="s">
        <v>560</v>
      </c>
      <c r="B192" s="29" t="s">
        <v>561</v>
      </c>
      <c r="C192" s="43" t="s">
        <v>562</v>
      </c>
    </row>
    <row r="193" spans="1:3" x14ac:dyDescent="0.2">
      <c r="A193" s="29" t="s">
        <v>563</v>
      </c>
      <c r="B193" s="29" t="s">
        <v>564</v>
      </c>
      <c r="C193" s="43" t="s">
        <v>565</v>
      </c>
    </row>
    <row r="194" spans="1:3" x14ac:dyDescent="0.2">
      <c r="A194" s="29" t="s">
        <v>566</v>
      </c>
      <c r="B194" s="29" t="s">
        <v>567</v>
      </c>
      <c r="C194" s="43" t="s">
        <v>568</v>
      </c>
    </row>
    <row r="195" spans="1:3" x14ac:dyDescent="0.2">
      <c r="A195" s="29" t="s">
        <v>569</v>
      </c>
      <c r="B195" s="29" t="s">
        <v>570</v>
      </c>
      <c r="C195" s="43" t="s">
        <v>571</v>
      </c>
    </row>
    <row r="196" spans="1:3" x14ac:dyDescent="0.2">
      <c r="A196" s="29" t="s">
        <v>572</v>
      </c>
      <c r="B196" s="29" t="s">
        <v>572</v>
      </c>
      <c r="C196" s="43" t="s">
        <v>573</v>
      </c>
    </row>
    <row r="197" spans="1:3" x14ac:dyDescent="0.2">
      <c r="A197" s="29" t="s">
        <v>574</v>
      </c>
      <c r="B197" s="29" t="s">
        <v>575</v>
      </c>
      <c r="C197" s="43" t="s">
        <v>576</v>
      </c>
    </row>
    <row r="198" spans="1:3" x14ac:dyDescent="0.2">
      <c r="A198" s="29" t="s">
        <v>577</v>
      </c>
      <c r="B198" s="29" t="s">
        <v>578</v>
      </c>
      <c r="C198" s="43" t="s">
        <v>579</v>
      </c>
    </row>
    <row r="199" spans="1:3" x14ac:dyDescent="0.2">
      <c r="A199" s="29" t="s">
        <v>580</v>
      </c>
      <c r="B199" s="29" t="s">
        <v>581</v>
      </c>
      <c r="C199" s="43" t="s">
        <v>582</v>
      </c>
    </row>
    <row r="200" spans="1:3" x14ac:dyDescent="0.2">
      <c r="A200" s="29" t="s">
        <v>583</v>
      </c>
      <c r="B200" s="29" t="s">
        <v>583</v>
      </c>
      <c r="C200" s="43" t="s">
        <v>584</v>
      </c>
    </row>
    <row r="201" spans="1:3" x14ac:dyDescent="0.2">
      <c r="A201" s="29" t="s">
        <v>585</v>
      </c>
      <c r="B201" s="29" t="s">
        <v>586</v>
      </c>
      <c r="C201" s="43" t="s">
        <v>587</v>
      </c>
    </row>
    <row r="202" spans="1:3" x14ac:dyDescent="0.2">
      <c r="A202" s="29" t="s">
        <v>588</v>
      </c>
      <c r="B202" s="29" t="s">
        <v>589</v>
      </c>
      <c r="C202" s="43" t="s">
        <v>590</v>
      </c>
    </row>
    <row r="203" spans="1:3" x14ac:dyDescent="0.2">
      <c r="A203" s="29" t="s">
        <v>591</v>
      </c>
      <c r="B203" s="29" t="s">
        <v>592</v>
      </c>
      <c r="C203" s="43" t="s">
        <v>593</v>
      </c>
    </row>
    <row r="204" spans="1:3" x14ac:dyDescent="0.2">
      <c r="A204" s="29" t="s">
        <v>594</v>
      </c>
      <c r="B204" s="29" t="s">
        <v>595</v>
      </c>
      <c r="C204" s="43" t="s">
        <v>596</v>
      </c>
    </row>
    <row r="205" spans="1:3" x14ac:dyDescent="0.2">
      <c r="A205" s="29" t="s">
        <v>597</v>
      </c>
      <c r="B205" s="29" t="s">
        <v>598</v>
      </c>
      <c r="C205" s="43" t="s">
        <v>599</v>
      </c>
    </row>
    <row r="206" spans="1:3" x14ac:dyDescent="0.2">
      <c r="A206" s="29" t="s">
        <v>600</v>
      </c>
      <c r="B206" s="29" t="s">
        <v>601</v>
      </c>
      <c r="C206" s="43" t="s">
        <v>602</v>
      </c>
    </row>
    <row r="207" spans="1:3" x14ac:dyDescent="0.2">
      <c r="A207" s="29" t="s">
        <v>603</v>
      </c>
      <c r="B207" s="29" t="s">
        <v>603</v>
      </c>
      <c r="C207" s="43" t="s">
        <v>604</v>
      </c>
    </row>
    <row r="208" spans="1:3" x14ac:dyDescent="0.2">
      <c r="A208" s="29" t="s">
        <v>605</v>
      </c>
      <c r="B208" s="29" t="s">
        <v>605</v>
      </c>
      <c r="C208" s="43" t="s">
        <v>606</v>
      </c>
    </row>
    <row r="209" spans="1:3" x14ac:dyDescent="0.2">
      <c r="A209" s="29" t="s">
        <v>607</v>
      </c>
      <c r="B209" s="29" t="s">
        <v>607</v>
      </c>
      <c r="C209" s="43" t="s">
        <v>608</v>
      </c>
    </row>
    <row r="210" spans="1:3" x14ac:dyDescent="0.2">
      <c r="A210" s="29" t="s">
        <v>609</v>
      </c>
      <c r="B210" s="29" t="s">
        <v>610</v>
      </c>
      <c r="C210" s="43" t="s">
        <v>611</v>
      </c>
    </row>
    <row r="211" spans="1:3" x14ac:dyDescent="0.2">
      <c r="A211" s="29" t="s">
        <v>612</v>
      </c>
      <c r="B211" s="29" t="s">
        <v>613</v>
      </c>
      <c r="C211" s="43" t="s">
        <v>614</v>
      </c>
    </row>
    <row r="212" spans="1:3" x14ac:dyDescent="0.2">
      <c r="A212" s="29" t="s">
        <v>615</v>
      </c>
      <c r="B212" s="29" t="s">
        <v>615</v>
      </c>
      <c r="C212" s="43" t="s">
        <v>616</v>
      </c>
    </row>
    <row r="213" spans="1:3" x14ac:dyDescent="0.2">
      <c r="A213" s="29" t="s">
        <v>617</v>
      </c>
      <c r="B213" s="29" t="s">
        <v>618</v>
      </c>
      <c r="C213" s="43" t="s">
        <v>619</v>
      </c>
    </row>
    <row r="214" spans="1:3" x14ac:dyDescent="0.2">
      <c r="A214" s="29" t="s">
        <v>620</v>
      </c>
      <c r="B214" s="29" t="s">
        <v>620</v>
      </c>
      <c r="C214" s="43" t="s">
        <v>621</v>
      </c>
    </row>
    <row r="215" spans="1:3" x14ac:dyDescent="0.2">
      <c r="A215" s="29" t="s">
        <v>622</v>
      </c>
      <c r="B215" s="29" t="s">
        <v>623</v>
      </c>
      <c r="C215" s="43" t="s">
        <v>624</v>
      </c>
    </row>
    <row r="216" spans="1:3" x14ac:dyDescent="0.2">
      <c r="A216" s="29" t="s">
        <v>625</v>
      </c>
      <c r="B216" s="29" t="s">
        <v>626</v>
      </c>
      <c r="C216" s="43" t="s">
        <v>627</v>
      </c>
    </row>
    <row r="217" spans="1:3" x14ac:dyDescent="0.2">
      <c r="A217" s="29" t="s">
        <v>628</v>
      </c>
      <c r="B217" s="29" t="s">
        <v>629</v>
      </c>
      <c r="C217" s="43" t="s">
        <v>630</v>
      </c>
    </row>
    <row r="218" spans="1:3" x14ac:dyDescent="0.2">
      <c r="A218" s="29" t="s">
        <v>631</v>
      </c>
      <c r="B218" s="29" t="s">
        <v>632</v>
      </c>
      <c r="C218" s="43" t="s">
        <v>633</v>
      </c>
    </row>
    <row r="219" spans="1:3" x14ac:dyDescent="0.2">
      <c r="A219" s="29" t="s">
        <v>634</v>
      </c>
      <c r="B219" s="29" t="s">
        <v>635</v>
      </c>
      <c r="C219" s="43" t="s">
        <v>636</v>
      </c>
    </row>
    <row r="220" spans="1:3" x14ac:dyDescent="0.2">
      <c r="A220" s="29" t="s">
        <v>637</v>
      </c>
      <c r="B220" s="29" t="s">
        <v>638</v>
      </c>
      <c r="C220" s="43" t="s">
        <v>639</v>
      </c>
    </row>
    <row r="221" spans="1:3" x14ac:dyDescent="0.2">
      <c r="A221" s="29" t="s">
        <v>640</v>
      </c>
      <c r="B221" s="29" t="s">
        <v>641</v>
      </c>
      <c r="C221" s="43" t="s">
        <v>642</v>
      </c>
    </row>
    <row r="222" spans="1:3" x14ac:dyDescent="0.2">
      <c r="A222" s="29" t="s">
        <v>643</v>
      </c>
      <c r="B222" s="29" t="s">
        <v>644</v>
      </c>
      <c r="C222" s="43" t="s">
        <v>645</v>
      </c>
    </row>
    <row r="223" spans="1:3" x14ac:dyDescent="0.2">
      <c r="A223" s="29" t="s">
        <v>646</v>
      </c>
      <c r="B223" s="29" t="s">
        <v>647</v>
      </c>
      <c r="C223" s="43" t="s">
        <v>648</v>
      </c>
    </row>
    <row r="224" spans="1:3" x14ac:dyDescent="0.2">
      <c r="A224" s="29" t="s">
        <v>649</v>
      </c>
      <c r="B224" s="29" t="s">
        <v>650</v>
      </c>
      <c r="C224" s="43" t="s">
        <v>651</v>
      </c>
    </row>
    <row r="225" spans="1:3" x14ac:dyDescent="0.2">
      <c r="A225" s="29" t="s">
        <v>652</v>
      </c>
      <c r="B225" s="29" t="s">
        <v>653</v>
      </c>
      <c r="C225" s="43" t="s">
        <v>654</v>
      </c>
    </row>
    <row r="226" spans="1:3" x14ac:dyDescent="0.2">
      <c r="A226" s="29" t="s">
        <v>655</v>
      </c>
      <c r="B226" s="29" t="s">
        <v>655</v>
      </c>
      <c r="C226" s="43" t="s">
        <v>656</v>
      </c>
    </row>
    <row r="227" spans="1:3" x14ac:dyDescent="0.2">
      <c r="A227" s="29" t="s">
        <v>657</v>
      </c>
      <c r="B227" s="29" t="s">
        <v>658</v>
      </c>
      <c r="C227" s="43" t="s">
        <v>659</v>
      </c>
    </row>
    <row r="228" spans="1:3" x14ac:dyDescent="0.2">
      <c r="A228" s="29" t="s">
        <v>660</v>
      </c>
      <c r="B228" s="29" t="s">
        <v>661</v>
      </c>
      <c r="C228" s="43" t="s">
        <v>662</v>
      </c>
    </row>
    <row r="229" spans="1:3" x14ac:dyDescent="0.2">
      <c r="A229" s="29" t="s">
        <v>663</v>
      </c>
      <c r="B229" s="29" t="s">
        <v>664</v>
      </c>
      <c r="C229" s="43" t="s">
        <v>665</v>
      </c>
    </row>
    <row r="230" spans="1:3" x14ac:dyDescent="0.2">
      <c r="A230" s="29" t="s">
        <v>666</v>
      </c>
      <c r="B230" s="29" t="s">
        <v>666</v>
      </c>
      <c r="C230" s="43" t="s">
        <v>667</v>
      </c>
    </row>
    <row r="231" spans="1:3" x14ac:dyDescent="0.2">
      <c r="A231" s="29" t="s">
        <v>668</v>
      </c>
      <c r="B231" s="29" t="s">
        <v>668</v>
      </c>
      <c r="C231" s="43" t="s">
        <v>669</v>
      </c>
    </row>
    <row r="232" spans="1:3" x14ac:dyDescent="0.2">
      <c r="A232" s="29" t="s">
        <v>670</v>
      </c>
      <c r="B232" s="29" t="s">
        <v>670</v>
      </c>
      <c r="C232" s="43" t="s">
        <v>671</v>
      </c>
    </row>
    <row r="233" spans="1:3" x14ac:dyDescent="0.2">
      <c r="A233" s="29" t="s">
        <v>672</v>
      </c>
      <c r="B233" s="29" t="s">
        <v>673</v>
      </c>
      <c r="C233" s="43" t="s">
        <v>674</v>
      </c>
    </row>
    <row r="234" spans="1:3" x14ac:dyDescent="0.2">
      <c r="A234" s="29" t="s">
        <v>675</v>
      </c>
      <c r="B234" s="29" t="s">
        <v>676</v>
      </c>
      <c r="C234" s="43" t="s">
        <v>677</v>
      </c>
    </row>
    <row r="235" spans="1:3" x14ac:dyDescent="0.2">
      <c r="A235" s="29" t="s">
        <v>678</v>
      </c>
      <c r="B235" s="29" t="s">
        <v>679</v>
      </c>
      <c r="C235" s="43" t="s">
        <v>680</v>
      </c>
    </row>
    <row r="236" spans="1:3" x14ac:dyDescent="0.2">
      <c r="A236" s="29" t="s">
        <v>681</v>
      </c>
      <c r="B236" s="29" t="s">
        <v>682</v>
      </c>
      <c r="C236" s="43" t="s">
        <v>683</v>
      </c>
    </row>
    <row r="237" spans="1:3" x14ac:dyDescent="0.2">
      <c r="A237" s="29" t="s">
        <v>684</v>
      </c>
      <c r="B237" s="29" t="s">
        <v>684</v>
      </c>
      <c r="C237" s="43" t="s">
        <v>685</v>
      </c>
    </row>
    <row r="238" spans="1:3" x14ac:dyDescent="0.2">
      <c r="A238" s="29" t="s">
        <v>686</v>
      </c>
      <c r="B238" s="29" t="s">
        <v>687</v>
      </c>
      <c r="C238" s="43" t="s">
        <v>688</v>
      </c>
    </row>
    <row r="239" spans="1:3" x14ac:dyDescent="0.2">
      <c r="A239" s="29" t="s">
        <v>689</v>
      </c>
      <c r="B239" s="29" t="s">
        <v>689</v>
      </c>
      <c r="C239" s="43" t="s">
        <v>690</v>
      </c>
    </row>
    <row r="240" spans="1:3" x14ac:dyDescent="0.2">
      <c r="A240" s="29" t="s">
        <v>691</v>
      </c>
      <c r="B240" s="29" t="s">
        <v>691</v>
      </c>
      <c r="C240" s="43" t="s">
        <v>692</v>
      </c>
    </row>
    <row r="241" spans="1:3" x14ac:dyDescent="0.2">
      <c r="A241" s="29" t="s">
        <v>693</v>
      </c>
      <c r="B241" s="29" t="s">
        <v>694</v>
      </c>
      <c r="C241" s="43" t="s">
        <v>695</v>
      </c>
    </row>
    <row r="242" spans="1:3" x14ac:dyDescent="0.2">
      <c r="A242" s="29" t="s">
        <v>696</v>
      </c>
      <c r="B242" s="29" t="s">
        <v>696</v>
      </c>
      <c r="C242" s="43" t="s">
        <v>697</v>
      </c>
    </row>
    <row r="243" spans="1:3" x14ac:dyDescent="0.2">
      <c r="A243" s="29" t="s">
        <v>698</v>
      </c>
      <c r="B243" s="29" t="s">
        <v>698</v>
      </c>
      <c r="C243" s="43" t="s">
        <v>699</v>
      </c>
    </row>
    <row r="244" spans="1:3" x14ac:dyDescent="0.2">
      <c r="A244" s="29" t="s">
        <v>700</v>
      </c>
      <c r="B244" s="29" t="s">
        <v>700</v>
      </c>
      <c r="C244" s="43" t="s">
        <v>701</v>
      </c>
    </row>
    <row r="245" spans="1:3" x14ac:dyDescent="0.2">
      <c r="A245" s="29" t="s">
        <v>702</v>
      </c>
      <c r="B245" s="29" t="s">
        <v>703</v>
      </c>
      <c r="C245" s="43" t="s">
        <v>704</v>
      </c>
    </row>
    <row r="246" spans="1:3" x14ac:dyDescent="0.2">
      <c r="A246" s="29" t="s">
        <v>705</v>
      </c>
      <c r="B246" s="29" t="s">
        <v>705</v>
      </c>
      <c r="C246" s="43" t="s">
        <v>706</v>
      </c>
    </row>
    <row r="247" spans="1:3" x14ac:dyDescent="0.2">
      <c r="A247" s="29" t="s">
        <v>707</v>
      </c>
      <c r="B247" s="29" t="s">
        <v>708</v>
      </c>
      <c r="C247" s="43" t="s">
        <v>709</v>
      </c>
    </row>
    <row r="248" spans="1:3" x14ac:dyDescent="0.2">
      <c r="A248" s="29" t="s">
        <v>710</v>
      </c>
      <c r="B248" s="29" t="s">
        <v>710</v>
      </c>
      <c r="C248" s="43" t="s">
        <v>711</v>
      </c>
    </row>
    <row r="249" spans="1:3" x14ac:dyDescent="0.2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75" x14ac:dyDescent="0.2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Francesc Martinez</cp:lastModifiedBy>
  <dcterms:created xsi:type="dcterms:W3CDTF">2023-05-12T11:54:47Z</dcterms:created>
  <dcterms:modified xsi:type="dcterms:W3CDTF">2023-07-06T07:53:26Z</dcterms:modified>
</cp:coreProperties>
</file>