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v7k\技術部FS\92．技術二課\05．プロジェクト管理\次世代\本体\NT仕様\LN仕様対応\LN FT5000開発\FT5000情報\緑屋電気QA\20210506\"/>
    </mc:Choice>
  </mc:AlternateContent>
  <bookViews>
    <workbookView xWindow="0" yWindow="0" windowWidth="22110" windowHeight="10605" activeTab="1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62913"/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<sst xmlns="http://schemas.openxmlformats.org/spreadsheetml/2006/main" count="57" uniqueCount="33">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</sst>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120"/>
  <sheetViews>
    <sheetView tabSelected="1" zoomScaleNormal="100" workbookViewId="0">
      <selection activeCell="B4" sqref="B4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/>
      <c r="C4" s="18"/>
      <c r="D4" s="18"/>
      <c r="E4" s="18"/>
      <c r="F4" s="12"/>
      <c r="G4" s="34"/>
      <c r="H4" s="16"/>
      <c r="I4" s="37"/>
      <c r="J4" s="33"/>
      <c r="K4" s="16"/>
      <c r="L4" s="12"/>
      <c r="M4" s="36"/>
      <c r="N4" s="36"/>
    </row>
    <row r="5" spans="1:14" s="11" customFormat="1" ht="13.5" customHeight="1" x14ac:dyDescent="0.15">
      <c r="A5" s="20">
        <v>3</v>
      </c>
      <c r="B5" s="34"/>
      <c r="C5" s="18"/>
      <c r="D5" s="18"/>
      <c r="E5" s="18"/>
      <c r="F5" s="12"/>
      <c r="G5" s="34"/>
      <c r="H5" s="16"/>
      <c r="I5" s="37"/>
      <c r="J5" s="33"/>
      <c r="K5" s="16"/>
      <c r="L5" s="12"/>
      <c r="M5" s="36"/>
      <c r="N5" s="36"/>
    </row>
    <row r="6" spans="1:14" s="11" customFormat="1" ht="13.5" customHeight="1" x14ac:dyDescent="0.15">
      <c r="A6" s="20">
        <v>4</v>
      </c>
      <c r="B6" s="34"/>
      <c r="C6" s="18"/>
      <c r="D6" s="18"/>
      <c r="E6" s="18"/>
      <c r="F6" s="12"/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B6:L6 A6:A119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>
      <formula1>"A,B,C,D"</formula1>
    </dataValidation>
    <dataValidation type="list" allowBlank="1" showInputMessage="1" showErrorMessage="1" sqref="I3:I120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内田　雅之</cp:lastModifiedBy>
  <cp:lastPrinted>2017-06-15T05:50:14Z</cp:lastPrinted>
  <dcterms:created xsi:type="dcterms:W3CDTF">2004-07-23T05:53:56Z</dcterms:created>
  <dcterms:modified xsi:type="dcterms:W3CDTF">2021-05-06T02:10:24Z</dcterms:modified>
</cp:coreProperties>
</file>