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19" documentId="13_ncr:1_{D28722E8-0557-401B-BF01-36F0871D2FAC}" xr6:coauthVersionLast="47" xr6:coauthVersionMax="47" xr10:uidLastSave="{0D0E960A-A164-45DD-9877-A109D1EDDF98}"/>
  <bookViews>
    <workbookView xWindow="-110" yWindow="-110" windowWidth="22780" windowHeight="1466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33" i="1" l="1"/>
  <c r="V3493" i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T3733" i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<sst xmlns="http://schemas.openxmlformats.org/spreadsheetml/2006/main" count="131275" uniqueCount="575">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</sst>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506</v>
      </c>
      <c r="B1" s="26" t="s">
        <v>507</v>
      </c>
      <c r="C1" s="26" t="s">
        <v>508</v>
      </c>
    </row>
    <row r="2" spans="1:3" ht="30" x14ac:dyDescent="0.2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2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2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2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2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2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2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2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2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2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2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2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2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2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2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2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2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2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2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2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2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2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2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2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2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2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2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2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2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2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2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2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2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25">
      <c r="H45" t="s">
        <v>409</v>
      </c>
      <c r="N45" t="s">
        <v>116</v>
      </c>
      <c r="T45" t="s">
        <v>343</v>
      </c>
      <c r="V45" t="s">
        <v>384</v>
      </c>
    </row>
    <row r="46" spans="8:22" x14ac:dyDescent="0.25">
      <c r="H46" t="s">
        <v>422</v>
      </c>
      <c r="N46" t="s">
        <v>118</v>
      </c>
      <c r="T46" t="s">
        <v>549</v>
      </c>
      <c r="V46" t="s">
        <v>396</v>
      </c>
    </row>
    <row r="47" spans="8:22" x14ac:dyDescent="0.25">
      <c r="H47" t="s">
        <v>130</v>
      </c>
      <c r="N47" t="s">
        <v>119</v>
      </c>
      <c r="T47" t="s">
        <v>550</v>
      </c>
      <c r="V47" t="s">
        <v>457</v>
      </c>
    </row>
    <row r="48" spans="8:22" x14ac:dyDescent="0.25">
      <c r="H48" t="s">
        <v>411</v>
      </c>
      <c r="N48" t="s">
        <v>360</v>
      </c>
      <c r="T48" t="s">
        <v>551</v>
      </c>
      <c r="V48" t="s">
        <v>218</v>
      </c>
    </row>
    <row r="49" spans="8:22" x14ac:dyDescent="0.25">
      <c r="H49" t="s">
        <v>328</v>
      </c>
      <c r="N49" t="s">
        <v>120</v>
      </c>
      <c r="T49" t="s">
        <v>552</v>
      </c>
      <c r="V49" t="s">
        <v>250</v>
      </c>
    </row>
    <row r="50" spans="8:22" x14ac:dyDescent="0.25">
      <c r="H50" t="s">
        <v>168</v>
      </c>
      <c r="N50" t="s">
        <v>123</v>
      </c>
      <c r="T50" t="s">
        <v>553</v>
      </c>
      <c r="V50" t="s">
        <v>68</v>
      </c>
    </row>
    <row r="51" spans="8:22" x14ac:dyDescent="0.25">
      <c r="H51" t="s">
        <v>156</v>
      </c>
      <c r="N51" t="s">
        <v>124</v>
      </c>
      <c r="T51" t="s">
        <v>554</v>
      </c>
      <c r="V51" t="s">
        <v>231</v>
      </c>
    </row>
    <row r="52" spans="8:22" x14ac:dyDescent="0.25">
      <c r="H52" t="s">
        <v>249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251</v>
      </c>
      <c r="N54" t="s">
        <v>128</v>
      </c>
      <c r="V54" t="s">
        <v>84</v>
      </c>
    </row>
    <row r="55" spans="8:22" x14ac:dyDescent="0.25">
      <c r="H55" t="s">
        <v>202</v>
      </c>
      <c r="N55" t="s">
        <v>356</v>
      </c>
      <c r="V55" t="s">
        <v>129</v>
      </c>
    </row>
    <row r="56" spans="8:22" x14ac:dyDescent="0.25">
      <c r="H56" t="s">
        <v>320</v>
      </c>
      <c r="N56" t="s">
        <v>357</v>
      </c>
      <c r="V56" t="s">
        <v>244</v>
      </c>
    </row>
    <row r="57" spans="8:22" x14ac:dyDescent="0.25">
      <c r="H57" t="s">
        <v>209</v>
      </c>
      <c r="N57" t="s">
        <v>376</v>
      </c>
      <c r="V57" t="s">
        <v>277</v>
      </c>
    </row>
    <row r="58" spans="8:22" x14ac:dyDescent="0.25">
      <c r="H58" t="s">
        <v>252</v>
      </c>
      <c r="N58" t="s">
        <v>377</v>
      </c>
      <c r="V58" t="s">
        <v>195</v>
      </c>
    </row>
    <row r="59" spans="8:22" x14ac:dyDescent="0.25">
      <c r="H59" t="s">
        <v>211</v>
      </c>
      <c r="N59" t="s">
        <v>378</v>
      </c>
      <c r="V59" t="s">
        <v>199</v>
      </c>
    </row>
    <row r="60" spans="8:22" x14ac:dyDescent="0.25">
      <c r="H60" t="s">
        <v>349</v>
      </c>
      <c r="N60" t="s">
        <v>379</v>
      </c>
      <c r="V60" t="s">
        <v>192</v>
      </c>
    </row>
    <row r="61" spans="8:22" x14ac:dyDescent="0.25">
      <c r="H61" t="s">
        <v>350</v>
      </c>
      <c r="N61" t="s">
        <v>456</v>
      </c>
      <c r="V61" t="s">
        <v>51</v>
      </c>
    </row>
    <row r="62" spans="8:22" x14ac:dyDescent="0.25">
      <c r="H62" t="s">
        <v>291</v>
      </c>
      <c r="N62" t="s">
        <v>455</v>
      </c>
      <c r="V62" t="s">
        <v>454</v>
      </c>
    </row>
    <row r="63" spans="8:22" x14ac:dyDescent="0.25">
      <c r="H63" t="s">
        <v>288</v>
      </c>
      <c r="N63" t="s">
        <v>453</v>
      </c>
      <c r="V63" t="s">
        <v>452</v>
      </c>
    </row>
    <row r="64" spans="8:22" x14ac:dyDescent="0.25">
      <c r="H64" t="s">
        <v>424</v>
      </c>
      <c r="N64" t="s">
        <v>451</v>
      </c>
      <c r="V64" t="s">
        <v>205</v>
      </c>
    </row>
    <row r="65" spans="8:22" x14ac:dyDescent="0.25">
      <c r="H65" t="s">
        <v>152</v>
      </c>
      <c r="N65" t="s">
        <v>450</v>
      </c>
      <c r="V65" t="s">
        <v>85</v>
      </c>
    </row>
    <row r="66" spans="8:22" x14ac:dyDescent="0.25">
      <c r="H66" t="s">
        <v>294</v>
      </c>
      <c r="N66" t="s">
        <v>449</v>
      </c>
      <c r="V66" t="s">
        <v>374</v>
      </c>
    </row>
    <row r="67" spans="8:22" x14ac:dyDescent="0.25">
      <c r="H67" t="s">
        <v>562</v>
      </c>
      <c r="N67" t="s">
        <v>448</v>
      </c>
      <c r="V67" t="s">
        <v>347</v>
      </c>
    </row>
    <row r="68" spans="8:22" x14ac:dyDescent="0.25">
      <c r="H68" t="s">
        <v>366</v>
      </c>
      <c r="N68" t="s">
        <v>447</v>
      </c>
      <c r="V68" t="s">
        <v>76</v>
      </c>
    </row>
    <row r="69" spans="8:22" x14ac:dyDescent="0.25">
      <c r="H69" t="s">
        <v>295</v>
      </c>
      <c r="N69" t="s">
        <v>446</v>
      </c>
      <c r="V69" t="s">
        <v>210</v>
      </c>
    </row>
    <row r="70" spans="8:22" x14ac:dyDescent="0.25">
      <c r="H70" t="s">
        <v>365</v>
      </c>
      <c r="N70" t="s">
        <v>445</v>
      </c>
      <c r="V70" t="s">
        <v>311</v>
      </c>
    </row>
    <row r="71" spans="8:22" x14ac:dyDescent="0.25">
      <c r="H71" t="s">
        <v>367</v>
      </c>
      <c r="N71" t="s">
        <v>444</v>
      </c>
      <c r="V71" t="s">
        <v>69</v>
      </c>
    </row>
    <row r="72" spans="8:22" x14ac:dyDescent="0.25">
      <c r="H72" t="s">
        <v>368</v>
      </c>
      <c r="N72" t="s">
        <v>443</v>
      </c>
      <c r="V72" t="s">
        <v>197</v>
      </c>
    </row>
    <row r="73" spans="8:22" x14ac:dyDescent="0.25">
      <c r="H73" t="s">
        <v>428</v>
      </c>
      <c r="N73" t="s">
        <v>442</v>
      </c>
      <c r="V73" t="s">
        <v>312</v>
      </c>
    </row>
    <row r="74" spans="8:22" x14ac:dyDescent="0.25">
      <c r="H74" t="s">
        <v>430</v>
      </c>
      <c r="V74" t="s">
        <v>257</v>
      </c>
    </row>
    <row r="75" spans="8:22" x14ac:dyDescent="0.25">
      <c r="H75" t="s">
        <v>431</v>
      </c>
      <c r="V75" t="s">
        <v>258</v>
      </c>
    </row>
    <row r="76" spans="8:22" x14ac:dyDescent="0.25">
      <c r="H76" t="s">
        <v>441</v>
      </c>
      <c r="V76" t="s">
        <v>260</v>
      </c>
    </row>
    <row r="77" spans="8:22" x14ac:dyDescent="0.25">
      <c r="H77" t="s">
        <v>425</v>
      </c>
      <c r="V77" t="s">
        <v>215</v>
      </c>
    </row>
    <row r="78" spans="8:22" x14ac:dyDescent="0.25">
      <c r="H78" t="s">
        <v>427</v>
      </c>
      <c r="V78" t="s">
        <v>276</v>
      </c>
    </row>
    <row r="79" spans="8:22" x14ac:dyDescent="0.25">
      <c r="H79" t="s">
        <v>421</v>
      </c>
      <c r="V79" t="s">
        <v>275</v>
      </c>
    </row>
    <row r="80" spans="8:22" x14ac:dyDescent="0.25">
      <c r="H80" t="s">
        <v>418</v>
      </c>
      <c r="V80" t="s">
        <v>274</v>
      </c>
    </row>
    <row r="81" spans="8:22" ht="60" x14ac:dyDescent="0.25">
      <c r="H81" t="s">
        <v>420</v>
      </c>
      <c r="V81" s="35" t="s">
        <v>245</v>
      </c>
    </row>
    <row r="82" spans="8:22" x14ac:dyDescent="0.25">
      <c r="H82" t="s">
        <v>419</v>
      </c>
      <c r="V82" t="s">
        <v>313</v>
      </c>
    </row>
    <row r="83" spans="8:22" x14ac:dyDescent="0.25">
      <c r="H83" t="s">
        <v>426</v>
      </c>
      <c r="V83" t="s">
        <v>106</v>
      </c>
    </row>
    <row r="84" spans="8:22" x14ac:dyDescent="0.25">
      <c r="H84" t="s">
        <v>440</v>
      </c>
      <c r="V84" t="s">
        <v>243</v>
      </c>
    </row>
    <row r="85" spans="8:22" x14ac:dyDescent="0.25">
      <c r="H85" t="s">
        <v>397</v>
      </c>
      <c r="V85" t="s">
        <v>248</v>
      </c>
    </row>
    <row r="86" spans="8:22" x14ac:dyDescent="0.25">
      <c r="H86" t="s">
        <v>399</v>
      </c>
      <c r="V86" t="s">
        <v>61</v>
      </c>
    </row>
    <row r="87" spans="8:22" x14ac:dyDescent="0.25">
      <c r="H87" t="s">
        <v>439</v>
      </c>
      <c r="V87" t="s">
        <v>438</v>
      </c>
    </row>
    <row r="88" spans="8:22" x14ac:dyDescent="0.25">
      <c r="H88" t="s">
        <v>437</v>
      </c>
      <c r="V88" t="s">
        <v>191</v>
      </c>
    </row>
    <row r="89" spans="8:22" x14ac:dyDescent="0.25">
      <c r="H89" t="s">
        <v>436</v>
      </c>
      <c r="V89" t="s">
        <v>278</v>
      </c>
    </row>
    <row r="90" spans="8:22" x14ac:dyDescent="0.25">
      <c r="H90" t="s">
        <v>406</v>
      </c>
      <c r="V90" t="s">
        <v>375</v>
      </c>
    </row>
    <row r="91" spans="8:22" x14ac:dyDescent="0.25">
      <c r="H91" t="s">
        <v>408</v>
      </c>
      <c r="V91" t="s">
        <v>221</v>
      </c>
    </row>
    <row r="92" spans="8:22" x14ac:dyDescent="0.25">
      <c r="H92" t="s">
        <v>435</v>
      </c>
      <c r="V92" t="s">
        <v>222</v>
      </c>
    </row>
    <row r="93" spans="8:22" x14ac:dyDescent="0.25">
      <c r="H93" t="s">
        <v>434</v>
      </c>
      <c r="V93" t="s">
        <v>329</v>
      </c>
    </row>
    <row r="94" spans="8:22" x14ac:dyDescent="0.25">
      <c r="H94" t="s">
        <v>298</v>
      </c>
      <c r="V94" t="s">
        <v>50</v>
      </c>
    </row>
    <row r="95" spans="8:22" x14ac:dyDescent="0.25">
      <c r="H95" t="s">
        <v>299</v>
      </c>
      <c r="V95" t="s">
        <v>307</v>
      </c>
    </row>
    <row r="96" spans="8:22" x14ac:dyDescent="0.25">
      <c r="H96" t="s">
        <v>433</v>
      </c>
      <c r="V96" t="s">
        <v>194</v>
      </c>
    </row>
    <row r="97" spans="8:22" x14ac:dyDescent="0.25">
      <c r="H97" t="s">
        <v>301</v>
      </c>
      <c r="V97" t="s">
        <v>310</v>
      </c>
    </row>
    <row r="98" spans="8:22" x14ac:dyDescent="0.25">
      <c r="H98" t="s">
        <v>303</v>
      </c>
      <c r="V98" t="s">
        <v>212</v>
      </c>
    </row>
    <row r="99" spans="8:22" x14ac:dyDescent="0.25">
      <c r="H99" t="s">
        <v>432</v>
      </c>
      <c r="V99" t="s">
        <v>219</v>
      </c>
    </row>
    <row r="100" spans="8:22" x14ac:dyDescent="0.25">
      <c r="H100" t="s">
        <v>495</v>
      </c>
      <c r="V100" t="s">
        <v>201</v>
      </c>
    </row>
    <row r="101" spans="8:22" x14ac:dyDescent="0.25">
      <c r="H101" t="s">
        <v>512</v>
      </c>
      <c r="V101" t="s">
        <v>204</v>
      </c>
    </row>
    <row r="102" spans="8:22" x14ac:dyDescent="0.25">
      <c r="H102" t="s">
        <v>515</v>
      </c>
      <c r="V102" t="s">
        <v>170</v>
      </c>
    </row>
    <row r="103" spans="8:22" x14ac:dyDescent="0.25">
      <c r="H103" t="s">
        <v>514</v>
      </c>
      <c r="V103" t="s">
        <v>196</v>
      </c>
    </row>
    <row r="104" spans="8:22" x14ac:dyDescent="0.25">
      <c r="H104" t="s">
        <v>518</v>
      </c>
      <c r="V104" t="s">
        <v>214</v>
      </c>
    </row>
    <row r="105" spans="8:22" x14ac:dyDescent="0.25">
      <c r="H105" t="s">
        <v>517</v>
      </c>
      <c r="V105" t="s">
        <v>355</v>
      </c>
    </row>
    <row r="106" spans="8:22" x14ac:dyDescent="0.25">
      <c r="H106" t="s">
        <v>519</v>
      </c>
      <c r="V106" t="s">
        <v>499</v>
      </c>
    </row>
    <row r="107" spans="8:22" x14ac:dyDescent="0.25">
      <c r="H107" t="s">
        <v>525</v>
      </c>
      <c r="V107" t="s">
        <v>513</v>
      </c>
    </row>
    <row r="108" spans="8:22" x14ac:dyDescent="0.25">
      <c r="H108" t="s">
        <v>526</v>
      </c>
      <c r="V108" t="s">
        <v>524</v>
      </c>
    </row>
    <row r="109" spans="8:22" x14ac:dyDescent="0.25">
      <c r="H109" t="s">
        <v>533</v>
      </c>
      <c r="V109" t="s">
        <v>527</v>
      </c>
    </row>
    <row r="110" spans="8:22" x14ac:dyDescent="0.25">
      <c r="H110" t="s">
        <v>535</v>
      </c>
      <c r="V110" t="s">
        <v>528</v>
      </c>
    </row>
    <row r="111" spans="8:22" x14ac:dyDescent="0.25">
      <c r="H111" t="s">
        <v>539</v>
      </c>
      <c r="V111" t="s">
        <v>529</v>
      </c>
    </row>
    <row r="112" spans="8:22" x14ac:dyDescent="0.25">
      <c r="H112" t="s">
        <v>540</v>
      </c>
      <c r="V112" t="s">
        <v>530</v>
      </c>
    </row>
    <row r="113" spans="8:22" x14ac:dyDescent="0.25">
      <c r="H113" t="s">
        <v>544</v>
      </c>
      <c r="V113" t="s">
        <v>532</v>
      </c>
    </row>
    <row r="114" spans="8:22" ht="45" x14ac:dyDescent="0.25">
      <c r="H114" t="s">
        <v>545</v>
      </c>
      <c r="V114" s="35" t="s">
        <v>565</v>
      </c>
    </row>
    <row r="115" spans="8:22" ht="45" x14ac:dyDescent="0.25">
      <c r="H115" t="s">
        <v>563</v>
      </c>
      <c r="V115" s="35" t="s">
        <v>570</v>
      </c>
    </row>
    <row r="116" spans="8:22" x14ac:dyDescent="0.25">
      <c r="H116" t="s">
        <v>564</v>
      </c>
    </row>
    <row r="117" spans="8:22" x14ac:dyDescent="0.25">
      <c r="H117" t="s">
        <v>566</v>
      </c>
    </row>
    <row r="118" spans="8:22" x14ac:dyDescent="0.25">
      <c r="H118" t="s">
        <v>567</v>
      </c>
    </row>
    <row r="119" spans="8:22" x14ac:dyDescent="0.25">
      <c r="H119" t="s">
        <v>568</v>
      </c>
    </row>
    <row r="120" spans="8:22" x14ac:dyDescent="0.2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G1" zoomScale="85" zoomScaleNormal="85" workbookViewId="0">
      <pane ySplit="1" topLeftCell="A3312" activePane="bottomLeft" state="frozen"/>
      <selection pane="bottomLeft" activeCell="M3003" sqref="M3003:M3455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40.28515625" style="8" bestFit="1" customWidth="1"/>
    <col min="8" max="8" width="14.5703125" style="8" bestFit="1" customWidth="1"/>
    <col min="9" max="9" width="19.140625" style="8" bestFit="1" customWidth="1"/>
    <col min="10" max="10" width="13.42578125" style="8" bestFit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41.5703125" style="8" bestFit="1" customWidth="1"/>
    <col min="15" max="15" width="22.42578125" style="8" bestFit="1" customWidth="1"/>
    <col min="16" max="16" width="10.7109375" style="8" customWidth="1"/>
    <col min="17" max="17" width="47" style="8" bestFit="1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hidden="1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hidden="1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hidden="1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hidden="1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hidden="1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hidden="1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hidden="1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hidden="1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hidden="1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hidden="1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hidden="1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2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2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hidden="1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hidden="1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2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2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2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2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2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2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2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2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2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2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2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2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2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2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2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2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2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2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2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2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2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2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2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2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2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2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2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2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2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2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2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2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2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2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2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2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2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2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2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2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2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2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2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2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2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2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2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2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2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2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2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2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2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2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2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2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2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2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2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2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2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2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2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2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2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2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2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2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2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2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2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2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2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2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2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2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2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2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2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2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2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2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2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2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2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2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2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hidden="1" customHeight="1" x14ac:dyDescent="0.2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2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2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2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2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2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2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2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2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2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2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2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2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2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2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2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2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2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2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2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2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2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2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2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2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2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2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2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2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2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2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2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2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2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2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2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2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2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2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2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2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2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2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2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2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2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2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2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2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hidden="1" customHeight="1" x14ac:dyDescent="0.2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2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2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2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2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2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2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2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2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2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2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2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2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2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2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2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2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hidden="1" customHeight="1" x14ac:dyDescent="0.2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2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hidden="1" customHeight="1" x14ac:dyDescent="0.2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2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hidden="1" customHeight="1" x14ac:dyDescent="0.2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2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2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2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2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2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hidden="1" customHeight="1" x14ac:dyDescent="0.2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2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2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2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2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hidden="1" customHeight="1" x14ac:dyDescent="0.2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2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2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2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2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2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hidden="1" customHeight="1" x14ac:dyDescent="0.2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2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hidden="1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hidden="1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hidden="1" customHeight="1" x14ac:dyDescent="0.2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hidden="1" customHeight="1" x14ac:dyDescent="0.2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hidden="1" customHeight="1" x14ac:dyDescent="0.2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hidden="1" customHeight="1" x14ac:dyDescent="0.2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2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hidden="1" customHeight="1" x14ac:dyDescent="0.2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2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2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2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2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2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2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2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2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2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2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2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2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2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2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2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2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2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2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2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2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2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2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hidden="1" customHeight="1" x14ac:dyDescent="0.2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hidden="1" customHeight="1" x14ac:dyDescent="0.2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2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hidden="1" customHeight="1" x14ac:dyDescent="0.2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hidden="1" customHeight="1" x14ac:dyDescent="0.2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2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hidden="1" customHeight="1" x14ac:dyDescent="0.2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hidden="1" customHeight="1" x14ac:dyDescent="0.2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2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2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2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2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2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2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2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2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2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2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2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2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2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2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2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2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2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2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hidden="1" customHeight="1" x14ac:dyDescent="0.2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2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2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2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2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2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2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2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2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hidden="1" customHeight="1" x14ac:dyDescent="0.2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2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2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2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2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2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2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2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2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2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2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hidden="1" customHeight="1" x14ac:dyDescent="0.2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hidden="1" customHeight="1" x14ac:dyDescent="0.2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hidden="1" customHeight="1" x14ac:dyDescent="0.2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2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2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2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2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2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2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2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2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2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2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2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2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2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2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2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2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2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2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2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2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2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2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2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2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2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2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2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2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hidden="1" customHeight="1" x14ac:dyDescent="0.2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hidden="1" customHeight="1" x14ac:dyDescent="0.2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2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2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2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2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2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2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2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2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2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2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hidden="1" customHeight="1" x14ac:dyDescent="0.2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2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2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hidden="1" customHeight="1" x14ac:dyDescent="0.2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2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2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2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2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2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2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2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2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2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2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hidden="1" customHeight="1" x14ac:dyDescent="0.2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hidden="1" customHeight="1" x14ac:dyDescent="0.2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2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2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2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2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2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2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2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2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hidden="1" customHeight="1" x14ac:dyDescent="0.2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2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2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2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hidden="1" customHeight="1" x14ac:dyDescent="0.2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hidden="1" customHeight="1" x14ac:dyDescent="0.2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2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2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2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2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2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2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2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2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2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2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2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2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2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2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2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2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2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2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2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2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2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2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2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2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2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2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2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2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2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2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2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2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hidden="1" customHeight="1" x14ac:dyDescent="0.2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2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2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2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2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2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2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2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2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2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2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2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2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2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2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2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2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2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hidden="1" customHeight="1" x14ac:dyDescent="0.2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2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2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2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2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2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2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2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2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2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2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2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2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2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2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hidden="1" customHeight="1" x14ac:dyDescent="0.2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2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2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2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2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hidden="1" customHeight="1" x14ac:dyDescent="0.2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2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2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2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2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2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2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2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2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2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2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2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hidden="1" customHeight="1" x14ac:dyDescent="0.2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2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hidden="1" customHeight="1" x14ac:dyDescent="0.2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2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2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2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2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2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2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2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2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2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hidden="1" customHeight="1" x14ac:dyDescent="0.2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2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2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2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2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2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2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2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hidden="1" customHeight="1" x14ac:dyDescent="0.2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2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hidden="1" customHeight="1" x14ac:dyDescent="0.2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2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2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2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2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hidden="1" customHeight="1" x14ac:dyDescent="0.2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2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2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2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2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2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2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2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2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2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2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2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2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2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2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2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2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2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2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2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2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hidden="1" x14ac:dyDescent="0.2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2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2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2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2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2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2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2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2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2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2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2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2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2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2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2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2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2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2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2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2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2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2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2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2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2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2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2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2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2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2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2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2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2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2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2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2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2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2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2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2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2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2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2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2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2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2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2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2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2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2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2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2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2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2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2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2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2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2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2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2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2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2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2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2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2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2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2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2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2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2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2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2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2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2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2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2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2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2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2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2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2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2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2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2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2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2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2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2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2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2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2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2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2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2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2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2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2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2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2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2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2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2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2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2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2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2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2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2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2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2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2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2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2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2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2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2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2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2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2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2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2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2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2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2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2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2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2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2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2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2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2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2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2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2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2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2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2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2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2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2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2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2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2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2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2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2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2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2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2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2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2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2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2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2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2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2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2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2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2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2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2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2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2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2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2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2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2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2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2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2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2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2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2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2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2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2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2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2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2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2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hidden="1" customHeight="1" x14ac:dyDescent="0.2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2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2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2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hidden="1" customHeight="1" x14ac:dyDescent="0.2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2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2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2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2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2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2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2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2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2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2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2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2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2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2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2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2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2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2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2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2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2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2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2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2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2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2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2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2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2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2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2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2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2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2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2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2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2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2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2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2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2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2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2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2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2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2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2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2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2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2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2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2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2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2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2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2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2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2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2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2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2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2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2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2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2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2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2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2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2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2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2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2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2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2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2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2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2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2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2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2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2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2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2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2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2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2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2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2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2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2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2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2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2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2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2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2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2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2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2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2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2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2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2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2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2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2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2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2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2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2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2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2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2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2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2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2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2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2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2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2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2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2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2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2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2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2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2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2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2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2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2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2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2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2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2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2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2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2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2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2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2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2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2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2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2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2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2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2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2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2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2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2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2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2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2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2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2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2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2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2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2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2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2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2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2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2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2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2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2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2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2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2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2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2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2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2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2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2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2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2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2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2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2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2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2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2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2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2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2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2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2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2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2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2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2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2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2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2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2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2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2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2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2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2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2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2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2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2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2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2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2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2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2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2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2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2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2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hidden="1" customHeight="1" x14ac:dyDescent="0.2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2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2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2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2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2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2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2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2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2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2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2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2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2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2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2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2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2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2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2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2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2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2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2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2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2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2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2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2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2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2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2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2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2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2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2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2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2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2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2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2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2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2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2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2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2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2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2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2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2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2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2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2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2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2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2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2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2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2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2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2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2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2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2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2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2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2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2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2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2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2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2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2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2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2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2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2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2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2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2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2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2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2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2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2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2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2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2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2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2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2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2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2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2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2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2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2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2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2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2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2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2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2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2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2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2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2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2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2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2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2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2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2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2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2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2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2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2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2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2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2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2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2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2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2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2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2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2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2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2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2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2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2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2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2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2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2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2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2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2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2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2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2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2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2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customHeight="1" x14ac:dyDescent="0.2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2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2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2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2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2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2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2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2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2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2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2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2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2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2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customHeight="1" x14ac:dyDescent="0.2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2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2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2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2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2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2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2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2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2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2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2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2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2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2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customHeight="1" x14ac:dyDescent="0.2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2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2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2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2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2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2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2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2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2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2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2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2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2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2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customHeight="1" x14ac:dyDescent="0.2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2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2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2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2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2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2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2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2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2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2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2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2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2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2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customHeight="1" x14ac:dyDescent="0.2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2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2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2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2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2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2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2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2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2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2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2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2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2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2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customHeight="1" x14ac:dyDescent="0.2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2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2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2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2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2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2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2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2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2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2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2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2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2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2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customHeight="1" x14ac:dyDescent="0.2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2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2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2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2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2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2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2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2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2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2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2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2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2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2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customHeight="1" x14ac:dyDescent="0.2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2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2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2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2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2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2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2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2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2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2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2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2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2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2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customHeight="1" x14ac:dyDescent="0.2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2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2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2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2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2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2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2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2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2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2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2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2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2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2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customHeight="1" x14ac:dyDescent="0.2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2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2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2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2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2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hidden="1" x14ac:dyDescent="0.2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2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2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2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2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2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2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2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2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customHeight="1" x14ac:dyDescent="0.2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2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2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2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2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2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2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2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2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2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2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2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2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2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2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customHeight="1" x14ac:dyDescent="0.2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2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2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2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2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2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2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2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2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2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2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2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2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2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2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customHeight="1" x14ac:dyDescent="0.2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2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2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2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2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2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2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2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2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2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2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2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2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2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2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customHeight="1" x14ac:dyDescent="0.2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2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2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2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2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2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2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2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2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2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2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2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2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2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2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customHeight="1" x14ac:dyDescent="0.2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2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2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2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2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2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2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2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2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2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2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2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2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2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2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customHeight="1" x14ac:dyDescent="0.2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2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2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2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2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2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2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2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2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2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2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2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2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2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2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2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2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2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2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2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2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2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2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2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2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2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2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2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2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2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2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2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2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2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2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2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2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2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2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2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2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2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2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2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2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hidden="1" x14ac:dyDescent="0.2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2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2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2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2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2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2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2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2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2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customHeight="1" x14ac:dyDescent="0.2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customHeight="1" x14ac:dyDescent="0.2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customHeight="1" x14ac:dyDescent="0.2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customHeight="1" x14ac:dyDescent="0.2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2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2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2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2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2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2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2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2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2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2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2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2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customHeight="1" x14ac:dyDescent="0.2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2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customHeight="1" x14ac:dyDescent="0.2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customHeight="1" x14ac:dyDescent="0.2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2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customHeight="1" x14ac:dyDescent="0.2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customHeight="1" x14ac:dyDescent="0.2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customHeight="1" x14ac:dyDescent="0.2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customHeight="1" x14ac:dyDescent="0.2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customHeight="1" x14ac:dyDescent="0.2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customHeight="1" x14ac:dyDescent="0.2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customHeight="1" x14ac:dyDescent="0.2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2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customHeight="1" x14ac:dyDescent="0.2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customHeight="1" x14ac:dyDescent="0.2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customHeight="1" x14ac:dyDescent="0.2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customHeight="1" x14ac:dyDescent="0.2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2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customHeight="1" x14ac:dyDescent="0.2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customHeight="1" x14ac:dyDescent="0.2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customHeight="1" x14ac:dyDescent="0.2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customHeight="1" x14ac:dyDescent="0.2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customHeight="1" x14ac:dyDescent="0.2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2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customHeight="1" x14ac:dyDescent="0.2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customHeight="1" x14ac:dyDescent="0.2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customHeight="1" x14ac:dyDescent="0.2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customHeight="1" x14ac:dyDescent="0.2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2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customHeight="1" x14ac:dyDescent="0.2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customHeight="1" x14ac:dyDescent="0.2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customHeight="1" x14ac:dyDescent="0.2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customHeight="1" x14ac:dyDescent="0.2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customHeight="1" x14ac:dyDescent="0.2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customHeight="1" x14ac:dyDescent="0.2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customHeight="1" x14ac:dyDescent="0.2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customHeight="1" x14ac:dyDescent="0.2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2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2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2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2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2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2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2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2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2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2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2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2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2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2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2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2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2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2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2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2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2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2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2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2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2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2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2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2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2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2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customHeight="1" x14ac:dyDescent="0.2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2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2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2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2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2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2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2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2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2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2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2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2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2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2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2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2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2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2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2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2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2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customHeight="1" x14ac:dyDescent="0.2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2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2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2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2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2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2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2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2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2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customHeight="1" x14ac:dyDescent="0.2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2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2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2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2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2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2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2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2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2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2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2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2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customHeight="1" x14ac:dyDescent="0.2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2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2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2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2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2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2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customHeight="1" x14ac:dyDescent="0.2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2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2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2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2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2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2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2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2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2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2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2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2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2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2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customHeight="1" x14ac:dyDescent="0.2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2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2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2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2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2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2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2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2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2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2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2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2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2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2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2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2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2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2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2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2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2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customHeight="1" x14ac:dyDescent="0.2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2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2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2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2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2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2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2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2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2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2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2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2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2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2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2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2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2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2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2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2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2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2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2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2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2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2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2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2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2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2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2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2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2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2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2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2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2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2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2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2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2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2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2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2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2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2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2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2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2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2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2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2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2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2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2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2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2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2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2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2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2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2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2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2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2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2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hidden="1" customHeight="1" x14ac:dyDescent="0.2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2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2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2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2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2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2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2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2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2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2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2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2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2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2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2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2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2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2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2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2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2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2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2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2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2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2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2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2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2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2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2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2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2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2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2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2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2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2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2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2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2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2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2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2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2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2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2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2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2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2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2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2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2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2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2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2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2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2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2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2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2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hidden="1" customHeight="1" x14ac:dyDescent="0.2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2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2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2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2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2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2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2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2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2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2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2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2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2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2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2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2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2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2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2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2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2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2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2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2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2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2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2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2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2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2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2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2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2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2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2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2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2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2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2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2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2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2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2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2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2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2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2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2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2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2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2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2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2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2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2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2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2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2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2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2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2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2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2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2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2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2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2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2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2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2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2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2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2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2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2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2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2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2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2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2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2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2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2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2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2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2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2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2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2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2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2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2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2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2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2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2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2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2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2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2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2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2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2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2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2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2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2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hidden="1" customHeight="1" x14ac:dyDescent="0.2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2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2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hidden="1" customHeight="1" x14ac:dyDescent="0.2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hidden="1" customHeight="1" x14ac:dyDescent="0.2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hidden="1" customHeight="1" x14ac:dyDescent="0.2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2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2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2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2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2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2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2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2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2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2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2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2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2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2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2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2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2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2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2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2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2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2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2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2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2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2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2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2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2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2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2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2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2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2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2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2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2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2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2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2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2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2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2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2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2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2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2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2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2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2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2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2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2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2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2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2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2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2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2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2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2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2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2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2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2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2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2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2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2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hidden="1" customHeight="1" x14ac:dyDescent="0.2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2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2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2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2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2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2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2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2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2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2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2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2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2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2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2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2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2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2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2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2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2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2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2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2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2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2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2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2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2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2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2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2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2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2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2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2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2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2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2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2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2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2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2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2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2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2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2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2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2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2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2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2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2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2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2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2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2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2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2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2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2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2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2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2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2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2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2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2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2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2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2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2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2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2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2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2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2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2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2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2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2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2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2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2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2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2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2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2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2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2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2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2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2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2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2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2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2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2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2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2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2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2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2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2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2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2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2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2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2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2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2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2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2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2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2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2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2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2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2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2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2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2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2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2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2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2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2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2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2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2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2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2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2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2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2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2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2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2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2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2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2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2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2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2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2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2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2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2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2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2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2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2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hidden="1" x14ac:dyDescent="0.2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hidden="1" customHeight="1" x14ac:dyDescent="0.2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hidden="1" customHeight="1" x14ac:dyDescent="0.2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2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hidden="1" customHeight="1" x14ac:dyDescent="0.2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hidden="1" customHeight="1" x14ac:dyDescent="0.2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hidden="1" customHeight="1" x14ac:dyDescent="0.2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hidden="1" customHeight="1" x14ac:dyDescent="0.2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hidden="1" customHeight="1" x14ac:dyDescent="0.2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hidden="1" customHeight="1" x14ac:dyDescent="0.2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hidden="1" customHeight="1" x14ac:dyDescent="0.2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hidden="1" customHeight="1" x14ac:dyDescent="0.2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hidden="1" customHeight="1" x14ac:dyDescent="0.2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2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2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2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2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2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2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2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2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hidden="1" customHeight="1" x14ac:dyDescent="0.2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hidden="1" customHeight="1" x14ac:dyDescent="0.2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hidden="1" customHeight="1" x14ac:dyDescent="0.2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hidden="1" customHeight="1" x14ac:dyDescent="0.2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hidden="1" customHeight="1" x14ac:dyDescent="0.2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hidden="1" customHeight="1" x14ac:dyDescent="0.2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hidden="1" customHeight="1" x14ac:dyDescent="0.2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hidden="1" customHeight="1" x14ac:dyDescent="0.2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hidden="1" customHeight="1" x14ac:dyDescent="0.2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hidden="1" customHeight="1" x14ac:dyDescent="0.2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hidden="1" customHeight="1" x14ac:dyDescent="0.2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2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hidden="1" customHeight="1" x14ac:dyDescent="0.2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2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2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2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2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2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2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hidden="1" customHeight="1" x14ac:dyDescent="0.2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hidden="1" customHeight="1" x14ac:dyDescent="0.2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hidden="1" customHeight="1" x14ac:dyDescent="0.2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2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hidden="1" customHeight="1" x14ac:dyDescent="0.2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hidden="1" customHeight="1" x14ac:dyDescent="0.2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hidden="1" customHeight="1" x14ac:dyDescent="0.2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hidden="1" customHeight="1" x14ac:dyDescent="0.2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hidden="1" customHeight="1" x14ac:dyDescent="0.2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hidden="1" customHeight="1" x14ac:dyDescent="0.2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hidden="1" customHeight="1" x14ac:dyDescent="0.2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hidden="1" customHeight="1" x14ac:dyDescent="0.2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2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2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2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2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2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2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2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2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2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2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2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2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hidden="1" customHeight="1" x14ac:dyDescent="0.2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2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hidden="1" customHeight="1" x14ac:dyDescent="0.2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2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2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hidden="1" customHeight="1" x14ac:dyDescent="0.2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2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hidden="1" customHeight="1" x14ac:dyDescent="0.2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hidden="1" customHeight="1" x14ac:dyDescent="0.2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hidden="1" customHeight="1" x14ac:dyDescent="0.2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hidden="1" customHeight="1" x14ac:dyDescent="0.2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hidden="1" customHeight="1" x14ac:dyDescent="0.2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2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hidden="1" customHeight="1" x14ac:dyDescent="0.2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hidden="1" customHeight="1" x14ac:dyDescent="0.2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hidden="1" customHeight="1" x14ac:dyDescent="0.2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hidden="1" customHeight="1" x14ac:dyDescent="0.2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hidden="1" customHeight="1" x14ac:dyDescent="0.2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hidden="1" customHeight="1" x14ac:dyDescent="0.2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hidden="1" customHeight="1" x14ac:dyDescent="0.2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hidden="1" customHeight="1" x14ac:dyDescent="0.2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2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2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2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2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2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2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2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2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2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2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2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2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2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2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2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2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2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hidden="1" customHeight="1" x14ac:dyDescent="0.2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hidden="1" customHeight="1" x14ac:dyDescent="0.2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hidden="1" customHeight="1" x14ac:dyDescent="0.2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2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2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2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2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hidden="1" customHeight="1" x14ac:dyDescent="0.2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hidden="1" customHeight="1" x14ac:dyDescent="0.2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2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2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2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2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2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2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2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2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2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2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2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hidden="1" customHeight="1" x14ac:dyDescent="0.2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2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2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2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2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2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2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hidden="1" customHeight="1" x14ac:dyDescent="0.2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hidden="1" customHeight="1" x14ac:dyDescent="0.2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hidden="1" customHeight="1" x14ac:dyDescent="0.2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2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2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2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2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2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2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2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2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2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2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2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hidden="1" customHeight="1" x14ac:dyDescent="0.2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2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hidden="1" customHeight="1" x14ac:dyDescent="0.2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2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2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2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2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2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hidden="1" customHeight="1" x14ac:dyDescent="0.2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hidden="1" customHeight="1" x14ac:dyDescent="0.2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2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2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2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2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hidden="1" customHeight="1" x14ac:dyDescent="0.2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2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2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2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2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2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2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hidden="1" customHeight="1" x14ac:dyDescent="0.2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2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2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2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hidden="1" customHeight="1" x14ac:dyDescent="0.2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2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hidden="1" customHeight="1" x14ac:dyDescent="0.2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2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2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2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2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hidden="1" customHeight="1" x14ac:dyDescent="0.2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hidden="1" customHeight="1" x14ac:dyDescent="0.2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2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hidden="1" customHeight="1" x14ac:dyDescent="0.2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hidden="1" customHeight="1" x14ac:dyDescent="0.2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2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2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2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2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2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2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2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2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2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2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hidden="1" customHeight="1" x14ac:dyDescent="0.2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2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2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2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2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2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2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2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2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hidden="1" x14ac:dyDescent="0.2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2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2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2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2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2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2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2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2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2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2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2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2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2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2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2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2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2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2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2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2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hidden="1" customHeight="1" x14ac:dyDescent="0.2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2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2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2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2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2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2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2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2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2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2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2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2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2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2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2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2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2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2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2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2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2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2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2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hidden="1" customHeight="1" x14ac:dyDescent="0.2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2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2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2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hidden="1" customHeight="1" x14ac:dyDescent="0.2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hidden="1" customHeight="1" x14ac:dyDescent="0.2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2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2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2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hidden="1" customHeight="1" x14ac:dyDescent="0.2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2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2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2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2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2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2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2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2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hidden="1" customHeight="1" x14ac:dyDescent="0.2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2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2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hidden="1" x14ac:dyDescent="0.2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2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2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2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2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2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2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2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2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hidden="1" customHeight="1" x14ac:dyDescent="0.2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2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2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2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2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2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2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2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2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2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2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hidden="1" customHeight="1" x14ac:dyDescent="0.2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2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2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2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2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2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2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2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2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2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2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2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2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2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2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2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2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2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2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2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2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2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hidden="1" customHeight="1" x14ac:dyDescent="0.2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2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2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2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2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2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2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2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2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2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2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2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2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2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2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2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2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2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2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2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2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hidden="1" customHeight="1" x14ac:dyDescent="0.2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hidden="1" customHeight="1" x14ac:dyDescent="0.2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2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2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2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2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2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2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hidden="1" customHeight="1" x14ac:dyDescent="0.2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2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hidden="1" customHeight="1" x14ac:dyDescent="0.2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2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2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2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2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2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2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2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2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2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2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2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2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hidden="1" customHeight="1" x14ac:dyDescent="0.2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2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2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2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hidden="1" customHeight="1" x14ac:dyDescent="0.2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hidden="1" customHeight="1" x14ac:dyDescent="0.2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hidden="1" customHeight="1" x14ac:dyDescent="0.2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hidden="1" customHeight="1" x14ac:dyDescent="0.2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hidden="1" customHeight="1" x14ac:dyDescent="0.2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2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2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2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2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2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2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2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2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2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2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hidden="1" customHeight="1" x14ac:dyDescent="0.2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hidden="1" customHeight="1" x14ac:dyDescent="0.2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2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2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2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2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2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hidden="1" x14ac:dyDescent="0.2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2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2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2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2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2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2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2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2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2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2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2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2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2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2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2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hidden="1" customHeight="1" x14ac:dyDescent="0.2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2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2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2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2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2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2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2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2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2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2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2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hidden="1" customHeight="1" x14ac:dyDescent="0.2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2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2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2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2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2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2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2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hidden="1" customHeight="1" x14ac:dyDescent="0.2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2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2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2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2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hidden="1" customHeight="1" x14ac:dyDescent="0.2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2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2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2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2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2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2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2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2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2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2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2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2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hidden="1" customHeight="1" x14ac:dyDescent="0.2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2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2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2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hidden="1" customHeight="1" x14ac:dyDescent="0.2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2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2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2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2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hidden="1" customHeight="1" x14ac:dyDescent="0.2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hidden="1" customHeight="1" x14ac:dyDescent="0.2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2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hidden="1" customHeight="1" x14ac:dyDescent="0.2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2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2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2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hidden="1" customHeight="1" x14ac:dyDescent="0.2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hidden="1" customHeight="1" x14ac:dyDescent="0.2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hidden="1" customHeight="1" x14ac:dyDescent="0.2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hidden="1" customHeight="1" x14ac:dyDescent="0.2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2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2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hidden="1" customHeight="1" x14ac:dyDescent="0.2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hidden="1" customHeight="1" x14ac:dyDescent="0.2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2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2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hidden="1" customHeight="1" x14ac:dyDescent="0.2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hidden="1" customHeight="1" x14ac:dyDescent="0.2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hidden="1" customHeight="1" x14ac:dyDescent="0.2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0">
      <filters>
        <filter val="87"/>
      </filters>
    </filterColumn>
    <filterColumn colId="11">
      <filters>
        <filter val="Maverick 12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40625" defaultRowHeight="11.25" x14ac:dyDescent="0.25"/>
  <cols>
    <col min="1" max="2" width="9.140625" style="13"/>
    <col min="3" max="3" width="13.7109375" style="13" bestFit="1" customWidth="1"/>
    <col min="4" max="16384" width="9.140625" style="13"/>
  </cols>
  <sheetData>
    <row r="1" spans="2:4" x14ac:dyDescent="0.25">
      <c r="B1" s="2" t="s">
        <v>0</v>
      </c>
      <c r="C1" s="3" t="s">
        <v>498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302</v>
      </c>
    </row>
    <row r="18" spans="2:4" x14ac:dyDescent="0.25">
      <c r="B18" s="13">
        <v>79</v>
      </c>
      <c r="C18" s="13">
        <v>6656</v>
      </c>
      <c r="D18" s="13" t="s">
        <v>302</v>
      </c>
    </row>
    <row r="19" spans="2:4" x14ac:dyDescent="0.25">
      <c r="B19" s="13">
        <v>79</v>
      </c>
      <c r="C19" s="13">
        <v>6679</v>
      </c>
      <c r="D19" s="13" t="s">
        <v>302</v>
      </c>
    </row>
    <row r="20" spans="2:4" x14ac:dyDescent="0.25">
      <c r="B20" s="13">
        <v>79</v>
      </c>
      <c r="C20" s="13">
        <v>6722</v>
      </c>
      <c r="D20" s="13" t="s">
        <v>302</v>
      </c>
    </row>
    <row r="21" spans="2:4" x14ac:dyDescent="0.25">
      <c r="B21" s="13">
        <v>79</v>
      </c>
      <c r="C21" s="13">
        <v>6725</v>
      </c>
      <c r="D21" s="13" t="s">
        <v>302</v>
      </c>
    </row>
    <row r="22" spans="2:4" x14ac:dyDescent="0.25">
      <c r="B22" s="13">
        <v>79</v>
      </c>
      <c r="C22" s="13">
        <v>6732</v>
      </c>
      <c r="D22" s="13" t="s">
        <v>302</v>
      </c>
    </row>
    <row r="23" spans="2:4" x14ac:dyDescent="0.25">
      <c r="B23" s="13">
        <v>79</v>
      </c>
      <c r="C23" s="13">
        <v>6749</v>
      </c>
      <c r="D23" s="13" t="s">
        <v>302</v>
      </c>
    </row>
    <row r="24" spans="2:4" x14ac:dyDescent="0.25">
      <c r="B24" s="13">
        <v>79</v>
      </c>
      <c r="C24" s="13">
        <v>6753</v>
      </c>
      <c r="D24" s="13" t="s">
        <v>302</v>
      </c>
    </row>
    <row r="25" spans="2:4" x14ac:dyDescent="0.25">
      <c r="B25" s="13">
        <v>79</v>
      </c>
      <c r="C25" s="13">
        <v>6754</v>
      </c>
      <c r="D25" s="13" t="s">
        <v>302</v>
      </c>
    </row>
    <row r="26" spans="2:4" x14ac:dyDescent="0.25">
      <c r="B26" s="13">
        <v>79</v>
      </c>
      <c r="C26" s="13">
        <v>6669</v>
      </c>
      <c r="D26" s="13" t="s">
        <v>302</v>
      </c>
    </row>
    <row r="27" spans="2:4" x14ac:dyDescent="0.25">
      <c r="B27" s="13">
        <v>79</v>
      </c>
      <c r="C27" s="13">
        <v>6699</v>
      </c>
      <c r="D27" s="13" t="s">
        <v>302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302</v>
      </c>
    </row>
    <row r="80" spans="2:4" x14ac:dyDescent="0.25">
      <c r="B80" s="13">
        <v>80</v>
      </c>
      <c r="C80" s="13">
        <v>6701</v>
      </c>
      <c r="D80" s="13" t="s">
        <v>302</v>
      </c>
    </row>
    <row r="81" spans="2:4" x14ac:dyDescent="0.25">
      <c r="B81" s="13">
        <v>80</v>
      </c>
      <c r="C81" s="13">
        <v>6751</v>
      </c>
      <c r="D81" s="13" t="s">
        <v>234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302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302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302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302</v>
      </c>
    </row>
    <row r="159" spans="2:4" x14ac:dyDescent="0.25">
      <c r="B159" s="13">
        <v>82</v>
      </c>
      <c r="C159" s="13">
        <v>7011</v>
      </c>
      <c r="D159" s="13" t="s">
        <v>302</v>
      </c>
    </row>
    <row r="160" spans="2:4" x14ac:dyDescent="0.25">
      <c r="B160" s="13">
        <v>82</v>
      </c>
      <c r="C160" s="13">
        <v>6822</v>
      </c>
      <c r="D160" s="13" t="s">
        <v>302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302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302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302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302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302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234</v>
      </c>
    </row>
    <row r="211" spans="2:4" x14ac:dyDescent="0.25">
      <c r="B211" s="13">
        <v>83</v>
      </c>
      <c r="C211" s="13">
        <v>6886</v>
      </c>
      <c r="D211" s="13" t="s">
        <v>302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302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302</v>
      </c>
    </row>
    <row r="221" spans="2:4" x14ac:dyDescent="0.25">
      <c r="B221" s="13">
        <v>83</v>
      </c>
      <c r="C221" s="13">
        <v>6713</v>
      </c>
      <c r="D221" s="13" t="s">
        <v>302</v>
      </c>
    </row>
    <row r="222" spans="2:4" x14ac:dyDescent="0.25">
      <c r="B222" s="13">
        <v>83</v>
      </c>
      <c r="C222" s="13">
        <v>6721</v>
      </c>
      <c r="D222" s="13" t="s">
        <v>302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302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234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302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302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302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302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302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234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302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302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302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234</v>
      </c>
    </row>
    <row r="366" spans="2:4" x14ac:dyDescent="0.25">
      <c r="B366" s="13">
        <v>86</v>
      </c>
      <c r="C366" s="13">
        <v>7269</v>
      </c>
      <c r="D366" s="13" t="s">
        <v>302</v>
      </c>
    </row>
    <row r="367" spans="2:4" x14ac:dyDescent="0.25">
      <c r="B367" s="13">
        <v>86</v>
      </c>
      <c r="C367" s="13">
        <v>7276</v>
      </c>
      <c r="D367" s="13" t="s">
        <v>302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302</v>
      </c>
    </row>
    <row r="371" spans="2:4" x14ac:dyDescent="0.25">
      <c r="B371" s="13">
        <v>86</v>
      </c>
      <c r="C371" s="13">
        <v>7286</v>
      </c>
      <c r="D371" s="13" t="s">
        <v>302</v>
      </c>
    </row>
    <row r="372" spans="2:4" x14ac:dyDescent="0.25">
      <c r="B372" s="13">
        <v>86</v>
      </c>
      <c r="C372" s="13">
        <v>7287</v>
      </c>
      <c r="D372" s="13" t="s">
        <v>302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302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302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302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302</v>
      </c>
    </row>
    <row r="394" spans="2:4" x14ac:dyDescent="0.25">
      <c r="B394" s="13">
        <v>87</v>
      </c>
      <c r="C394" s="13">
        <v>7006</v>
      </c>
      <c r="D394" s="13" t="s">
        <v>302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302</v>
      </c>
    </row>
    <row r="397" spans="2:4" x14ac:dyDescent="0.25">
      <c r="B397" s="13">
        <v>87</v>
      </c>
      <c r="C397" s="13">
        <v>7125</v>
      </c>
      <c r="D397" s="13" t="s">
        <v>302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302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302</v>
      </c>
    </row>
    <row r="403" spans="2:4" x14ac:dyDescent="0.25">
      <c r="B403" s="13">
        <v>87</v>
      </c>
      <c r="C403" s="13">
        <v>7397</v>
      </c>
      <c r="D403" s="13" t="s">
        <v>302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302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234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302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2023-01-30T08:25:36Z</dcterms:modified>
</cp:coreProperties>
</file>