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GitHub\School_EducationPortal3.0_tableSchema\DPI_Table_Audi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<sst xmlns="http://schemas.openxmlformats.org/spreadsheetml/2006/main" count="15" uniqueCount="13">
  <si>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S#</t>
  </si>
  <si>
    <t xml:space="preserve">Column Name
</t>
  </si>
  <si>
    <t>Data Type</t>
  </si>
  <si>
    <t>Current</t>
  </si>
  <si>
    <t>Suggestion</t>
  </si>
  <si>
    <t>Remark</t>
  </si>
  <si>
    <t>BranchName</t>
  </si>
  <si>
    <t>Varchar</t>
  </si>
  <si>
    <t>Varchar(100)</t>
  </si>
  <si>
    <t>BranchAddress</t>
  </si>
  <si>
    <t>Varchar(200)</t>
  </si>
  <si>
    <t>IPAddress</t>
  </si>
  <si>
    <t>VARCHAR(20)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</si>
</sst>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0" sqref="E10"/>
    </sheetView>
  </sheetViews>
  <sheetFormatPr defaultRowHeight="15" x14ac:dyDescent="0.25"/>
  <cols>
    <col min="2" max="2" width="19.42578125" customWidth="1"/>
    <col min="3" max="3" width="20.7109375" customWidth="1"/>
    <col min="4" max="4" width="30" customWidth="1"/>
    <col min="5" max="5" width="37.85546875" customWidth="1"/>
    <col min="6" max="6" width="50.7109375" customWidth="1"/>
  </cols>
  <sheetData>
    <row r="1" spans="1:6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 t="s">
        <v>6</v>
      </c>
      <c r="C2" s="3" t="s">
        <v>7</v>
      </c>
      <c r="D2" s="3">
        <v>600</v>
      </c>
      <c r="E2" s="3" t="s">
        <v>8</v>
      </c>
      <c r="F2" s="3"/>
    </row>
    <row r="3" spans="1:6" x14ac:dyDescent="0.25">
      <c r="A3" s="3">
        <v>2</v>
      </c>
      <c r="B3" s="3" t="s">
        <v>9</v>
      </c>
      <c r="C3" s="3" t="s">
        <v>7</v>
      </c>
      <c r="D3" s="3">
        <v>500</v>
      </c>
      <c r="E3" s="3" t="s">
        <v>10</v>
      </c>
      <c r="F3" s="3"/>
    </row>
    <row r="4" spans="1:6" x14ac:dyDescent="0.25">
      <c r="A4">
        <v>3</v>
      </c>
      <c r="B4" s="4" t="s">
        <v>11</v>
      </c>
      <c r="C4" s="4" t="s">
        <v>7</v>
      </c>
      <c r="D4" s="4">
        <v>50</v>
      </c>
      <c r="E4" s="4" t="s">
        <v>12</v>
      </c>
      <c r="F4" s="4"/>
    </row>
  </sheetData>
  <conditionalFormatting sqref="B2:C3 E2:F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{F6283615-6FDD-49D9-8630-3337A576B09A}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283615-6FDD-49D9-8630-3337A576B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B2:C3 E2:F3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2024-09-18T09:01:59Z</dcterms:created>
  <dcterms:modified xsi:type="dcterms:W3CDTF">2024-09-18T09:08:02Z</dcterms:modified>
</cp:coreProperties>
</file>