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<sst xmlns="http://schemas.openxmlformats.org/spreadsheetml/2006/main" count="17" uniqueCount="16">
  <si>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</si>
  <si>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</si>
  <si>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</si>
  <si>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</si>
  <si>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</si>
  <si>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</si>
  <si>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</si>
  <si>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</si>
  <si>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</si>
  <si>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</si>
  <si>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</si>
  <si>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TrnEmpWisePerLeaveDetails</t>
  </si>
  <si>
    <t>LeaveDayNo</t>
  </si>
  <si>
    <t>decimal</t>
  </si>
  <si>
    <t>18,2</t>
  </si>
  <si>
    <t>7,2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</si>
</sst>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5" sqref="E15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9" t="s">
        <v>14</v>
      </c>
      <c r="F2" t="s">
        <v>13</v>
      </c>
      <c r="G2" s="9" t="s">
        <v>15</v>
      </c>
    </row>
    <row r="7" spans="1:11" x14ac:dyDescent="0.25">
      <c r="E7" s="9"/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2024-10-17T12:51:45Z</dcterms:modified>
</cp:coreProperties>
</file>