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F4A64521-A6DF-437C-96F0-E902DC3CC20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<sst xmlns="http://schemas.openxmlformats.org/spreadsheetml/2006/main" count="694" uniqueCount="374">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</sst>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31" workbookViewId="0">
      <selection activeCell="C5" sqref="C5"/>
    </sheetView>
  </sheetViews>
  <sheetFormatPr defaultRowHeight="14.4" x14ac:dyDescent="0.3"/>
  <cols>
    <col min="2" max="2" width="53.6640625" bestFit="1" customWidth="1"/>
  </cols>
  <sheetData>
    <row r="1" spans="1:2" x14ac:dyDescent="0.3">
      <c r="A1" s="1" t="s">
        <v>52</v>
      </c>
      <c r="B1" s="1" t="s">
        <v>0</v>
      </c>
    </row>
    <row r="2" spans="1:2" x14ac:dyDescent="0.3">
      <c r="A2" s="1">
        <v>1</v>
      </c>
      <c r="B2" s="1" t="s">
        <v>1</v>
      </c>
    </row>
    <row r="3" spans="1:2" x14ac:dyDescent="0.3">
      <c r="A3" s="1">
        <v>2</v>
      </c>
      <c r="B3" s="1" t="s">
        <v>2</v>
      </c>
    </row>
    <row r="4" spans="1:2" x14ac:dyDescent="0.3">
      <c r="A4" s="1">
        <v>3</v>
      </c>
      <c r="B4" s="1" t="s">
        <v>3</v>
      </c>
    </row>
    <row r="5" spans="1:2" x14ac:dyDescent="0.3">
      <c r="A5" s="1">
        <v>4</v>
      </c>
      <c r="B5" s="1" t="s">
        <v>4</v>
      </c>
    </row>
    <row r="6" spans="1:2" x14ac:dyDescent="0.3">
      <c r="A6" s="1">
        <v>5</v>
      </c>
      <c r="B6" s="1" t="s">
        <v>5</v>
      </c>
    </row>
    <row r="7" spans="1:2" x14ac:dyDescent="0.3">
      <c r="A7" s="1">
        <v>6</v>
      </c>
      <c r="B7" s="1" t="s">
        <v>6</v>
      </c>
    </row>
    <row r="8" spans="1:2" x14ac:dyDescent="0.3">
      <c r="A8" s="1">
        <v>7</v>
      </c>
      <c r="B8" s="1" t="s">
        <v>7</v>
      </c>
    </row>
    <row r="9" spans="1:2" x14ac:dyDescent="0.3">
      <c r="A9" s="1">
        <v>8</v>
      </c>
      <c r="B9" s="1" t="s">
        <v>8</v>
      </c>
    </row>
    <row r="10" spans="1:2" x14ac:dyDescent="0.3">
      <c r="A10" s="1">
        <v>9</v>
      </c>
      <c r="B10" s="1" t="s">
        <v>9</v>
      </c>
    </row>
    <row r="11" spans="1:2" x14ac:dyDescent="0.3">
      <c r="A11" s="1">
        <v>10</v>
      </c>
      <c r="B11" s="1" t="s">
        <v>10</v>
      </c>
    </row>
    <row r="12" spans="1:2" x14ac:dyDescent="0.3">
      <c r="A12" s="1">
        <v>11</v>
      </c>
      <c r="B12" s="1" t="s">
        <v>11</v>
      </c>
    </row>
    <row r="13" spans="1:2" x14ac:dyDescent="0.3">
      <c r="A13" s="1">
        <v>12</v>
      </c>
      <c r="B13" s="1" t="s">
        <v>12</v>
      </c>
    </row>
    <row r="14" spans="1:2" x14ac:dyDescent="0.3">
      <c r="A14" s="1">
        <v>13</v>
      </c>
      <c r="B14" s="1" t="s">
        <v>13</v>
      </c>
    </row>
    <row r="15" spans="1:2" x14ac:dyDescent="0.3">
      <c r="A15" s="1">
        <v>14</v>
      </c>
      <c r="B15" s="1" t="s">
        <v>14</v>
      </c>
    </row>
    <row r="16" spans="1:2" x14ac:dyDescent="0.3">
      <c r="A16" s="1">
        <v>15</v>
      </c>
      <c r="B16" s="1" t="s">
        <v>15</v>
      </c>
    </row>
    <row r="17" spans="1:2" x14ac:dyDescent="0.3">
      <c r="A17" s="1">
        <v>16</v>
      </c>
      <c r="B17" s="1" t="s">
        <v>16</v>
      </c>
    </row>
    <row r="18" spans="1:2" x14ac:dyDescent="0.3">
      <c r="A18" s="1">
        <v>17</v>
      </c>
      <c r="B18" s="1" t="s">
        <v>17</v>
      </c>
    </row>
    <row r="19" spans="1:2" x14ac:dyDescent="0.3">
      <c r="A19" s="1">
        <v>18</v>
      </c>
      <c r="B19" s="1" t="s">
        <v>18</v>
      </c>
    </row>
    <row r="20" spans="1:2" x14ac:dyDescent="0.3">
      <c r="A20" s="1">
        <v>19</v>
      </c>
      <c r="B20" s="1" t="s">
        <v>19</v>
      </c>
    </row>
    <row r="21" spans="1:2" x14ac:dyDescent="0.3">
      <c r="A21" s="1">
        <v>20</v>
      </c>
      <c r="B21" s="1" t="s">
        <v>20</v>
      </c>
    </row>
    <row r="22" spans="1:2" x14ac:dyDescent="0.3">
      <c r="A22" s="1">
        <v>21</v>
      </c>
      <c r="B22" s="1" t="s">
        <v>21</v>
      </c>
    </row>
    <row r="23" spans="1:2" x14ac:dyDescent="0.3">
      <c r="A23" s="1">
        <v>22</v>
      </c>
      <c r="B23" s="1" t="s">
        <v>22</v>
      </c>
    </row>
    <row r="24" spans="1:2" x14ac:dyDescent="0.3">
      <c r="A24" s="1">
        <v>23</v>
      </c>
      <c r="B24" s="1" t="s">
        <v>23</v>
      </c>
    </row>
    <row r="25" spans="1:2" x14ac:dyDescent="0.3">
      <c r="A25" s="1">
        <v>24</v>
      </c>
      <c r="B25" s="1" t="s">
        <v>24</v>
      </c>
    </row>
    <row r="26" spans="1:2" x14ac:dyDescent="0.3">
      <c r="A26" s="1">
        <v>25</v>
      </c>
      <c r="B26" s="1" t="s">
        <v>25</v>
      </c>
    </row>
    <row r="27" spans="1:2" x14ac:dyDescent="0.3">
      <c r="A27" s="1">
        <v>26</v>
      </c>
      <c r="B27" s="1" t="s">
        <v>26</v>
      </c>
    </row>
    <row r="28" spans="1:2" x14ac:dyDescent="0.3">
      <c r="A28" s="1">
        <v>27</v>
      </c>
      <c r="B28" s="1" t="s">
        <v>27</v>
      </c>
    </row>
    <row r="29" spans="1:2" x14ac:dyDescent="0.3">
      <c r="A29" s="1">
        <v>28</v>
      </c>
      <c r="B29" s="1" t="s">
        <v>28</v>
      </c>
    </row>
    <row r="30" spans="1:2" x14ac:dyDescent="0.3">
      <c r="A30" s="1">
        <v>29</v>
      </c>
      <c r="B30" s="1" t="s">
        <v>29</v>
      </c>
    </row>
    <row r="31" spans="1:2" x14ac:dyDescent="0.3">
      <c r="A31" s="1">
        <v>30</v>
      </c>
      <c r="B31" s="1" t="s">
        <v>30</v>
      </c>
    </row>
    <row r="32" spans="1:2" x14ac:dyDescent="0.3">
      <c r="A32" s="1">
        <v>31</v>
      </c>
      <c r="B32" s="1" t="s">
        <v>31</v>
      </c>
    </row>
    <row r="33" spans="1:2" x14ac:dyDescent="0.3">
      <c r="A33" s="1">
        <v>32</v>
      </c>
      <c r="B33" s="1" t="s">
        <v>32</v>
      </c>
    </row>
    <row r="34" spans="1:2" x14ac:dyDescent="0.3">
      <c r="A34" s="1">
        <v>33</v>
      </c>
      <c r="B34" s="1" t="s">
        <v>33</v>
      </c>
    </row>
    <row r="35" spans="1:2" x14ac:dyDescent="0.3">
      <c r="A35" s="1">
        <v>34</v>
      </c>
      <c r="B35" s="1" t="s">
        <v>34</v>
      </c>
    </row>
    <row r="36" spans="1:2" x14ac:dyDescent="0.3">
      <c r="A36" s="1">
        <v>35</v>
      </c>
      <c r="B36" s="1" t="s">
        <v>35</v>
      </c>
    </row>
    <row r="37" spans="1:2" x14ac:dyDescent="0.3">
      <c r="A37" s="1">
        <v>36</v>
      </c>
      <c r="B37" s="1" t="s">
        <v>36</v>
      </c>
    </row>
    <row r="38" spans="1:2" x14ac:dyDescent="0.3">
      <c r="A38" s="1">
        <v>37</v>
      </c>
      <c r="B38" s="1" t="s">
        <v>37</v>
      </c>
    </row>
    <row r="39" spans="1:2" x14ac:dyDescent="0.3">
      <c r="A39" s="1">
        <v>38</v>
      </c>
      <c r="B39" s="1" t="s">
        <v>38</v>
      </c>
    </row>
    <row r="40" spans="1:2" x14ac:dyDescent="0.3">
      <c r="A40" s="1">
        <v>39</v>
      </c>
      <c r="B40" s="1" t="s">
        <v>39</v>
      </c>
    </row>
    <row r="41" spans="1:2" x14ac:dyDescent="0.3">
      <c r="A41" s="1">
        <v>40</v>
      </c>
      <c r="B41" s="1" t="s">
        <v>40</v>
      </c>
    </row>
    <row r="42" spans="1:2" x14ac:dyDescent="0.3">
      <c r="A42" s="1">
        <v>41</v>
      </c>
      <c r="B42" s="1" t="s">
        <v>41</v>
      </c>
    </row>
    <row r="43" spans="1:2" x14ac:dyDescent="0.3">
      <c r="A43" s="1">
        <v>42</v>
      </c>
      <c r="B43" s="1" t="s">
        <v>42</v>
      </c>
    </row>
    <row r="44" spans="1:2" x14ac:dyDescent="0.3">
      <c r="A44" s="1">
        <v>43</v>
      </c>
      <c r="B44" s="1" t="s">
        <v>43</v>
      </c>
    </row>
    <row r="45" spans="1:2" x14ac:dyDescent="0.3">
      <c r="A45" s="1">
        <v>44</v>
      </c>
      <c r="B45" s="1" t="s">
        <v>44</v>
      </c>
    </row>
    <row r="46" spans="1:2" x14ac:dyDescent="0.3">
      <c r="A46" s="1">
        <v>45</v>
      </c>
      <c r="B46" s="1" t="s">
        <v>45</v>
      </c>
    </row>
    <row r="47" spans="1:2" x14ac:dyDescent="0.3">
      <c r="A47" s="1">
        <v>46</v>
      </c>
      <c r="B47" s="1" t="s">
        <v>46</v>
      </c>
    </row>
    <row r="48" spans="1:2" x14ac:dyDescent="0.3">
      <c r="A48" s="1">
        <v>47</v>
      </c>
      <c r="B48" s="1" t="s">
        <v>47</v>
      </c>
    </row>
    <row r="49" spans="1:2" x14ac:dyDescent="0.3">
      <c r="A49" s="1">
        <v>48</v>
      </c>
      <c r="B49" s="1" t="s">
        <v>48</v>
      </c>
    </row>
    <row r="50" spans="1:2" x14ac:dyDescent="0.3">
      <c r="A50" s="1">
        <v>49</v>
      </c>
      <c r="B50" s="1" t="s">
        <v>49</v>
      </c>
    </row>
    <row r="51" spans="1:2" x14ac:dyDescent="0.3">
      <c r="A51" s="1">
        <v>50</v>
      </c>
      <c r="B51" s="1" t="s">
        <v>50</v>
      </c>
    </row>
    <row r="52" spans="1:2" x14ac:dyDescent="0.3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D28" sqref="D28"/>
    </sheetView>
  </sheetViews>
  <sheetFormatPr defaultRowHeight="14.4" x14ac:dyDescent="0.3"/>
  <cols>
    <col min="2" max="2" width="24.33203125" bestFit="1" customWidth="1"/>
    <col min="4" max="4" width="68.109375" bestFit="1" customWidth="1"/>
  </cols>
  <sheetData>
    <row r="1" spans="2:4" x14ac:dyDescent="0.3">
      <c r="D1" s="3" t="s">
        <v>368</v>
      </c>
    </row>
    <row r="2" spans="2:4" x14ac:dyDescent="0.3">
      <c r="B2" s="3" t="s">
        <v>366</v>
      </c>
      <c r="C2">
        <v>304</v>
      </c>
      <c r="D2" t="s">
        <v>369</v>
      </c>
    </row>
    <row r="3" spans="2:4" x14ac:dyDescent="0.3">
      <c r="B3" s="3" t="s">
        <v>367</v>
      </c>
      <c r="C3">
        <v>74</v>
      </c>
      <c r="D3" t="s">
        <v>372</v>
      </c>
    </row>
    <row r="5" spans="2:4" x14ac:dyDescent="0.3">
      <c r="B5" s="3" t="s">
        <v>370</v>
      </c>
      <c r="C5">
        <f>C2-C3</f>
        <v>230</v>
      </c>
      <c r="D5" t="s">
        <v>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topLeftCell="A86" workbookViewId="0">
      <selection activeCell="A111" sqref="A111:I116"/>
    </sheetView>
  </sheetViews>
  <sheetFormatPr defaultRowHeight="14.4" x14ac:dyDescent="0.3"/>
  <cols>
    <col min="1" max="1" width="57.44140625" bestFit="1" customWidth="1"/>
    <col min="2" max="2" width="12.33203125" bestFit="1" customWidth="1"/>
    <col min="3" max="3" width="7" bestFit="1" customWidth="1"/>
    <col min="4" max="4" width="12.44140625" bestFit="1" customWidth="1"/>
    <col min="5" max="5" width="12.6640625" bestFit="1" customWidth="1"/>
    <col min="6" max="6" width="12" bestFit="1" customWidth="1"/>
    <col min="7" max="7" width="12.6640625" bestFit="1" customWidth="1"/>
    <col min="8" max="8" width="14.109375" bestFit="1" customWidth="1"/>
    <col min="9" max="9" width="14.6640625" bestFit="1" customWidth="1"/>
  </cols>
  <sheetData>
    <row r="1" spans="1:9" x14ac:dyDescent="0.3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3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3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3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3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3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3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3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3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3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3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3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3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3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3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3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3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3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3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3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3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3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3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3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3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3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3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3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3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3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3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3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3">
      <c r="A33" s="1" t="s">
        <v>261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3">
      <c r="A34" s="1" t="s">
        <v>262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3">
      <c r="A35" s="1" t="s">
        <v>268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3">
      <c r="A36" s="1" t="s">
        <v>269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3">
      <c r="A37" s="1" t="s">
        <v>270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3">
      <c r="A38" s="1" t="s">
        <v>271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3">
      <c r="A39" s="1" t="s">
        <v>272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3">
      <c r="A40" s="1" t="s">
        <v>273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3">
      <c r="A41" s="1" t="s">
        <v>274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3">
      <c r="A42" s="1" t="s">
        <v>275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3">
      <c r="A43" s="1" t="s">
        <v>276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3">
      <c r="A44" s="1" t="s">
        <v>277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3">
      <c r="A45" s="1" t="s">
        <v>278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3">
      <c r="A46" s="1" t="s">
        <v>279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3">
      <c r="A47" s="1" t="s">
        <v>280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3">
      <c r="A48" s="1" t="s">
        <v>281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3">
      <c r="A49" s="1" t="s">
        <v>282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3">
      <c r="A50" s="1" t="s">
        <v>283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3">
      <c r="A51" s="1" t="s">
        <v>284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3">
      <c r="A52" s="1" t="s">
        <v>285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3">
      <c r="A53" s="1" t="s">
        <v>286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3">
      <c r="A54" s="1" t="s">
        <v>287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3">
      <c r="A55" s="1" t="s">
        <v>288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3">
      <c r="A56" s="1" t="s">
        <v>289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3">
      <c r="A57" s="1" t="s">
        <v>290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3">
      <c r="A58" s="1" t="s">
        <v>291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3">
      <c r="A59" s="1" t="s">
        <v>292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3">
      <c r="A60" s="1" t="s">
        <v>293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3">
      <c r="A61" s="1" t="s">
        <v>294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3">
      <c r="A62" s="1" t="s">
        <v>295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3">
      <c r="A63" s="1" t="s">
        <v>296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3">
      <c r="A64" s="1" t="s">
        <v>297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3">
      <c r="A65" s="1" t="s">
        <v>298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3">
      <c r="A66" s="1" t="s">
        <v>299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3">
      <c r="A67" s="1" t="s">
        <v>300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3">
      <c r="A68" s="1" t="s">
        <v>301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3">
      <c r="A69" s="1" t="s">
        <v>302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3">
      <c r="A70" s="1" t="s">
        <v>303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3">
      <c r="A71" s="1" t="s">
        <v>304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3">
      <c r="A72" s="1" t="s">
        <v>305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3">
      <c r="A73" s="1" t="s">
        <v>306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3">
      <c r="A74" s="1" t="s">
        <v>307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3">
      <c r="A75" s="1" t="s">
        <v>308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3">
      <c r="A76" s="1" t="s">
        <v>309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3">
      <c r="A77" s="1" t="s">
        <v>310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3">
      <c r="A78" s="1" t="s">
        <v>311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3">
      <c r="A79" s="1" t="s">
        <v>312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3">
      <c r="A80" s="1" t="s">
        <v>313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3">
      <c r="A81" s="1" t="s">
        <v>314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3">
      <c r="A82" s="1" t="s">
        <v>315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3">
      <c r="A83" s="1" t="s">
        <v>316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3">
      <c r="A84" s="1" t="s">
        <v>317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3">
      <c r="A85" s="1" t="s">
        <v>318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3">
      <c r="A86" s="1" t="s">
        <v>319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3">
      <c r="A87" s="1" t="s">
        <v>320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3">
      <c r="A88" s="1" t="s">
        <v>321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3">
      <c r="A89" s="1" t="s">
        <v>322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3">
      <c r="A90" s="1" t="s">
        <v>323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3">
      <c r="A91" s="1" t="s">
        <v>324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3">
      <c r="A92" s="1" t="s">
        <v>325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3">
      <c r="A93" s="1" t="s">
        <v>326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3">
      <c r="A94" s="1" t="s">
        <v>327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3">
      <c r="A95" s="1" t="s">
        <v>328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3">
      <c r="A96" s="1" t="s">
        <v>329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3">
      <c r="A97" s="1" t="s">
        <v>330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3">
      <c r="A98" s="1" t="s">
        <v>331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3">
      <c r="A99" s="1" t="s">
        <v>332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3">
      <c r="A100" s="1" t="s">
        <v>333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3">
      <c r="A101" s="1" t="s">
        <v>334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3">
      <c r="A102" s="1" t="s">
        <v>335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3">
      <c r="A103" s="1" t="s">
        <v>336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3">
      <c r="A104" s="1" t="s">
        <v>337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3">
      <c r="A105" s="1" t="s">
        <v>338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3">
      <c r="A106" s="1" t="s">
        <v>339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3">
      <c r="A107" s="1" t="s">
        <v>340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3">
      <c r="A108" s="1" t="s">
        <v>341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3">
      <c r="A109" s="1" t="s">
        <v>342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3">
      <c r="A110" s="1" t="s">
        <v>343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3">
      <c r="A111" s="1" t="s">
        <v>350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3">
      <c r="A112" s="1" t="s">
        <v>351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3">
      <c r="A113" s="1" t="s">
        <v>352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3">
      <c r="A114" s="1" t="s">
        <v>353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3">
      <c r="A115" s="1" t="s">
        <v>354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3">
      <c r="A116" s="1" t="s">
        <v>355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3">
      <c r="A117" s="1" t="s">
        <v>356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3">
      <c r="A118" s="1" t="s">
        <v>357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3">
      <c r="A119" s="1" t="s">
        <v>358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3">
      <c r="A120" s="1" t="s">
        <v>359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3">
      <c r="A121" s="1" t="s">
        <v>360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3">
      <c r="A122" s="1" t="s">
        <v>361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3">
      <c r="A123" s="1" t="s">
        <v>362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3">
      <c r="A124" s="1" t="s">
        <v>363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3">
      <c r="A125" s="1" t="s">
        <v>364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9"/>
  <sheetViews>
    <sheetView topLeftCell="A58" workbookViewId="0">
      <selection activeCell="B80" sqref="B80"/>
    </sheetView>
  </sheetViews>
  <sheetFormatPr defaultRowHeight="14.4" x14ac:dyDescent="0.3"/>
  <cols>
    <col min="2" max="2" width="63.109375" bestFit="1" customWidth="1"/>
    <col min="3" max="3" width="12.33203125" bestFit="1" customWidth="1"/>
    <col min="4" max="4" width="7" bestFit="1" customWidth="1"/>
    <col min="5" max="5" width="12.10937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4.109375" bestFit="1" customWidth="1"/>
    <col min="10" max="10" width="14.6640625" bestFit="1" customWidth="1"/>
  </cols>
  <sheetData>
    <row r="1" spans="1:10" x14ac:dyDescent="0.3">
      <c r="B1" s="13" t="s">
        <v>365</v>
      </c>
      <c r="C1" s="13"/>
      <c r="D1" s="13"/>
      <c r="E1" s="13"/>
      <c r="F1" s="13"/>
      <c r="G1" s="13"/>
      <c r="H1" s="13"/>
      <c r="I1" s="13"/>
      <c r="J1" s="13"/>
    </row>
    <row r="3" spans="1:10" x14ac:dyDescent="0.3">
      <c r="A3" s="1" t="s">
        <v>52</v>
      </c>
      <c r="B3" s="1" t="s">
        <v>53</v>
      </c>
      <c r="C3" s="1" t="s">
        <v>54</v>
      </c>
      <c r="D3" s="1" t="s">
        <v>373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3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3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3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3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3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3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3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3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3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3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3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3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3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3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3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3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3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3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3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3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3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3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3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3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3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3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3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3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3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3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3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3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3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3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3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3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3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3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3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3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3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3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3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3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3">
      <c r="A48" s="6">
        <v>45</v>
      </c>
      <c r="B48" s="6" t="s">
        <v>196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3">
      <c r="A49" s="6">
        <v>46</v>
      </c>
      <c r="B49" s="6" t="s">
        <v>197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3">
      <c r="A50" s="6">
        <v>47</v>
      </c>
      <c r="B50" s="6" t="s">
        <v>201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3">
      <c r="A51" s="6">
        <v>48</v>
      </c>
      <c r="B51" s="6" t="s">
        <v>202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3">
      <c r="A52" s="6">
        <v>49</v>
      </c>
      <c r="B52" s="6" t="s">
        <v>203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3">
      <c r="A53" s="6">
        <v>50</v>
      </c>
      <c r="B53" s="6" t="s">
        <v>204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3">
      <c r="A54" s="6">
        <v>51</v>
      </c>
      <c r="B54" s="6" t="s">
        <v>205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3">
      <c r="A55" s="6">
        <v>52</v>
      </c>
      <c r="B55" s="6" t="s">
        <v>209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3">
      <c r="A56" s="6">
        <v>53</v>
      </c>
      <c r="B56" s="6" t="s">
        <v>211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3">
      <c r="A57" s="6">
        <v>54</v>
      </c>
      <c r="B57" s="6" t="s">
        <v>213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3">
      <c r="A58" s="6">
        <v>55</v>
      </c>
      <c r="B58" s="6" t="s">
        <v>215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3">
      <c r="A59" s="6">
        <v>56</v>
      </c>
      <c r="B59" s="6" t="s">
        <v>216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3">
      <c r="A60" s="6">
        <v>57</v>
      </c>
      <c r="B60" s="6" t="s">
        <v>217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3">
      <c r="A61" s="6">
        <v>58</v>
      </c>
      <c r="B61" s="6" t="s">
        <v>226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3">
      <c r="A62" s="6">
        <v>59</v>
      </c>
      <c r="B62" s="6" t="s">
        <v>227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3">
      <c r="A63" s="6">
        <v>60</v>
      </c>
      <c r="B63" s="6" t="s">
        <v>228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3">
      <c r="A64" s="6">
        <v>61</v>
      </c>
      <c r="B64" s="6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3">
      <c r="A65" s="6">
        <v>62</v>
      </c>
      <c r="B65" s="6" t="s">
        <v>230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3">
      <c r="A66" s="6">
        <v>63</v>
      </c>
      <c r="B66" s="6" t="s">
        <v>231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3">
      <c r="A67" s="6">
        <v>64</v>
      </c>
      <c r="B67" s="6" t="s">
        <v>232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3">
      <c r="A68" s="6">
        <v>65</v>
      </c>
      <c r="B68" s="6" t="s">
        <v>233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3">
      <c r="A69" s="6">
        <v>66</v>
      </c>
      <c r="B69" s="6" t="s">
        <v>235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3">
      <c r="A70" s="6">
        <v>67</v>
      </c>
      <c r="B70" s="6" t="s">
        <v>237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3">
      <c r="A71" s="6">
        <v>68</v>
      </c>
      <c r="B71" s="6" t="s">
        <v>243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3">
      <c r="A72" s="6">
        <v>69</v>
      </c>
      <c r="B72" s="6" t="s">
        <v>244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3">
      <c r="A73" s="6">
        <v>70</v>
      </c>
      <c r="B73" s="6" t="s">
        <v>248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3">
      <c r="A74" s="6">
        <v>71</v>
      </c>
      <c r="B74" s="6" t="s">
        <v>249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3">
      <c r="A75" s="6">
        <v>72</v>
      </c>
      <c r="B75" s="6" t="s">
        <v>250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3">
      <c r="A76" s="6">
        <v>73</v>
      </c>
      <c r="B76" s="6" t="s">
        <v>251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3">
      <c r="A77" s="6">
        <v>74</v>
      </c>
      <c r="B77" s="6" t="s">
        <v>347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3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3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3">
      <c r="A80" s="6">
        <v>77</v>
      </c>
      <c r="B80" s="6" t="s">
        <v>206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3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3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3"/>
  </sheetData>
  <autoFilter ref="A3:J82" xr:uid="{00000000-0009-0000-0000-000003000000}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"/>
  <sheetViews>
    <sheetView tabSelected="1" topLeftCell="A42" workbookViewId="0">
      <selection activeCell="B52" sqref="B52"/>
    </sheetView>
  </sheetViews>
  <sheetFormatPr defaultRowHeight="14.4" x14ac:dyDescent="0.3"/>
  <cols>
    <col min="1" max="1" width="5.88671875" style="7" customWidth="1"/>
    <col min="2" max="2" width="55.109375" bestFit="1" customWidth="1"/>
    <col min="3" max="3" width="12.6640625" bestFit="1" customWidth="1"/>
    <col min="4" max="4" width="5.44140625" bestFit="1" customWidth="1"/>
    <col min="5" max="5" width="12.44140625" bestFit="1" customWidth="1"/>
    <col min="6" max="6" width="13.33203125" bestFit="1" customWidth="1"/>
    <col min="7" max="7" width="12.44140625" bestFit="1" customWidth="1"/>
    <col min="8" max="8" width="13.33203125" bestFit="1" customWidth="1"/>
    <col min="9" max="9" width="14.6640625" bestFit="1" customWidth="1"/>
    <col min="10" max="10" width="15.44140625" bestFit="1" customWidth="1"/>
    <col min="11" max="11" width="14.6640625" bestFit="1" customWidth="1"/>
  </cols>
  <sheetData>
    <row r="1" spans="1:10" x14ac:dyDescent="0.3">
      <c r="A1" s="5" t="s">
        <v>52</v>
      </c>
      <c r="B1" s="5" t="s">
        <v>53</v>
      </c>
      <c r="C1" s="5" t="s">
        <v>54</v>
      </c>
      <c r="D1" s="5" t="s">
        <v>373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3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3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3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3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3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3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3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3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3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3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3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3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3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3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3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3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3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3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3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3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3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3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3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3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3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3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3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3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3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3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3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3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3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3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3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3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3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3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3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3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3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3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3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3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3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3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3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3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3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3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3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3">
      <c r="A53" s="8">
        <v>52</v>
      </c>
      <c r="B53" s="1" t="s">
        <v>193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3">
      <c r="A54" s="8">
        <v>53</v>
      </c>
      <c r="B54" s="1" t="s">
        <v>194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3">
      <c r="A55" s="8">
        <v>54</v>
      </c>
      <c r="B55" s="1" t="s">
        <v>195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3">
      <c r="A56" s="8">
        <v>55</v>
      </c>
      <c r="B56" s="1" t="s">
        <v>198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3">
      <c r="A57" s="8">
        <v>56</v>
      </c>
      <c r="B57" s="1" t="s">
        <v>199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3">
      <c r="A58" s="8">
        <v>57</v>
      </c>
      <c r="B58" s="1" t="s">
        <v>200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3">
      <c r="A59" s="8">
        <v>58</v>
      </c>
      <c r="B59" s="1" t="s">
        <v>207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3">
      <c r="A60" s="8">
        <v>59</v>
      </c>
      <c r="B60" s="1" t="s">
        <v>208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3">
      <c r="A61" s="8">
        <v>60</v>
      </c>
      <c r="B61" s="1" t="s">
        <v>210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3">
      <c r="A62" s="8">
        <v>61</v>
      </c>
      <c r="B62" s="1" t="s">
        <v>212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3">
      <c r="A63" s="8">
        <v>62</v>
      </c>
      <c r="B63" s="1" t="s">
        <v>214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3">
      <c r="A64" s="8">
        <v>63</v>
      </c>
      <c r="B64" s="1" t="s">
        <v>218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3">
      <c r="A65" s="8">
        <v>64</v>
      </c>
      <c r="B65" s="1" t="s">
        <v>219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3">
      <c r="A66" s="8">
        <v>65</v>
      </c>
      <c r="B66" s="1" t="s">
        <v>220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3">
      <c r="A67" s="8">
        <v>66</v>
      </c>
      <c r="B67" s="1" t="s">
        <v>221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3">
      <c r="A68" s="8">
        <v>67</v>
      </c>
      <c r="B68" s="1" t="s">
        <v>222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3">
      <c r="A69" s="8">
        <v>68</v>
      </c>
      <c r="B69" s="1" t="s">
        <v>223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3">
      <c r="A70" s="8">
        <v>69</v>
      </c>
      <c r="B70" s="1" t="s">
        <v>224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3">
      <c r="A71" s="8">
        <v>70</v>
      </c>
      <c r="B71" s="1" t="s">
        <v>225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3">
      <c r="A72" s="8">
        <v>71</v>
      </c>
      <c r="B72" s="1" t="s">
        <v>234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3">
      <c r="A73" s="8">
        <v>72</v>
      </c>
      <c r="B73" s="1" t="s">
        <v>236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3">
      <c r="A74" s="8">
        <v>73</v>
      </c>
      <c r="B74" s="1" t="s">
        <v>238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3">
      <c r="A75" s="8">
        <v>74</v>
      </c>
      <c r="B75" s="1" t="s">
        <v>239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3">
      <c r="A76" s="8">
        <v>75</v>
      </c>
      <c r="B76" s="1" t="s">
        <v>240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3">
      <c r="A77" s="8">
        <v>76</v>
      </c>
      <c r="B77" s="1" t="s">
        <v>241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3">
      <c r="A78" s="8">
        <v>77</v>
      </c>
      <c r="B78" s="1" t="s">
        <v>242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3">
      <c r="A79" s="8">
        <v>78</v>
      </c>
      <c r="B79" s="1" t="s">
        <v>245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3">
      <c r="A80" s="8">
        <v>79</v>
      </c>
      <c r="B80" s="1" t="s">
        <v>246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3">
      <c r="A81" s="8">
        <v>80</v>
      </c>
      <c r="B81" s="1" t="s">
        <v>247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3">
      <c r="A82" s="8">
        <v>81</v>
      </c>
      <c r="B82" s="1" t="s">
        <v>252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3">
      <c r="A83" s="8">
        <v>82</v>
      </c>
      <c r="B83" s="1" t="s">
        <v>253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3">
      <c r="A84" s="8">
        <v>83</v>
      </c>
      <c r="B84" s="1" t="s">
        <v>254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3">
      <c r="A85" s="8">
        <v>84</v>
      </c>
      <c r="B85" s="1" t="s">
        <v>255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3">
      <c r="A86" s="8">
        <v>85</v>
      </c>
      <c r="B86" s="1" t="s">
        <v>256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3">
      <c r="A87" s="8">
        <v>86</v>
      </c>
      <c r="B87" s="1" t="s">
        <v>257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3">
      <c r="A88" s="8">
        <v>87</v>
      </c>
      <c r="B88" s="1" t="s">
        <v>258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3">
      <c r="A89" s="8">
        <v>88</v>
      </c>
      <c r="B89" s="1" t="s">
        <v>259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3">
      <c r="A90" s="8">
        <v>89</v>
      </c>
      <c r="B90" s="1" t="s">
        <v>260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3">
      <c r="A91" s="8">
        <v>90</v>
      </c>
      <c r="B91" s="1" t="s">
        <v>263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3">
      <c r="A92" s="8">
        <v>91</v>
      </c>
      <c r="B92" s="1" t="s">
        <v>264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3">
      <c r="A93" s="8">
        <v>92</v>
      </c>
      <c r="B93" s="1" t="s">
        <v>265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3">
      <c r="A94" s="8">
        <v>93</v>
      </c>
      <c r="B94" s="1" t="s">
        <v>266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3">
      <c r="A95" s="8">
        <v>94</v>
      </c>
      <c r="B95" s="1" t="s">
        <v>267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3">
      <c r="A96" s="8">
        <v>95</v>
      </c>
      <c r="B96" s="1" t="s">
        <v>344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3">
      <c r="A97" s="8">
        <v>96</v>
      </c>
      <c r="B97" s="1" t="s">
        <v>345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3">
      <c r="A98" s="8">
        <v>97</v>
      </c>
      <c r="B98" s="1" t="s">
        <v>346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3">
      <c r="A99" s="8">
        <v>98</v>
      </c>
      <c r="B99" s="1" t="s">
        <v>348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3">
      <c r="A100" s="8">
        <v>99</v>
      </c>
      <c r="B100" s="1" t="s">
        <v>349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2024-09-26T11:47:45Z</dcterms:modified>
</cp:coreProperties>
</file>