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<sst xmlns="http://schemas.openxmlformats.org/spreadsheetml/2006/main" count="36" uniqueCount="30">
  <si>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</si>
  <si>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</si>
  <si>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</si>
  <si>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</si>
  <si>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</si>
  <si>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</si>
  <si>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</si>
  <si>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</si>
  <si>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</si>
  <si>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</si>
  <si>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</si>
  <si>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int</t>
  </si>
  <si>
    <t>varchar</t>
  </si>
  <si>
    <t>tinyint</t>
  </si>
  <si>
    <t>OISTransferProcess</t>
  </si>
  <si>
    <t>EmpRegId</t>
  </si>
  <si>
    <t>bigint</t>
  </si>
  <si>
    <t>NewDistrictName</t>
  </si>
  <si>
    <t>NewBlockName</t>
  </si>
  <si>
    <t>NewSchoolName</t>
  </si>
  <si>
    <t>NewSankulName</t>
  </si>
  <si>
    <t>TransferStatus</t>
  </si>
  <si>
    <t>CurrentBlockName</t>
  </si>
  <si>
    <t>CurrentDistrictName</t>
  </si>
  <si>
    <t>Not Needed , NewDistrictid Already Exist</t>
  </si>
  <si>
    <t>Not Needed , CurrentDistrictid Already Exist</t>
  </si>
  <si>
    <t>Not Needed , NewBlockId Already Exist</t>
  </si>
  <si>
    <t>Not Needed , CurrentBlockId Already Exist</t>
  </si>
  <si>
    <t>Not Needed , NewUdiceCode Already Exist</t>
  </si>
  <si>
    <t>Not Needed , NewSankulID Already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</si>
</sst>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G21" sqref="G21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14</v>
      </c>
      <c r="C2" t="s">
        <v>15</v>
      </c>
      <c r="D2" t="s">
        <v>16</v>
      </c>
      <c r="F2" t="s">
        <v>11</v>
      </c>
    </row>
    <row r="3" spans="1:11" x14ac:dyDescent="0.25">
      <c r="C3" t="s">
        <v>17</v>
      </c>
      <c r="D3" t="s">
        <v>12</v>
      </c>
      <c r="E3">
        <v>50</v>
      </c>
      <c r="J3" t="s">
        <v>24</v>
      </c>
    </row>
    <row r="4" spans="1:11" x14ac:dyDescent="0.25">
      <c r="C4" t="s">
        <v>18</v>
      </c>
      <c r="D4" t="s">
        <v>12</v>
      </c>
      <c r="E4">
        <v>50</v>
      </c>
      <c r="J4" t="s">
        <v>26</v>
      </c>
    </row>
    <row r="5" spans="1:11" x14ac:dyDescent="0.25">
      <c r="C5" s="9" t="s">
        <v>19</v>
      </c>
      <c r="D5" t="s">
        <v>12</v>
      </c>
      <c r="E5">
        <v>100</v>
      </c>
      <c r="J5" t="s">
        <v>28</v>
      </c>
    </row>
    <row r="6" spans="1:11" x14ac:dyDescent="0.25">
      <c r="C6" t="s">
        <v>20</v>
      </c>
      <c r="D6" t="s">
        <v>12</v>
      </c>
      <c r="E6">
        <v>100</v>
      </c>
      <c r="J6" t="s">
        <v>29</v>
      </c>
    </row>
    <row r="7" spans="1:11" x14ac:dyDescent="0.25">
      <c r="C7" t="s">
        <v>21</v>
      </c>
      <c r="D7" t="s">
        <v>11</v>
      </c>
      <c r="F7" t="s">
        <v>13</v>
      </c>
    </row>
    <row r="8" spans="1:11" x14ac:dyDescent="0.25">
      <c r="C8" t="s">
        <v>22</v>
      </c>
      <c r="D8" t="s">
        <v>12</v>
      </c>
      <c r="E8">
        <v>50</v>
      </c>
      <c r="J8" t="s">
        <v>27</v>
      </c>
    </row>
    <row r="9" spans="1:11" x14ac:dyDescent="0.25">
      <c r="C9" t="s">
        <v>23</v>
      </c>
      <c r="D9" t="s">
        <v>12</v>
      </c>
      <c r="E9">
        <v>50</v>
      </c>
      <c r="J9" t="s">
        <v>25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2024-10-14T06:54:11Z</dcterms:modified>
</cp:coreProperties>
</file>