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<sst xmlns="http://schemas.openxmlformats.org/spreadsheetml/2006/main" count="18" uniqueCount="17">
  <si>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</si>
  <si>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</si>
  <si>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</si>
  <si>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</si>
  <si>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</si>
  <si>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</si>
  <si>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</si>
  <si>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</si>
  <si>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</si>
  <si>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</si>
  <si>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</si>
  <si>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PrlTrnEmployeeBonusChild</t>
  </si>
  <si>
    <t>BonusYear</t>
  </si>
  <si>
    <t>int</t>
  </si>
  <si>
    <t>BonusMonthNo</t>
  </si>
  <si>
    <t>smallint</t>
  </si>
  <si>
    <t>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</si>
</sst>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F15" sqref="F1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11</v>
      </c>
      <c r="C2" t="s">
        <v>12</v>
      </c>
      <c r="D2" t="s">
        <v>13</v>
      </c>
      <c r="F2" t="s">
        <v>15</v>
      </c>
    </row>
    <row r="3" spans="1:11" x14ac:dyDescent="0.25">
      <c r="C3" t="s">
        <v>14</v>
      </c>
      <c r="D3" t="s">
        <v>13</v>
      </c>
      <c r="F3" t="s">
        <v>16</v>
      </c>
    </row>
    <row r="5" spans="1:11" x14ac:dyDescent="0.25">
      <c r="C5" s="9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2024-10-14T08:28:22Z</dcterms:modified>
</cp:coreProperties>
</file>