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AA771FB5-CBDA-45F6-99EC-D58FF78F99F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<sst xmlns="http://schemas.openxmlformats.org/spreadsheetml/2006/main" count="694" uniqueCount="374">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</sst>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368</v>
      </c>
    </row>
    <row r="2" spans="2:4" x14ac:dyDescent="0.25">
      <c r="B2" s="3" t="s">
        <v>366</v>
      </c>
      <c r="C2">
        <v>304</v>
      </c>
      <c r="D2" t="s">
        <v>369</v>
      </c>
    </row>
    <row r="3" spans="2:4" x14ac:dyDescent="0.25">
      <c r="B3" s="3" t="s">
        <v>367</v>
      </c>
      <c r="C3">
        <v>74</v>
      </c>
      <c r="D3" t="s">
        <v>372</v>
      </c>
    </row>
    <row r="5" spans="2:4" x14ac:dyDescent="0.25">
      <c r="B5" s="3" t="s">
        <v>370</v>
      </c>
      <c r="C5">
        <f>C2-C3</f>
        <v>230</v>
      </c>
      <c r="D5" t="s">
        <v>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261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262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268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269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270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271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272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273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274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275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276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277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278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279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280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281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282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283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284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285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286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287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288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289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290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291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292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293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294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295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296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297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298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299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300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301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302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303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304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305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306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307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308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309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310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311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312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313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314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315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316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317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318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319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320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321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322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323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324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325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326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327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328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329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330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331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332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333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334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335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336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337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338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339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340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341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342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343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350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351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352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353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354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355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356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357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358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359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360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361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362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363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364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58" workbookViewId="0">
      <selection activeCell="B80" sqref="B80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365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196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197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201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202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203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204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205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209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211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213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215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216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217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226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227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228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230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231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232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233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235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237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243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244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248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249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250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251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347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206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31" workbookViewId="0">
      <selection activeCell="B46" sqref="B46"/>
    </sheetView>
  </sheetViews>
  <sheetFormatPr defaultRowHeight="15" x14ac:dyDescent="0.25"/>
  <cols>
    <col min="1" max="1" width="5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1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1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1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1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1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1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1" t="s">
        <v>193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1" t="s">
        <v>194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1" t="s">
        <v>195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1" t="s">
        <v>198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1" t="s">
        <v>199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1" t="s">
        <v>200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1" t="s">
        <v>207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1" t="s">
        <v>208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1" t="s">
        <v>210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1" t="s">
        <v>212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1" t="s">
        <v>214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1" t="s">
        <v>218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1" t="s">
        <v>219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1" t="s">
        <v>220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1" t="s">
        <v>221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1" t="s">
        <v>222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1" t="s">
        <v>223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1" t="s">
        <v>224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225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1" t="s">
        <v>234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1" t="s">
        <v>236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1" t="s">
        <v>238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1" t="s">
        <v>239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1" t="s">
        <v>240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1" t="s">
        <v>241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1" t="s">
        <v>242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1" t="s">
        <v>245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" t="s">
        <v>246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1" t="s">
        <v>247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1" t="s">
        <v>252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1" t="s">
        <v>253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1" t="s">
        <v>254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" t="s">
        <v>255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1" t="s">
        <v>256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1" t="s">
        <v>257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1" t="s">
        <v>258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1" t="s">
        <v>259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1" t="s">
        <v>260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1" t="s">
        <v>263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1" t="s">
        <v>264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1" t="s">
        <v>265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1" t="s">
        <v>266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1" t="s">
        <v>267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1" t="s">
        <v>344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8">
        <v>96</v>
      </c>
      <c r="B97" s="1" t="s">
        <v>345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8">
        <v>97</v>
      </c>
      <c r="B98" s="1" t="s">
        <v>346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8">
        <v>98</v>
      </c>
      <c r="B99" s="1" t="s">
        <v>348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8">
        <v>99</v>
      </c>
      <c r="B100" s="1" t="s">
        <v>349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2024-09-19T11:46:42Z</dcterms:modified>
</cp:coreProperties>
</file>