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<sst xmlns="http://schemas.openxmlformats.org/spreadsheetml/2006/main" count="20" uniqueCount="19">
  <si>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</si>
  <si>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</si>
  <si>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</si>
  <si>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</si>
  <si>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</si>
  <si>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</si>
  <si>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</si>
  <si>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</si>
  <si>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</si>
  <si>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</si>
  <si>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</si>
  <si>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</si>
  <si>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EmpTransferApproval</t>
  </si>
  <si>
    <t>MAX</t>
  </si>
  <si>
    <t>If No Use Of this Column , Removed</t>
  </si>
  <si>
    <t>TransferStatus</t>
  </si>
  <si>
    <t xml:space="preserve">int </t>
  </si>
  <si>
    <t>Tinyint</t>
  </si>
  <si>
    <t>If value not Goes Max Upto -127 to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</si>
</sst>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5" sqref="G1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t="s">
        <v>9</v>
      </c>
      <c r="D2" t="s">
        <v>11</v>
      </c>
      <c r="E2" s="9" t="s">
        <v>13</v>
      </c>
      <c r="J2" t="s">
        <v>14</v>
      </c>
    </row>
    <row r="3" spans="1:11" x14ac:dyDescent="0.25">
      <c r="C3" t="s">
        <v>15</v>
      </c>
      <c r="D3" t="s">
        <v>16</v>
      </c>
      <c r="F3" t="s">
        <v>17</v>
      </c>
      <c r="J3" t="s">
        <v>18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2024-10-08T06:54:03Z</dcterms:modified>
</cp:coreProperties>
</file>