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95</t>
        </is>
      </c>
      <c r="F6" s="3" t="inlineStr">
        <is>
          <t>Done
95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9" t="n">
        <v>95</v>
      </c>
      <c r="B42" s="9" t="inlineStr">
        <is>
          <t>Infrastructure</t>
        </is>
      </c>
      <c r="C42" s="9" t="inlineStr">
        <is>
          <t>Runtime sensor hover priority short-circuit</t>
        </is>
      </c>
      <c r="D42" s="9" t="inlineStr">
        <is>
          <t>Skip foreground, maximize, and fullscreen native checks when hover proximity already resolves the active runtime trigger.</t>
        </is>
      </c>
      <c r="E42" s="9" t="inlineStr">
        <is>
          <t>P1</t>
        </is>
      </c>
      <c r="F42" s="9" t="inlineStr">
        <is>
          <t>Done</t>
        </is>
      </c>
      <c r="G42" s="9" t="inlineStr">
        <is>
          <t>RuntimeStateSensorService now checks hover proximity first after automation gating and returns Hover immediately when active.</t>
        </is>
      </c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0" t="n"/>
      <c r="B52" s="10" t="n"/>
      <c r="C52" s="10" t="n"/>
      <c r="D52" s="10" t="n"/>
      <c r="E52" s="10" t="n"/>
      <c r="F52" s="10" t="n"/>
      <c r="G52" s="10" t="n"/>
    </row>
  </sheetData>
  <mergeCells count="1">
    <mergeCell ref="A1:G2"/>
  </mergeCells>
  <conditionalFormatting sqref="F5:F5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2" showDropDown="0" showInputMessage="0" showErrorMessage="0" allowBlank="0" type="list">
      <formula1>"Done,In Progress,Not Started,Blocked"</formula1>
    </dataValidation>
    <dataValidation sqref="E5:E5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2026-06-09T00:33:32Z</dcterms:created>
  <dcterms:modified xmlns:dcterms="http://purl.org/dc/terms/" xmlns:xsi="http://www.w3.org/2001/XMLSchema-instance" xsi:type="dcterms:W3CDTF">2026-06-09T00:33:32Z</dcterms:modified>
</cp:coreProperties>
</file>