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93</t>
        </is>
      </c>
      <c r="F6" s="3" t="inlineStr">
        <is>
          <t>Done
93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5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9" t="n">
        <v>77</v>
      </c>
      <c r="B24" s="9" t="inlineStr">
        <is>
          <t>Infrastructure</t>
        </is>
      </c>
      <c r="C24" s="9" t="inlineStr">
        <is>
          <t>Monitor list refresh versioning</t>
        </is>
      </c>
      <c r="D24" s="9" t="inlineStr">
        <is>
          <t>Avoid rebuilding monitor overview signature strings on every Monitors page refresh.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AppState now tracks MonitorsVersion so monitor overview rows rebuild only when the live monitor collection or overrides change.</t>
        </is>
      </c>
    </row>
    <row r="25">
      <c r="A25" s="8" t="n">
        <v>78</v>
      </c>
      <c r="B25" s="8" t="inlineStr">
        <is>
          <t>Infrastructure</t>
        </is>
      </c>
      <c r="C25" s="8" t="inlineStr">
        <is>
          <t>Loaded page refresh coalescing</t>
        </is>
      </c>
      <c r="D25" s="8" t="inlineStr">
        <is>
          <t>Avoid queuing duplicate UI refreshes for loaded pages during quick AppState change bursts.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State-listening pages now share a RefreshCoalescer so repeated change notifications collapse to one pending dispatcher refresh per page.</t>
        </is>
      </c>
    </row>
    <row r="26">
      <c r="A26" s="9" t="n">
        <v>79</v>
      </c>
      <c r="B26" s="9" t="inlineStr">
        <is>
          <t>Infrastructure</t>
        </is>
      </c>
      <c r="C26" s="9" t="inlineStr">
        <is>
          <t>Synced monitor apply lookup skip</t>
        </is>
      </c>
      <c r="D26" s="9" t="inlineStr">
        <is>
          <t>Avoid building per-monitor override lookup dictionaries when all monitors follow the primary opacity.</t>
        </is>
      </c>
      <c r="E26" s="9" t="inlineStr">
        <is>
          <t>P1</t>
        </is>
      </c>
      <c r="F26" s="9" t="inlineStr">
        <is>
          <t>Done</t>
        </is>
      </c>
      <c r="G26" s="9" t="inlineStr">
        <is>
          <t>TaskbarAppearanceService now creates the monitor override lookup only when at least one monitor is unsynced.</t>
        </is>
      </c>
    </row>
    <row r="27">
      <c r="A27" s="8" t="n">
        <v>80</v>
      </c>
      <c r="B27" s="8" t="inlineStr">
        <is>
          <t>Infrastructure</t>
        </is>
      </c>
      <c r="C27" s="8" t="inlineStr">
        <is>
          <t>Taskbar apply diagnostics counters</t>
        </is>
      </c>
      <c r="D27" s="8" t="inlineStr">
        <is>
          <t>Expose lightweight counters for native composition skips, alpha skips, monitor lookup use, and animation starts.</t>
        </is>
      </c>
      <c r="E27" s="8" t="inlineStr">
        <is>
          <t>P1</t>
        </is>
      </c>
      <c r="F27" s="8" t="inlineStr">
        <is>
          <t>Done</t>
        </is>
      </c>
      <c r="G27" s="8" t="inlineStr">
        <is>
          <t>Diagnostics now shows latest apply counters so future optimization passes can be guided by measured skip behavior instead of source inspection alone.</t>
        </is>
      </c>
    </row>
    <row r="28">
      <c r="A28" s="9" t="n">
        <v>81</v>
      </c>
      <c r="B28" s="9" t="inlineStr">
        <is>
          <t>Infrastructure</t>
        </is>
      </c>
      <c r="C28" s="9" t="inlineStr">
        <is>
          <t>Layered alpha change loop allocation reduction</t>
        </is>
      </c>
      <c r="D28" s="9" t="inlineStr">
        <is>
          <t>Avoid LINQ iterator and dictionary projection overhead while collecting changed layered-alpha targets.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TaskbarAppearanceService now builds alpha-change targets in one pre-sized loop while preserving skip counters for Diagnostics.</t>
        </is>
      </c>
    </row>
    <row r="29">
      <c r="A29" s="8" t="n">
        <v>82</v>
      </c>
      <c r="B29" s="8" t="inlineStr">
        <is>
          <t>Infrastructure</t>
        </is>
      </c>
      <c r="C29" s="8" t="inlineStr">
        <is>
          <t>Taskbar target dedupe allocation reduction</t>
        </is>
      </c>
      <c r="D29" s="8" t="inlineStr">
        <is>
          <t>Avoid LINQ grouping when de-duplicating taskbar targets by window handle before apply.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TaskbarAppearanceService now preserves first target per handle with a single loop and pre-sizes per-apply target dictionaries.</t>
        </is>
      </c>
    </row>
    <row r="30">
      <c r="A30" s="9" t="n">
        <v>83</v>
      </c>
      <c r="B30" s="9" t="inlineStr">
        <is>
          <t>Infrastructure</t>
        </is>
      </c>
      <c r="C30" s="9" t="inlineStr">
        <is>
          <t>Stale taskbar cache pruning allocation reduction</t>
        </is>
      </c>
      <c r="D30" s="9" t="inlineStr">
        <is>
          <t>Avoid LINQ projection and stale-handle arrays while pruning cached taskbar state after apply.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TaskbarAppearanceService now prunes alpha and appearance caches directly against one live handle set built from current taskbar targets.</t>
        </is>
      </c>
    </row>
    <row r="31">
      <c r="A31" s="8" t="n">
        <v>84</v>
      </c>
      <c r="B31" s="8" t="inlineStr">
        <is>
          <t>Infrastructure</t>
        </is>
      </c>
      <c r="C31" s="8" t="inlineStr">
        <is>
          <t>Monitor override lookup loop allocation reduction</t>
        </is>
      </c>
      <c r="D31" s="8" t="inlineStr">
        <is>
          <t>Avoid double-scanning and LINQ grouping when building per-monitor override lookup data.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TaskbarAppearanceService now builds unsynced monitor override lookup entries in one loop and returns no dictionary for fully synced monitor sets.</t>
        </is>
      </c>
    </row>
    <row r="32">
      <c r="A32" s="9" t="n">
        <v>85</v>
      </c>
      <c r="B32" s="9" t="inlineStr">
        <is>
          <t>Infrastructure</t>
        </is>
      </c>
      <c r="C32" s="9" t="inlineStr">
        <is>
          <t>Taskbar catalog iterator allocation reduction</t>
        </is>
      </c>
      <c r="D32" s="9" t="inlineStr">
        <is>
          <t>Avoid iterator and array materialization when collecting current taskbar windows.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TaskbarWindowCatalog now builds the current taskbar list directly with a small pre-sized list instead of yielding and materializing an array.</t>
        </is>
      </c>
    </row>
    <row r="33">
      <c r="A33" s="8" t="n">
        <v>86</v>
      </c>
      <c r="B33" s="8" t="inlineStr">
        <is>
          <t>Infrastructure</t>
        </is>
      </c>
      <c r="C33" s="8" t="inlineStr">
        <is>
          <t>Fade duration projection allocation reduction</t>
        </is>
      </c>
      <c r="D33" s="8" t="inlineStr">
        <is>
          <t>Avoid LINQ dictionary projections and duration scans when preparing taskbar fade animations.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TaskbarAppearanceService now builds animation start and duration dictionaries with pre-sized loops and checks for animated durations with a direct scan.</t>
        </is>
      </c>
    </row>
    <row r="34">
      <c r="A34" s="9" t="n">
        <v>87</v>
      </c>
      <c r="B34" s="9" t="inlineStr">
        <is>
          <t>Infrastructure</t>
        </is>
      </c>
      <c r="C34" s="9" t="inlineStr">
        <is>
          <t>Monitor sequence comparison fast path</t>
        </is>
      </c>
      <c r="D34" s="9" t="inlineStr">
        <is>
          <t>Avoid enumerator churn when comparing list-backed monitor profiles during refresh.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MonitorProfile.SequenceMatches now compares IList-backed monitor collections by count and index while preserving the deferred enumerable fallback.</t>
        </is>
      </c>
    </row>
    <row r="35">
      <c r="A35" s="8" t="n">
        <v>88</v>
      </c>
      <c r="B35" s="8" t="inlineStr">
        <is>
          <t>Infrastructure</t>
        </is>
      </c>
      <c r="C35" s="8" t="inlineStr">
        <is>
          <t>Monitor refresh merge loop optimization</t>
        </is>
      </c>
      <c r="D35" s="8" t="inlineStr">
        <is>
          <t>Avoid LINQ projection and delegate searches when merging detected monitor data with saved overrides.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AppState.RefreshMonitors now uses a pre-sized MonitorProfile merge helper with direct device-name lookup loops while preserving saved per-monitor overrides.</t>
        </is>
      </c>
    </row>
    <row r="36">
      <c r="A36" s="9" t="n">
        <v>89</v>
      </c>
      <c r="B36" s="9" t="inlineStr">
        <is>
          <t>Infrastructure</t>
        </is>
      </c>
      <c r="C36" s="9" t="inlineStr">
        <is>
          <t>Monitor catalog ordering allocation reduction</t>
        </is>
      </c>
      <c r="D36" s="9" t="inlineStr">
        <is>
          <t>Avoid LINQ ordering and array materialization when building detected monitor profiles.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MonitorCatalog now builds a pre-sized profile list directly, keeps primary displays first during insertion, and preserves discovery-based display names.</t>
        </is>
      </c>
    </row>
    <row r="37">
      <c r="A37" s="8" t="n">
        <v>90</v>
      </c>
      <c r="B37" s="8" t="inlineStr">
        <is>
          <t>Infrastructure</t>
        </is>
      </c>
      <c r="C37" s="8" t="inlineStr">
        <is>
          <t>Monitor override lookup fast path</t>
        </is>
      </c>
      <c r="D37" s="8" t="inlineStr">
        <is>
          <t>Avoid delegate-based FirstOrDefault searches when applying per-monitor overrides.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AppState.SetMonitorOverride now reuses a list-aware MonitorProfile device lookup helper for saved and live monitor updates while preserving case-insensitive matching.</t>
        </is>
      </c>
    </row>
    <row r="38">
      <c r="A38" s="9" t="n">
        <v>91</v>
      </c>
      <c r="B38" s="9" t="inlineStr">
        <is>
          <t>Infrastructure</t>
        </is>
      </c>
      <c r="C38" s="9" t="inlineStr">
        <is>
          <t>Monitor page refresh scan fast paths</t>
        </is>
      </c>
      <c r="D38" s="9" t="inlineStr">
        <is>
          <t>Avoid delegate-based monitor count and selected-display scans during Monitors page refresh.</t>
        </is>
      </c>
      <c r="E38" s="9" t="inlineStr">
        <is>
          <t>P1</t>
        </is>
      </c>
      <c r="F38" s="9" t="inlineStr">
        <is>
          <t>Done</t>
        </is>
      </c>
      <c r="G38" s="9" t="inlineStr">
        <is>
          <t>Monitors page now uses list-aware MonitorProfile helpers for synced display counts and secondary-or-primary selection.</t>
        </is>
      </c>
    </row>
    <row r="39">
      <c r="A39" s="8" t="n">
        <v>92</v>
      </c>
      <c r="B39" s="8" t="inlineStr">
        <is>
          <t>Infrastructure</t>
        </is>
      </c>
      <c r="C39" s="8" t="inlineStr">
        <is>
          <t>Runtime event list projection allocation reduction</t>
        </is>
      </c>
      <c r="D39" s="8" t="inlineStr">
        <is>
          <t>Avoid LINQ projection allocations when rebuilding version-gated runtime event lists.</t>
        </is>
      </c>
      <c r="E39" s="8" t="inlineStr">
        <is>
          <t>P1</t>
        </is>
      </c>
      <c r="F39" s="8" t="inlineStr">
        <is>
          <t>Done</t>
        </is>
      </c>
      <c r="G39" s="8" t="inlineStr">
        <is>
          <t>Dashboard, Diagnostics, and Monitors now rebuild runtime event list rows with pre-sized loops while preserving existing row text.</t>
        </is>
      </c>
    </row>
    <row r="40">
      <c r="A40" s="9" t="n">
        <v>93</v>
      </c>
      <c r="B40" s="9" t="inlineStr">
        <is>
          <t>Infrastructure</t>
        </is>
      </c>
      <c r="C40" s="9" t="inlineStr">
        <is>
          <t>Taskbar apply handle set pre-sizing</t>
        </is>
      </c>
      <c r="D40" s="9" t="inlineStr">
        <is>
          <t>Avoid avoidable HashSet growth while deduplicating and pruning taskbar handles during apply.</t>
        </is>
      </c>
      <c r="E40" s="9" t="inlineStr">
        <is>
          <t>P1</t>
        </is>
      </c>
      <c r="F40" s="9" t="inlineStr">
        <is>
          <t>Done</t>
        </is>
      </c>
      <c r="G40" s="9" t="inlineStr">
        <is>
          <t>TaskbarAppearanceService now pre-sizes handle sets from known target counts in DistinctByHandle and live-cache pruning.</t>
        </is>
      </c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  <row r="48">
      <c r="A48" s="10" t="n"/>
      <c r="B48" s="10" t="n"/>
      <c r="C48" s="10" t="n"/>
      <c r="D48" s="10" t="n"/>
      <c r="E48" s="10" t="n"/>
      <c r="F48" s="10" t="n"/>
      <c r="G48" s="10" t="n"/>
    </row>
    <row r="49">
      <c r="A49" s="11" t="n"/>
      <c r="B49" s="11" t="n"/>
      <c r="C49" s="11" t="n"/>
      <c r="D49" s="11" t="n"/>
      <c r="E49" s="11" t="n"/>
      <c r="F49" s="11" t="n"/>
      <c r="G49" s="11" t="n"/>
    </row>
    <row r="50">
      <c r="A50" s="10" t="n"/>
      <c r="B50" s="10" t="n"/>
      <c r="C50" s="10" t="n"/>
      <c r="D50" s="10" t="n"/>
      <c r="E50" s="10" t="n"/>
      <c r="F50" s="10" t="n"/>
      <c r="G50" s="10" t="n"/>
    </row>
  </sheetData>
  <mergeCells count="1">
    <mergeCell ref="A1:G2"/>
  </mergeCells>
  <conditionalFormatting sqref="F5:F5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5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50" showDropDown="0" showInputMessage="0" showErrorMessage="0" allowBlank="0" type="list">
      <formula1>"Done,In Progress,Not Started,Blocked"</formula1>
    </dataValidation>
    <dataValidation sqref="E5:E5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2026-06-09T00:25:19Z</dcterms:created>
  <dcterms:modified xmlns:dcterms="http://purl.org/dc/terms/" xmlns:xsi="http://www.w3.org/2001/XMLSchema-instance" xsi:type="dcterms:W3CDTF">2026-06-09T00:25:19Z</dcterms:modified>
</cp:coreProperties>
</file>