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89</t>
        </is>
      </c>
      <c r="F6" s="3" t="inlineStr">
        <is>
          <t>Done
89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46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9" t="n">
        <v>81</v>
      </c>
      <c r="B28" s="9" t="inlineStr">
        <is>
          <t>Infrastructure</t>
        </is>
      </c>
      <c r="C28" s="9" t="inlineStr">
        <is>
          <t>Layered alpha change loop allocation reduction</t>
        </is>
      </c>
      <c r="D28" s="9" t="inlineStr">
        <is>
          <t>Avoid LINQ iterator and dictionary projection overhead while collecting changed layered-alpha targets.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TaskbarAppearanceService now builds alpha-change targets in one pre-sized loop while preserving skip counters for Diagnostics.</t>
        </is>
      </c>
    </row>
    <row r="29">
      <c r="A29" s="8" t="n">
        <v>82</v>
      </c>
      <c r="B29" s="8" t="inlineStr">
        <is>
          <t>Infrastructure</t>
        </is>
      </c>
      <c r="C29" s="8" t="inlineStr">
        <is>
          <t>Taskbar target dedupe allocation reduction</t>
        </is>
      </c>
      <c r="D29" s="8" t="inlineStr">
        <is>
          <t>Avoid LINQ grouping when de-duplicating taskbar targets by window handle before apply.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TaskbarAppearanceService now preserves first target per handle with a single loop and pre-sizes per-apply target dictionaries.</t>
        </is>
      </c>
    </row>
    <row r="30">
      <c r="A30" s="9" t="n">
        <v>83</v>
      </c>
      <c r="B30" s="9" t="inlineStr">
        <is>
          <t>Infrastructure</t>
        </is>
      </c>
      <c r="C30" s="9" t="inlineStr">
        <is>
          <t>Stale taskbar cache pruning allocation reduction</t>
        </is>
      </c>
      <c r="D30" s="9" t="inlineStr">
        <is>
          <t>Avoid LINQ projection and stale-handle arrays while pruning cached taskbar state after apply.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TaskbarAppearanceService now prunes alpha and appearance caches directly against one live handle set built from current taskbar targets.</t>
        </is>
      </c>
    </row>
    <row r="31">
      <c r="A31" s="8" t="n">
        <v>84</v>
      </c>
      <c r="B31" s="8" t="inlineStr">
        <is>
          <t>Infrastructure</t>
        </is>
      </c>
      <c r="C31" s="8" t="inlineStr">
        <is>
          <t>Monitor override lookup loop allocation reduction</t>
        </is>
      </c>
      <c r="D31" s="8" t="inlineStr">
        <is>
          <t>Avoid double-scanning and LINQ grouping when building per-monitor override lookup data.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TaskbarAppearanceService now builds unsynced monitor override lookup entries in one loop and returns no dictionary for fully synced monitor sets.</t>
        </is>
      </c>
    </row>
    <row r="32">
      <c r="A32" s="9" t="n">
        <v>85</v>
      </c>
      <c r="B32" s="9" t="inlineStr">
        <is>
          <t>Infrastructure</t>
        </is>
      </c>
      <c r="C32" s="9" t="inlineStr">
        <is>
          <t>Taskbar catalog iterator allocation reduction</t>
        </is>
      </c>
      <c r="D32" s="9" t="inlineStr">
        <is>
          <t>Avoid iterator and array materialization when collecting current taskbar windows.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TaskbarWindowCatalog now builds the current taskbar list directly with a small pre-sized list instead of yielding and materializing an array.</t>
        </is>
      </c>
    </row>
    <row r="33">
      <c r="A33" s="8" t="n">
        <v>86</v>
      </c>
      <c r="B33" s="8" t="inlineStr">
        <is>
          <t>Infrastructure</t>
        </is>
      </c>
      <c r="C33" s="8" t="inlineStr">
        <is>
          <t>Fade duration projection allocation reduction</t>
        </is>
      </c>
      <c r="D33" s="8" t="inlineStr">
        <is>
          <t>Avoid LINQ dictionary projections and duration scans when preparing taskbar fade animations.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TaskbarAppearanceService now builds animation start and duration dictionaries with pre-sized loops and checks for animated durations with a direct scan.</t>
        </is>
      </c>
    </row>
    <row r="34">
      <c r="A34" s="9" t="n">
        <v>87</v>
      </c>
      <c r="B34" s="9" t="inlineStr">
        <is>
          <t>Infrastructure</t>
        </is>
      </c>
      <c r="C34" s="9" t="inlineStr">
        <is>
          <t>Monitor sequence comparison fast path</t>
        </is>
      </c>
      <c r="D34" s="9" t="inlineStr">
        <is>
          <t>Avoid enumerator churn when comparing list-backed monitor profiles during refresh.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MonitorProfile.SequenceMatches now compares IList-backed monitor collections by count and index while preserving the deferred enumerable fallback.</t>
        </is>
      </c>
    </row>
    <row r="35">
      <c r="A35" s="8" t="n">
        <v>88</v>
      </c>
      <c r="B35" s="8" t="inlineStr">
        <is>
          <t>Infrastructure</t>
        </is>
      </c>
      <c r="C35" s="8" t="inlineStr">
        <is>
          <t>Monitor refresh merge loop optimization</t>
        </is>
      </c>
      <c r="D35" s="8" t="inlineStr">
        <is>
          <t>Avoid LINQ projection and delegate searches when merging detected monitor data with saved overrides.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AppState.RefreshMonitors now uses a pre-sized MonitorProfile merge helper with direct device-name lookup loops while preserving saved per-monitor overrides.</t>
        </is>
      </c>
    </row>
    <row r="36">
      <c r="A36" s="9" t="n">
        <v>89</v>
      </c>
      <c r="B36" s="9" t="inlineStr">
        <is>
          <t>Infrastructure</t>
        </is>
      </c>
      <c r="C36" s="9" t="inlineStr">
        <is>
          <t>Monitor catalog ordering allocation reduction</t>
        </is>
      </c>
      <c r="D36" s="9" t="inlineStr">
        <is>
          <t>Avoid LINQ ordering and array materialization when building detected monitor profiles.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MonitorCatalog now builds a pre-sized profile list directly, keeps primary displays first during insertion, and preserves discovery-based display names.</t>
        </is>
      </c>
    </row>
    <row r="37">
      <c r="A37" s="11" t="n"/>
      <c r="B37" s="11" t="n"/>
      <c r="C37" s="11" t="n"/>
      <c r="D37" s="11" t="n"/>
      <c r="E37" s="11" t="n"/>
      <c r="F37" s="11" t="n"/>
      <c r="G37" s="11" t="n"/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</sheetData>
  <mergeCells count="1">
    <mergeCell ref="A1:G2"/>
  </mergeCells>
  <conditionalFormatting sqref="F5:F46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6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6" showDropDown="0" showInputMessage="0" showErrorMessage="0" allowBlank="0" type="list">
      <formula1>"Done,In Progress,Not Started,Blocked"</formula1>
    </dataValidation>
    <dataValidation sqref="E5:E46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2026-06-09T00:07:39Z</dcterms:created>
  <dcterms:modified xmlns:dcterms="http://purl.org/dc/terms/" xmlns:xsi="http://www.w3.org/2001/XMLSchema-instance" xsi:type="dcterms:W3CDTF">2026-06-09T00:07:39Z</dcterms:modified>
</cp:coreProperties>
</file>