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96</t>
        </is>
      </c>
      <c r="F6" s="3" t="inlineStr">
        <is>
          <t>Done
96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8" t="n">
        <v>96</v>
      </c>
      <c r="B43" s="8" t="inlineStr">
        <is>
          <t>Infrastructure</t>
        </is>
      </c>
      <c r="C43" s="8" t="inlineStr">
        <is>
          <t>Runtime sensor shell class buffer reuse</t>
        </is>
      </c>
      <c r="D43" s="8" t="inlineStr">
        <is>
          <t>Avoid allocating a new class-name StringBuilder during each foreground shell-window check.</t>
        </is>
      </c>
      <c r="E43" s="8" t="inlineStr">
        <is>
          <t>P1</t>
        </is>
      </c>
      <c r="F43" s="8" t="inlineStr">
        <is>
          <t>Done</t>
        </is>
      </c>
      <c r="G43" s="8" t="inlineStr">
        <is>
          <t>RuntimeStateSensorService now reuses one class-name buffer per sensor instance and keeps shell class matching covered by tests.</t>
        </is>
      </c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1" t="n"/>
      <c r="B53" s="11" t="n"/>
      <c r="C53" s="11" t="n"/>
      <c r="D53" s="11" t="n"/>
      <c r="E53" s="11" t="n"/>
      <c r="F53" s="11" t="n"/>
      <c r="G53" s="11" t="n"/>
    </row>
  </sheetData>
  <mergeCells count="1">
    <mergeCell ref="A1:G2"/>
  </mergeCells>
  <conditionalFormatting sqref="F5:F5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3" showDropDown="0" showInputMessage="0" showErrorMessage="0" allowBlank="0" type="list">
      <formula1>"Done,In Progress,Not Started,Blocked"</formula1>
    </dataValidation>
    <dataValidation sqref="E5:E5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2026-06-09T00:39:13Z</dcterms:created>
  <dcterms:modified xmlns:dcterms="http://purl.org/dc/terms/" xmlns:xsi="http://www.w3.org/2001/XMLSchema-instance" xsi:type="dcterms:W3CDTF">2026-06-09T00:39:13Z</dcterms:modified>
</cp:coreProperties>
</file>