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14" i="1" l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07" i="1"/>
  <c r="C408" i="1" s="1"/>
  <c r="C409" i="1" s="1"/>
  <c r="C410" i="1" s="1"/>
  <c r="C411" i="1" s="1"/>
  <c r="C412" i="1" s="1"/>
  <c r="C413" i="1" s="1"/>
  <c r="C406" i="1"/>
  <c r="C405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71"/>
  <sheetViews>
    <sheetView tabSelected="1" workbookViewId="0">
      <selection activeCell="C406" sqref="C406:C471"/>
    </sheetView>
  </sheetViews>
  <sheetFormatPr defaultRowHeight="15" x14ac:dyDescent="0.25"/>
  <sheetData>
    <row r="1" spans="2:4" x14ac:dyDescent="0.25">
      <c r="B1">
        <v>2.4E-2</v>
      </c>
      <c r="C1">
        <v>200</v>
      </c>
      <c r="D1">
        <v>470</v>
      </c>
    </row>
    <row r="2" spans="2:4" x14ac:dyDescent="0.25">
      <c r="C2">
        <f>C1-B1</f>
        <v>199.976</v>
      </c>
      <c r="D2">
        <v>469</v>
      </c>
    </row>
    <row r="3" spans="2:4" x14ac:dyDescent="0.25">
      <c r="C3">
        <f>C2-(C1-C2)</f>
        <v>199.952</v>
      </c>
      <c r="D3">
        <v>468</v>
      </c>
    </row>
    <row r="4" spans="2:4" x14ac:dyDescent="0.25">
      <c r="C4">
        <f>C3-(C2-C3)</f>
        <v>199.928</v>
      </c>
      <c r="D4">
        <v>467</v>
      </c>
    </row>
    <row r="5" spans="2:4" x14ac:dyDescent="0.25">
      <c r="C5">
        <f t="shared" ref="C5:C68" si="0">C4-(C3-C4)</f>
        <v>199.904</v>
      </c>
      <c r="D5">
        <v>466</v>
      </c>
    </row>
    <row r="6" spans="2:4" x14ac:dyDescent="0.25">
      <c r="C6">
        <f t="shared" si="0"/>
        <v>199.88</v>
      </c>
      <c r="D6">
        <v>465</v>
      </c>
    </row>
    <row r="7" spans="2:4" x14ac:dyDescent="0.25">
      <c r="C7">
        <f t="shared" si="0"/>
        <v>199.85599999999999</v>
      </c>
      <c r="D7">
        <v>464</v>
      </c>
    </row>
    <row r="8" spans="2:4" x14ac:dyDescent="0.25">
      <c r="C8">
        <f t="shared" si="0"/>
        <v>199.83199999999999</v>
      </c>
      <c r="D8">
        <v>463</v>
      </c>
    </row>
    <row r="9" spans="2:4" x14ac:dyDescent="0.25">
      <c r="C9">
        <f t="shared" si="0"/>
        <v>199.80799999999999</v>
      </c>
      <c r="D9">
        <v>462</v>
      </c>
    </row>
    <row r="10" spans="2:4" x14ac:dyDescent="0.25">
      <c r="C10">
        <f t="shared" si="0"/>
        <v>199.78399999999999</v>
      </c>
      <c r="D10">
        <v>461</v>
      </c>
    </row>
    <row r="11" spans="2:4" x14ac:dyDescent="0.25">
      <c r="C11">
        <f t="shared" si="0"/>
        <v>199.76</v>
      </c>
      <c r="D11">
        <v>460</v>
      </c>
    </row>
    <row r="12" spans="2:4" x14ac:dyDescent="0.25">
      <c r="C12">
        <f t="shared" si="0"/>
        <v>199.73599999999999</v>
      </c>
      <c r="D12">
        <v>459</v>
      </c>
    </row>
    <row r="13" spans="2:4" x14ac:dyDescent="0.25">
      <c r="C13">
        <f t="shared" si="0"/>
        <v>199.71199999999999</v>
      </c>
      <c r="D13">
        <v>458</v>
      </c>
    </row>
    <row r="14" spans="2:4" x14ac:dyDescent="0.25">
      <c r="C14">
        <f t="shared" si="0"/>
        <v>199.68799999999999</v>
      </c>
      <c r="D14">
        <v>457</v>
      </c>
    </row>
    <row r="15" spans="2:4" x14ac:dyDescent="0.25">
      <c r="C15">
        <f t="shared" si="0"/>
        <v>199.66399999999999</v>
      </c>
      <c r="D15">
        <v>456</v>
      </c>
    </row>
    <row r="16" spans="2:4" x14ac:dyDescent="0.25">
      <c r="C16">
        <f t="shared" si="0"/>
        <v>199.64</v>
      </c>
      <c r="D16">
        <v>455</v>
      </c>
    </row>
    <row r="17" spans="3:4" x14ac:dyDescent="0.25">
      <c r="C17">
        <f t="shared" si="0"/>
        <v>199.61599999999999</v>
      </c>
      <c r="D17">
        <v>454</v>
      </c>
    </row>
    <row r="18" spans="3:4" x14ac:dyDescent="0.25">
      <c r="C18">
        <f t="shared" si="0"/>
        <v>199.59199999999998</v>
      </c>
      <c r="D18">
        <v>453</v>
      </c>
    </row>
    <row r="19" spans="3:4" x14ac:dyDescent="0.25">
      <c r="C19">
        <f t="shared" si="0"/>
        <v>199.56799999999998</v>
      </c>
      <c r="D19">
        <v>452</v>
      </c>
    </row>
    <row r="20" spans="3:4" x14ac:dyDescent="0.25">
      <c r="C20">
        <f t="shared" si="0"/>
        <v>199.54399999999998</v>
      </c>
      <c r="D20">
        <v>451</v>
      </c>
    </row>
    <row r="21" spans="3:4" x14ac:dyDescent="0.25">
      <c r="C21">
        <f t="shared" si="0"/>
        <v>199.51999999999998</v>
      </c>
      <c r="D21">
        <v>450</v>
      </c>
    </row>
    <row r="22" spans="3:4" x14ac:dyDescent="0.25">
      <c r="C22">
        <f t="shared" si="0"/>
        <v>199.49599999999998</v>
      </c>
      <c r="D22">
        <v>449</v>
      </c>
    </row>
    <row r="23" spans="3:4" x14ac:dyDescent="0.25">
      <c r="C23">
        <f t="shared" si="0"/>
        <v>199.47199999999998</v>
      </c>
      <c r="D23">
        <v>448</v>
      </c>
    </row>
    <row r="24" spans="3:4" x14ac:dyDescent="0.25">
      <c r="C24">
        <f t="shared" si="0"/>
        <v>199.44799999999998</v>
      </c>
      <c r="D24">
        <v>447</v>
      </c>
    </row>
    <row r="25" spans="3:4" x14ac:dyDescent="0.25">
      <c r="C25">
        <f t="shared" si="0"/>
        <v>199.42399999999998</v>
      </c>
      <c r="D25">
        <v>446</v>
      </c>
    </row>
    <row r="26" spans="3:4" x14ac:dyDescent="0.25">
      <c r="C26">
        <f t="shared" si="0"/>
        <v>199.39999999999998</v>
      </c>
      <c r="D26">
        <v>445</v>
      </c>
    </row>
    <row r="27" spans="3:4" x14ac:dyDescent="0.25">
      <c r="C27">
        <f t="shared" si="0"/>
        <v>199.37599999999998</v>
      </c>
      <c r="D27">
        <v>444</v>
      </c>
    </row>
    <row r="28" spans="3:4" x14ac:dyDescent="0.25">
      <c r="C28">
        <f t="shared" si="0"/>
        <v>199.35199999999998</v>
      </c>
      <c r="D28">
        <v>443</v>
      </c>
    </row>
    <row r="29" spans="3:4" x14ac:dyDescent="0.25">
      <c r="C29">
        <f t="shared" si="0"/>
        <v>199.32799999999997</v>
      </c>
      <c r="D29">
        <v>442</v>
      </c>
    </row>
    <row r="30" spans="3:4" x14ac:dyDescent="0.25">
      <c r="C30">
        <f t="shared" si="0"/>
        <v>199.30399999999997</v>
      </c>
      <c r="D30">
        <v>441</v>
      </c>
    </row>
    <row r="31" spans="3:4" x14ac:dyDescent="0.25">
      <c r="C31">
        <f t="shared" si="0"/>
        <v>199.27999999999997</v>
      </c>
      <c r="D31">
        <v>440</v>
      </c>
    </row>
    <row r="32" spans="3:4" x14ac:dyDescent="0.25">
      <c r="C32">
        <f t="shared" si="0"/>
        <v>199.25599999999997</v>
      </c>
      <c r="D32">
        <v>439</v>
      </c>
    </row>
    <row r="33" spans="3:4" x14ac:dyDescent="0.25">
      <c r="C33">
        <f t="shared" si="0"/>
        <v>199.23199999999997</v>
      </c>
      <c r="D33">
        <v>438</v>
      </c>
    </row>
    <row r="34" spans="3:4" x14ac:dyDescent="0.25">
      <c r="C34">
        <f t="shared" si="0"/>
        <v>199.20799999999997</v>
      </c>
      <c r="D34">
        <v>437</v>
      </c>
    </row>
    <row r="35" spans="3:4" x14ac:dyDescent="0.25">
      <c r="C35">
        <f t="shared" si="0"/>
        <v>199.18399999999997</v>
      </c>
      <c r="D35">
        <v>436</v>
      </c>
    </row>
    <row r="36" spans="3:4" x14ac:dyDescent="0.25">
      <c r="C36">
        <f t="shared" si="0"/>
        <v>199.15999999999997</v>
      </c>
      <c r="D36">
        <v>435</v>
      </c>
    </row>
    <row r="37" spans="3:4" x14ac:dyDescent="0.25">
      <c r="C37">
        <f t="shared" si="0"/>
        <v>199.13599999999997</v>
      </c>
      <c r="D37">
        <v>434</v>
      </c>
    </row>
    <row r="38" spans="3:4" x14ac:dyDescent="0.25">
      <c r="C38">
        <f t="shared" si="0"/>
        <v>199.11199999999997</v>
      </c>
      <c r="D38">
        <v>433</v>
      </c>
    </row>
    <row r="39" spans="3:4" x14ac:dyDescent="0.25">
      <c r="C39">
        <f t="shared" si="0"/>
        <v>199.08799999999997</v>
      </c>
      <c r="D39">
        <v>432</v>
      </c>
    </row>
    <row r="40" spans="3:4" x14ac:dyDescent="0.25">
      <c r="C40">
        <f t="shared" si="0"/>
        <v>199.06399999999996</v>
      </c>
      <c r="D40">
        <v>431</v>
      </c>
    </row>
    <row r="41" spans="3:4" x14ac:dyDescent="0.25">
      <c r="C41">
        <f t="shared" si="0"/>
        <v>199.03999999999996</v>
      </c>
      <c r="D41">
        <v>430</v>
      </c>
    </row>
    <row r="42" spans="3:4" x14ac:dyDescent="0.25">
      <c r="C42">
        <f t="shared" si="0"/>
        <v>199.01599999999996</v>
      </c>
      <c r="D42">
        <v>429</v>
      </c>
    </row>
    <row r="43" spans="3:4" x14ac:dyDescent="0.25">
      <c r="C43">
        <f t="shared" si="0"/>
        <v>198.99199999999996</v>
      </c>
      <c r="D43">
        <v>428</v>
      </c>
    </row>
    <row r="44" spans="3:4" x14ac:dyDescent="0.25">
      <c r="C44">
        <f t="shared" si="0"/>
        <v>198.96799999999996</v>
      </c>
      <c r="D44">
        <v>427</v>
      </c>
    </row>
    <row r="45" spans="3:4" x14ac:dyDescent="0.25">
      <c r="C45">
        <f t="shared" si="0"/>
        <v>198.94399999999996</v>
      </c>
      <c r="D45">
        <v>426</v>
      </c>
    </row>
    <row r="46" spans="3:4" x14ac:dyDescent="0.25">
      <c r="C46">
        <f t="shared" si="0"/>
        <v>198.91999999999996</v>
      </c>
      <c r="D46">
        <v>425</v>
      </c>
    </row>
    <row r="47" spans="3:4" x14ac:dyDescent="0.25">
      <c r="C47">
        <f t="shared" si="0"/>
        <v>198.89599999999996</v>
      </c>
      <c r="D47">
        <v>424</v>
      </c>
    </row>
    <row r="48" spans="3:4" x14ac:dyDescent="0.25">
      <c r="C48">
        <f t="shared" si="0"/>
        <v>198.87199999999996</v>
      </c>
      <c r="D48">
        <v>423</v>
      </c>
    </row>
    <row r="49" spans="3:4" x14ac:dyDescent="0.25">
      <c r="C49">
        <f t="shared" si="0"/>
        <v>198.84799999999996</v>
      </c>
      <c r="D49">
        <v>422</v>
      </c>
    </row>
    <row r="50" spans="3:4" x14ac:dyDescent="0.25">
      <c r="C50">
        <f t="shared" si="0"/>
        <v>198.82399999999996</v>
      </c>
      <c r="D50">
        <v>421</v>
      </c>
    </row>
    <row r="51" spans="3:4" x14ac:dyDescent="0.25">
      <c r="C51">
        <f t="shared" si="0"/>
        <v>198.79999999999995</v>
      </c>
      <c r="D51">
        <v>420</v>
      </c>
    </row>
    <row r="52" spans="3:4" x14ac:dyDescent="0.25">
      <c r="C52">
        <f t="shared" si="0"/>
        <v>198.77599999999995</v>
      </c>
      <c r="D52">
        <v>419</v>
      </c>
    </row>
    <row r="53" spans="3:4" x14ac:dyDescent="0.25">
      <c r="C53">
        <f t="shared" si="0"/>
        <v>198.75199999999995</v>
      </c>
      <c r="D53">
        <v>418</v>
      </c>
    </row>
    <row r="54" spans="3:4" x14ac:dyDescent="0.25">
      <c r="C54">
        <f t="shared" si="0"/>
        <v>198.72799999999995</v>
      </c>
      <c r="D54">
        <v>417</v>
      </c>
    </row>
    <row r="55" spans="3:4" x14ac:dyDescent="0.25">
      <c r="C55">
        <f t="shared" si="0"/>
        <v>198.70399999999995</v>
      </c>
      <c r="D55">
        <v>416</v>
      </c>
    </row>
    <row r="56" spans="3:4" x14ac:dyDescent="0.25">
      <c r="C56">
        <f t="shared" si="0"/>
        <v>198.67999999999995</v>
      </c>
      <c r="D56">
        <v>415</v>
      </c>
    </row>
    <row r="57" spans="3:4" x14ac:dyDescent="0.25">
      <c r="C57">
        <f t="shared" si="0"/>
        <v>198.65599999999995</v>
      </c>
      <c r="D57">
        <v>414</v>
      </c>
    </row>
    <row r="58" spans="3:4" x14ac:dyDescent="0.25">
      <c r="C58">
        <f t="shared" si="0"/>
        <v>198.63199999999995</v>
      </c>
      <c r="D58">
        <v>413</v>
      </c>
    </row>
    <row r="59" spans="3:4" x14ac:dyDescent="0.25">
      <c r="C59">
        <f t="shared" si="0"/>
        <v>198.60799999999995</v>
      </c>
      <c r="D59">
        <v>412</v>
      </c>
    </row>
    <row r="60" spans="3:4" x14ac:dyDescent="0.25">
      <c r="C60">
        <f t="shared" si="0"/>
        <v>198.58399999999995</v>
      </c>
      <c r="D60">
        <v>411</v>
      </c>
    </row>
    <row r="61" spans="3:4" x14ac:dyDescent="0.25">
      <c r="C61">
        <f t="shared" si="0"/>
        <v>198.55999999999995</v>
      </c>
      <c r="D61">
        <v>410</v>
      </c>
    </row>
    <row r="62" spans="3:4" x14ac:dyDescent="0.25">
      <c r="C62">
        <f t="shared" si="0"/>
        <v>198.53599999999994</v>
      </c>
      <c r="D62">
        <v>409</v>
      </c>
    </row>
    <row r="63" spans="3:4" x14ac:dyDescent="0.25">
      <c r="C63">
        <f t="shared" si="0"/>
        <v>198.51199999999994</v>
      </c>
      <c r="D63">
        <v>408</v>
      </c>
    </row>
    <row r="64" spans="3:4" x14ac:dyDescent="0.25">
      <c r="C64">
        <f t="shared" si="0"/>
        <v>198.48799999999994</v>
      </c>
      <c r="D64">
        <v>407</v>
      </c>
    </row>
    <row r="65" spans="3:4" x14ac:dyDescent="0.25">
      <c r="C65">
        <f t="shared" si="0"/>
        <v>198.46399999999994</v>
      </c>
      <c r="D65">
        <v>406</v>
      </c>
    </row>
    <row r="66" spans="3:4" x14ac:dyDescent="0.25">
      <c r="C66">
        <f t="shared" si="0"/>
        <v>198.43999999999994</v>
      </c>
      <c r="D66">
        <v>405</v>
      </c>
    </row>
    <row r="67" spans="3:4" x14ac:dyDescent="0.25">
      <c r="C67">
        <f t="shared" si="0"/>
        <v>198.41599999999994</v>
      </c>
      <c r="D67">
        <v>404</v>
      </c>
    </row>
    <row r="68" spans="3:4" x14ac:dyDescent="0.25">
      <c r="C68">
        <f t="shared" si="0"/>
        <v>198.39199999999994</v>
      </c>
      <c r="D68">
        <v>403</v>
      </c>
    </row>
    <row r="69" spans="3:4" x14ac:dyDescent="0.25">
      <c r="C69">
        <f t="shared" ref="C69:C132" si="1">C68-(C67-C68)</f>
        <v>198.36799999999994</v>
      </c>
      <c r="D69">
        <v>402</v>
      </c>
    </row>
    <row r="70" spans="3:4" x14ac:dyDescent="0.25">
      <c r="C70">
        <f t="shared" si="1"/>
        <v>198.34399999999994</v>
      </c>
      <c r="D70">
        <v>401</v>
      </c>
    </row>
    <row r="71" spans="3:4" x14ac:dyDescent="0.25">
      <c r="C71">
        <f t="shared" si="1"/>
        <v>198.31999999999994</v>
      </c>
      <c r="D71">
        <v>400</v>
      </c>
    </row>
    <row r="72" spans="3:4" x14ac:dyDescent="0.25">
      <c r="C72">
        <f t="shared" si="1"/>
        <v>198.29599999999994</v>
      </c>
      <c r="D72">
        <v>399</v>
      </c>
    </row>
    <row r="73" spans="3:4" x14ac:dyDescent="0.25">
      <c r="C73">
        <f t="shared" si="1"/>
        <v>198.27199999999993</v>
      </c>
      <c r="D73">
        <v>398</v>
      </c>
    </row>
    <row r="74" spans="3:4" x14ac:dyDescent="0.25">
      <c r="C74">
        <f t="shared" si="1"/>
        <v>198.24799999999993</v>
      </c>
      <c r="D74">
        <v>397</v>
      </c>
    </row>
    <row r="75" spans="3:4" x14ac:dyDescent="0.25">
      <c r="C75">
        <f t="shared" si="1"/>
        <v>198.22399999999993</v>
      </c>
      <c r="D75">
        <v>396</v>
      </c>
    </row>
    <row r="76" spans="3:4" x14ac:dyDescent="0.25">
      <c r="C76">
        <f t="shared" si="1"/>
        <v>198.19999999999993</v>
      </c>
      <c r="D76">
        <v>395</v>
      </c>
    </row>
    <row r="77" spans="3:4" x14ac:dyDescent="0.25">
      <c r="C77">
        <f t="shared" si="1"/>
        <v>198.17599999999993</v>
      </c>
      <c r="D77">
        <v>394</v>
      </c>
    </row>
    <row r="78" spans="3:4" x14ac:dyDescent="0.25">
      <c r="C78">
        <f t="shared" si="1"/>
        <v>198.15199999999993</v>
      </c>
      <c r="D78">
        <v>393</v>
      </c>
    </row>
    <row r="79" spans="3:4" x14ac:dyDescent="0.25">
      <c r="C79">
        <f t="shared" si="1"/>
        <v>198.12799999999993</v>
      </c>
      <c r="D79">
        <v>392</v>
      </c>
    </row>
    <row r="80" spans="3:4" x14ac:dyDescent="0.25">
      <c r="C80">
        <f t="shared" si="1"/>
        <v>198.10399999999993</v>
      </c>
      <c r="D80">
        <v>391</v>
      </c>
    </row>
    <row r="81" spans="3:4" x14ac:dyDescent="0.25">
      <c r="C81">
        <f t="shared" si="1"/>
        <v>198.07999999999993</v>
      </c>
      <c r="D81">
        <v>390</v>
      </c>
    </row>
    <row r="82" spans="3:4" x14ac:dyDescent="0.25">
      <c r="C82">
        <f t="shared" si="1"/>
        <v>198.05599999999993</v>
      </c>
      <c r="D82">
        <v>389</v>
      </c>
    </row>
    <row r="83" spans="3:4" x14ac:dyDescent="0.25">
      <c r="C83">
        <f t="shared" si="1"/>
        <v>198.03199999999993</v>
      </c>
      <c r="D83">
        <v>388</v>
      </c>
    </row>
    <row r="84" spans="3:4" x14ac:dyDescent="0.25">
      <c r="C84">
        <f t="shared" si="1"/>
        <v>198.00799999999992</v>
      </c>
      <c r="D84">
        <v>387</v>
      </c>
    </row>
    <row r="85" spans="3:4" x14ac:dyDescent="0.25">
      <c r="C85">
        <f t="shared" si="1"/>
        <v>197.98399999999992</v>
      </c>
      <c r="D85">
        <v>386</v>
      </c>
    </row>
    <row r="86" spans="3:4" x14ac:dyDescent="0.25">
      <c r="C86">
        <f t="shared" si="1"/>
        <v>197.95999999999992</v>
      </c>
      <c r="D86">
        <v>385</v>
      </c>
    </row>
    <row r="87" spans="3:4" x14ac:dyDescent="0.25">
      <c r="C87">
        <f t="shared" si="1"/>
        <v>197.93599999999992</v>
      </c>
      <c r="D87">
        <v>384</v>
      </c>
    </row>
    <row r="88" spans="3:4" x14ac:dyDescent="0.25">
      <c r="C88">
        <f t="shared" si="1"/>
        <v>197.91199999999992</v>
      </c>
      <c r="D88">
        <v>383</v>
      </c>
    </row>
    <row r="89" spans="3:4" x14ac:dyDescent="0.25">
      <c r="C89">
        <f t="shared" si="1"/>
        <v>197.88799999999992</v>
      </c>
      <c r="D89">
        <v>382</v>
      </c>
    </row>
    <row r="90" spans="3:4" x14ac:dyDescent="0.25">
      <c r="C90">
        <f t="shared" si="1"/>
        <v>197.86399999999992</v>
      </c>
      <c r="D90">
        <v>381</v>
      </c>
    </row>
    <row r="91" spans="3:4" x14ac:dyDescent="0.25">
      <c r="C91">
        <f t="shared" si="1"/>
        <v>197.83999999999992</v>
      </c>
      <c r="D91">
        <v>380</v>
      </c>
    </row>
    <row r="92" spans="3:4" x14ac:dyDescent="0.25">
      <c r="C92">
        <f t="shared" si="1"/>
        <v>197.81599999999992</v>
      </c>
      <c r="D92">
        <v>379</v>
      </c>
    </row>
    <row r="93" spans="3:4" x14ac:dyDescent="0.25">
      <c r="C93">
        <f t="shared" si="1"/>
        <v>197.79199999999992</v>
      </c>
      <c r="D93">
        <v>378</v>
      </c>
    </row>
    <row r="94" spans="3:4" x14ac:dyDescent="0.25">
      <c r="C94">
        <f t="shared" si="1"/>
        <v>197.76799999999992</v>
      </c>
      <c r="D94">
        <v>377</v>
      </c>
    </row>
    <row r="95" spans="3:4" x14ac:dyDescent="0.25">
      <c r="C95">
        <f t="shared" si="1"/>
        <v>197.74399999999991</v>
      </c>
      <c r="D95">
        <v>376</v>
      </c>
    </row>
    <row r="96" spans="3:4" x14ac:dyDescent="0.25">
      <c r="C96">
        <f t="shared" si="1"/>
        <v>197.71999999999991</v>
      </c>
      <c r="D96">
        <v>375</v>
      </c>
    </row>
    <row r="97" spans="3:4" x14ac:dyDescent="0.25">
      <c r="C97">
        <f t="shared" si="1"/>
        <v>197.69599999999991</v>
      </c>
      <c r="D97">
        <v>374</v>
      </c>
    </row>
    <row r="98" spans="3:4" x14ac:dyDescent="0.25">
      <c r="C98">
        <f t="shared" si="1"/>
        <v>197.67199999999991</v>
      </c>
      <c r="D98">
        <v>373</v>
      </c>
    </row>
    <row r="99" spans="3:4" x14ac:dyDescent="0.25">
      <c r="C99">
        <f t="shared" si="1"/>
        <v>197.64799999999991</v>
      </c>
      <c r="D99">
        <v>372</v>
      </c>
    </row>
    <row r="100" spans="3:4" x14ac:dyDescent="0.25">
      <c r="C100">
        <f t="shared" si="1"/>
        <v>197.62399999999991</v>
      </c>
      <c r="D100">
        <v>371</v>
      </c>
    </row>
    <row r="101" spans="3:4" x14ac:dyDescent="0.25">
      <c r="C101">
        <f t="shared" si="1"/>
        <v>197.59999999999991</v>
      </c>
      <c r="D101">
        <v>370</v>
      </c>
    </row>
    <row r="102" spans="3:4" x14ac:dyDescent="0.25">
      <c r="C102">
        <f t="shared" si="1"/>
        <v>197.57599999999991</v>
      </c>
      <c r="D102">
        <v>369</v>
      </c>
    </row>
    <row r="103" spans="3:4" x14ac:dyDescent="0.25">
      <c r="C103">
        <f t="shared" si="1"/>
        <v>197.55199999999991</v>
      </c>
      <c r="D103">
        <v>368</v>
      </c>
    </row>
    <row r="104" spans="3:4" x14ac:dyDescent="0.25">
      <c r="C104">
        <f t="shared" si="1"/>
        <v>197.52799999999991</v>
      </c>
      <c r="D104">
        <v>367</v>
      </c>
    </row>
    <row r="105" spans="3:4" x14ac:dyDescent="0.25">
      <c r="C105">
        <f t="shared" si="1"/>
        <v>197.50399999999991</v>
      </c>
      <c r="D105">
        <v>366</v>
      </c>
    </row>
    <row r="106" spans="3:4" x14ac:dyDescent="0.25">
      <c r="C106">
        <f t="shared" si="1"/>
        <v>197.4799999999999</v>
      </c>
      <c r="D106">
        <v>365</v>
      </c>
    </row>
    <row r="107" spans="3:4" x14ac:dyDescent="0.25">
      <c r="C107">
        <f t="shared" si="1"/>
        <v>197.4559999999999</v>
      </c>
      <c r="D107">
        <v>364</v>
      </c>
    </row>
    <row r="108" spans="3:4" x14ac:dyDescent="0.25">
      <c r="C108">
        <f t="shared" si="1"/>
        <v>197.4319999999999</v>
      </c>
      <c r="D108">
        <v>363</v>
      </c>
    </row>
    <row r="109" spans="3:4" x14ac:dyDescent="0.25">
      <c r="C109">
        <f t="shared" si="1"/>
        <v>197.4079999999999</v>
      </c>
      <c r="D109">
        <v>362</v>
      </c>
    </row>
    <row r="110" spans="3:4" x14ac:dyDescent="0.25">
      <c r="C110">
        <f t="shared" si="1"/>
        <v>197.3839999999999</v>
      </c>
      <c r="D110">
        <v>361</v>
      </c>
    </row>
    <row r="111" spans="3:4" x14ac:dyDescent="0.25">
      <c r="C111">
        <f t="shared" si="1"/>
        <v>197.3599999999999</v>
      </c>
      <c r="D111">
        <v>360</v>
      </c>
    </row>
    <row r="112" spans="3:4" x14ac:dyDescent="0.25">
      <c r="C112">
        <f t="shared" si="1"/>
        <v>197.3359999999999</v>
      </c>
      <c r="D112">
        <v>359</v>
      </c>
    </row>
    <row r="113" spans="3:4" x14ac:dyDescent="0.25">
      <c r="C113">
        <f t="shared" si="1"/>
        <v>197.3119999999999</v>
      </c>
      <c r="D113">
        <v>358</v>
      </c>
    </row>
    <row r="114" spans="3:4" x14ac:dyDescent="0.25">
      <c r="C114">
        <f t="shared" si="1"/>
        <v>197.2879999999999</v>
      </c>
      <c r="D114">
        <v>357</v>
      </c>
    </row>
    <row r="115" spans="3:4" x14ac:dyDescent="0.25">
      <c r="C115">
        <f t="shared" si="1"/>
        <v>197.2639999999999</v>
      </c>
      <c r="D115">
        <v>356</v>
      </c>
    </row>
    <row r="116" spans="3:4" x14ac:dyDescent="0.25">
      <c r="C116">
        <f t="shared" si="1"/>
        <v>197.2399999999999</v>
      </c>
      <c r="D116">
        <v>355</v>
      </c>
    </row>
    <row r="117" spans="3:4" x14ac:dyDescent="0.25">
      <c r="C117">
        <f t="shared" si="1"/>
        <v>197.21599999999989</v>
      </c>
      <c r="D117">
        <v>354</v>
      </c>
    </row>
    <row r="118" spans="3:4" x14ac:dyDescent="0.25">
      <c r="C118">
        <f t="shared" si="1"/>
        <v>197.19199999999989</v>
      </c>
      <c r="D118">
        <v>353</v>
      </c>
    </row>
    <row r="119" spans="3:4" x14ac:dyDescent="0.25">
      <c r="C119">
        <f t="shared" si="1"/>
        <v>197.16799999999989</v>
      </c>
      <c r="D119">
        <v>352</v>
      </c>
    </row>
    <row r="120" spans="3:4" x14ac:dyDescent="0.25">
      <c r="C120">
        <f t="shared" si="1"/>
        <v>197.14399999999989</v>
      </c>
      <c r="D120">
        <v>351</v>
      </c>
    </row>
    <row r="121" spans="3:4" x14ac:dyDescent="0.25">
      <c r="C121">
        <f t="shared" si="1"/>
        <v>197.11999999999989</v>
      </c>
      <c r="D121">
        <v>350</v>
      </c>
    </row>
    <row r="122" spans="3:4" x14ac:dyDescent="0.25">
      <c r="C122">
        <f t="shared" si="1"/>
        <v>197.09599999999989</v>
      </c>
      <c r="D122">
        <v>349</v>
      </c>
    </row>
    <row r="123" spans="3:4" x14ac:dyDescent="0.25">
      <c r="C123">
        <f t="shared" si="1"/>
        <v>197.07199999999989</v>
      </c>
      <c r="D123">
        <v>348</v>
      </c>
    </row>
    <row r="124" spans="3:4" x14ac:dyDescent="0.25">
      <c r="C124">
        <f t="shared" si="1"/>
        <v>197.04799999999989</v>
      </c>
      <c r="D124">
        <v>347</v>
      </c>
    </row>
    <row r="125" spans="3:4" x14ac:dyDescent="0.25">
      <c r="C125">
        <f t="shared" si="1"/>
        <v>197.02399999999989</v>
      </c>
      <c r="D125">
        <v>346</v>
      </c>
    </row>
    <row r="126" spans="3:4" x14ac:dyDescent="0.25">
      <c r="C126">
        <f t="shared" si="1"/>
        <v>196.99999999999989</v>
      </c>
      <c r="D126">
        <v>345</v>
      </c>
    </row>
    <row r="127" spans="3:4" x14ac:dyDescent="0.25">
      <c r="C127">
        <f t="shared" si="1"/>
        <v>196.97599999999989</v>
      </c>
      <c r="D127">
        <v>344</v>
      </c>
    </row>
    <row r="128" spans="3:4" x14ac:dyDescent="0.25">
      <c r="C128">
        <f t="shared" si="1"/>
        <v>196.95199999999988</v>
      </c>
      <c r="D128">
        <v>343</v>
      </c>
    </row>
    <row r="129" spans="3:4" x14ac:dyDescent="0.25">
      <c r="C129">
        <f t="shared" si="1"/>
        <v>196.92799999999988</v>
      </c>
      <c r="D129">
        <v>342</v>
      </c>
    </row>
    <row r="130" spans="3:4" x14ac:dyDescent="0.25">
      <c r="C130">
        <f t="shared" si="1"/>
        <v>196.90399999999988</v>
      </c>
      <c r="D130">
        <v>341</v>
      </c>
    </row>
    <row r="131" spans="3:4" x14ac:dyDescent="0.25">
      <c r="C131">
        <f t="shared" si="1"/>
        <v>196.87999999999988</v>
      </c>
      <c r="D131">
        <v>340</v>
      </c>
    </row>
    <row r="132" spans="3:4" x14ac:dyDescent="0.25">
      <c r="C132">
        <f t="shared" si="1"/>
        <v>196.85599999999988</v>
      </c>
      <c r="D132">
        <v>339</v>
      </c>
    </row>
    <row r="133" spans="3:4" x14ac:dyDescent="0.25">
      <c r="C133">
        <f t="shared" ref="C133:C196" si="2">C132-(C131-C132)</f>
        <v>196.83199999999988</v>
      </c>
      <c r="D133">
        <v>338</v>
      </c>
    </row>
    <row r="134" spans="3:4" x14ac:dyDescent="0.25">
      <c r="C134">
        <f t="shared" si="2"/>
        <v>196.80799999999988</v>
      </c>
      <c r="D134">
        <v>337</v>
      </c>
    </row>
    <row r="135" spans="3:4" x14ac:dyDescent="0.25">
      <c r="C135">
        <f t="shared" si="2"/>
        <v>196.78399999999988</v>
      </c>
      <c r="D135">
        <v>336</v>
      </c>
    </row>
    <row r="136" spans="3:4" x14ac:dyDescent="0.25">
      <c r="C136">
        <f t="shared" si="2"/>
        <v>196.75999999999988</v>
      </c>
      <c r="D136">
        <v>335</v>
      </c>
    </row>
    <row r="137" spans="3:4" x14ac:dyDescent="0.25">
      <c r="C137">
        <f t="shared" si="2"/>
        <v>196.73599999999988</v>
      </c>
      <c r="D137">
        <v>334</v>
      </c>
    </row>
    <row r="138" spans="3:4" x14ac:dyDescent="0.25">
      <c r="C138">
        <f t="shared" si="2"/>
        <v>196.71199999999988</v>
      </c>
      <c r="D138">
        <v>333</v>
      </c>
    </row>
    <row r="139" spans="3:4" x14ac:dyDescent="0.25">
      <c r="C139">
        <f t="shared" si="2"/>
        <v>196.68799999999987</v>
      </c>
      <c r="D139">
        <v>332</v>
      </c>
    </row>
    <row r="140" spans="3:4" x14ac:dyDescent="0.25">
      <c r="C140">
        <f t="shared" si="2"/>
        <v>196.66399999999987</v>
      </c>
      <c r="D140">
        <v>331</v>
      </c>
    </row>
    <row r="141" spans="3:4" x14ac:dyDescent="0.25">
      <c r="C141">
        <f t="shared" si="2"/>
        <v>196.63999999999987</v>
      </c>
      <c r="D141">
        <v>330</v>
      </c>
    </row>
    <row r="142" spans="3:4" x14ac:dyDescent="0.25">
      <c r="C142">
        <f t="shared" si="2"/>
        <v>196.61599999999987</v>
      </c>
      <c r="D142">
        <v>329</v>
      </c>
    </row>
    <row r="143" spans="3:4" x14ac:dyDescent="0.25">
      <c r="C143">
        <f t="shared" si="2"/>
        <v>196.59199999999987</v>
      </c>
      <c r="D143">
        <v>328</v>
      </c>
    </row>
    <row r="144" spans="3:4" x14ac:dyDescent="0.25">
      <c r="C144">
        <f t="shared" si="2"/>
        <v>196.56799999999987</v>
      </c>
      <c r="D144">
        <v>327</v>
      </c>
    </row>
    <row r="145" spans="3:4" x14ac:dyDescent="0.25">
      <c r="C145">
        <f t="shared" si="2"/>
        <v>196.54399999999987</v>
      </c>
      <c r="D145">
        <v>326</v>
      </c>
    </row>
    <row r="146" spans="3:4" x14ac:dyDescent="0.25">
      <c r="C146">
        <f t="shared" si="2"/>
        <v>196.51999999999987</v>
      </c>
      <c r="D146">
        <v>325</v>
      </c>
    </row>
    <row r="147" spans="3:4" x14ac:dyDescent="0.25">
      <c r="C147">
        <f t="shared" si="2"/>
        <v>196.49599999999987</v>
      </c>
      <c r="D147">
        <v>324</v>
      </c>
    </row>
    <row r="148" spans="3:4" x14ac:dyDescent="0.25">
      <c r="C148">
        <f t="shared" si="2"/>
        <v>196.47199999999987</v>
      </c>
      <c r="D148">
        <v>323</v>
      </c>
    </row>
    <row r="149" spans="3:4" x14ac:dyDescent="0.25">
      <c r="C149">
        <f t="shared" si="2"/>
        <v>196.44799999999987</v>
      </c>
      <c r="D149">
        <v>322</v>
      </c>
    </row>
    <row r="150" spans="3:4" x14ac:dyDescent="0.25">
      <c r="C150">
        <f t="shared" si="2"/>
        <v>196.42399999999986</v>
      </c>
      <c r="D150">
        <v>321</v>
      </c>
    </row>
    <row r="151" spans="3:4" x14ac:dyDescent="0.25">
      <c r="C151">
        <f t="shared" si="2"/>
        <v>196.39999999999986</v>
      </c>
      <c r="D151">
        <v>320</v>
      </c>
    </row>
    <row r="152" spans="3:4" x14ac:dyDescent="0.25">
      <c r="C152">
        <f t="shared" si="2"/>
        <v>196.37599999999986</v>
      </c>
      <c r="D152">
        <v>319</v>
      </c>
    </row>
    <row r="153" spans="3:4" x14ac:dyDescent="0.25">
      <c r="C153">
        <f t="shared" si="2"/>
        <v>196.35199999999986</v>
      </c>
      <c r="D153">
        <v>318</v>
      </c>
    </row>
    <row r="154" spans="3:4" x14ac:dyDescent="0.25">
      <c r="C154">
        <f t="shared" si="2"/>
        <v>196.32799999999986</v>
      </c>
      <c r="D154">
        <v>317</v>
      </c>
    </row>
    <row r="155" spans="3:4" x14ac:dyDescent="0.25">
      <c r="C155">
        <f t="shared" si="2"/>
        <v>196.30399999999986</v>
      </c>
      <c r="D155">
        <v>316</v>
      </c>
    </row>
    <row r="156" spans="3:4" x14ac:dyDescent="0.25">
      <c r="C156">
        <f t="shared" si="2"/>
        <v>196.27999999999986</v>
      </c>
      <c r="D156">
        <v>315</v>
      </c>
    </row>
    <row r="157" spans="3:4" x14ac:dyDescent="0.25">
      <c r="C157">
        <f t="shared" si="2"/>
        <v>196.25599999999986</v>
      </c>
      <c r="D157">
        <v>314</v>
      </c>
    </row>
    <row r="158" spans="3:4" x14ac:dyDescent="0.25">
      <c r="C158">
        <f t="shared" si="2"/>
        <v>196.23199999999986</v>
      </c>
      <c r="D158">
        <v>313</v>
      </c>
    </row>
    <row r="159" spans="3:4" x14ac:dyDescent="0.25">
      <c r="C159">
        <f t="shared" si="2"/>
        <v>196.20799999999986</v>
      </c>
      <c r="D159">
        <v>312</v>
      </c>
    </row>
    <row r="160" spans="3:4" x14ac:dyDescent="0.25">
      <c r="C160">
        <f t="shared" si="2"/>
        <v>196.18399999999986</v>
      </c>
      <c r="D160">
        <v>311</v>
      </c>
    </row>
    <row r="161" spans="3:4" x14ac:dyDescent="0.25">
      <c r="C161">
        <f t="shared" si="2"/>
        <v>196.15999999999985</v>
      </c>
      <c r="D161">
        <v>310</v>
      </c>
    </row>
    <row r="162" spans="3:4" x14ac:dyDescent="0.25">
      <c r="C162">
        <f t="shared" si="2"/>
        <v>196.13599999999985</v>
      </c>
      <c r="D162">
        <v>309</v>
      </c>
    </row>
    <row r="163" spans="3:4" x14ac:dyDescent="0.25">
      <c r="C163">
        <f t="shared" si="2"/>
        <v>196.11199999999985</v>
      </c>
      <c r="D163">
        <v>308</v>
      </c>
    </row>
    <row r="164" spans="3:4" x14ac:dyDescent="0.25">
      <c r="C164">
        <f t="shared" si="2"/>
        <v>196.08799999999985</v>
      </c>
      <c r="D164">
        <v>307</v>
      </c>
    </row>
    <row r="165" spans="3:4" x14ac:dyDescent="0.25">
      <c r="C165">
        <f t="shared" si="2"/>
        <v>196.06399999999985</v>
      </c>
      <c r="D165">
        <v>306</v>
      </c>
    </row>
    <row r="166" spans="3:4" x14ac:dyDescent="0.25">
      <c r="C166">
        <f t="shared" si="2"/>
        <v>196.03999999999985</v>
      </c>
      <c r="D166">
        <v>305</v>
      </c>
    </row>
    <row r="167" spans="3:4" x14ac:dyDescent="0.25">
      <c r="C167">
        <f t="shared" si="2"/>
        <v>196.01599999999985</v>
      </c>
      <c r="D167">
        <v>304</v>
      </c>
    </row>
    <row r="168" spans="3:4" x14ac:dyDescent="0.25">
      <c r="C168">
        <f t="shared" si="2"/>
        <v>195.99199999999985</v>
      </c>
      <c r="D168">
        <v>303</v>
      </c>
    </row>
    <row r="169" spans="3:4" x14ac:dyDescent="0.25">
      <c r="C169">
        <f t="shared" si="2"/>
        <v>195.96799999999985</v>
      </c>
      <c r="D169">
        <v>302</v>
      </c>
    </row>
    <row r="170" spans="3:4" x14ac:dyDescent="0.25">
      <c r="C170">
        <f t="shared" si="2"/>
        <v>195.94399999999985</v>
      </c>
      <c r="D170">
        <v>301</v>
      </c>
    </row>
    <row r="171" spans="3:4" x14ac:dyDescent="0.25">
      <c r="C171">
        <f t="shared" si="2"/>
        <v>195.91999999999985</v>
      </c>
      <c r="D171">
        <v>300</v>
      </c>
    </row>
    <row r="172" spans="3:4" x14ac:dyDescent="0.25">
      <c r="C172">
        <f t="shared" si="2"/>
        <v>195.89599999999984</v>
      </c>
      <c r="D172">
        <v>299</v>
      </c>
    </row>
    <row r="173" spans="3:4" x14ac:dyDescent="0.25">
      <c r="C173">
        <f t="shared" si="2"/>
        <v>195.87199999999984</v>
      </c>
      <c r="D173">
        <v>298</v>
      </c>
    </row>
    <row r="174" spans="3:4" x14ac:dyDescent="0.25">
      <c r="C174">
        <f t="shared" si="2"/>
        <v>195.84799999999984</v>
      </c>
      <c r="D174">
        <v>297</v>
      </c>
    </row>
    <row r="175" spans="3:4" x14ac:dyDescent="0.25">
      <c r="C175">
        <f t="shared" si="2"/>
        <v>195.82399999999984</v>
      </c>
      <c r="D175">
        <v>296</v>
      </c>
    </row>
    <row r="176" spans="3:4" x14ac:dyDescent="0.25">
      <c r="C176">
        <f t="shared" si="2"/>
        <v>195.79999999999984</v>
      </c>
      <c r="D176">
        <v>295</v>
      </c>
    </row>
    <row r="177" spans="3:4" x14ac:dyDescent="0.25">
      <c r="C177">
        <f t="shared" si="2"/>
        <v>195.77599999999984</v>
      </c>
      <c r="D177">
        <v>294</v>
      </c>
    </row>
    <row r="178" spans="3:4" x14ac:dyDescent="0.25">
      <c r="C178">
        <f t="shared" si="2"/>
        <v>195.75199999999984</v>
      </c>
      <c r="D178">
        <v>293</v>
      </c>
    </row>
    <row r="179" spans="3:4" x14ac:dyDescent="0.25">
      <c r="C179">
        <f t="shared" si="2"/>
        <v>195.72799999999984</v>
      </c>
      <c r="D179">
        <v>292</v>
      </c>
    </row>
    <row r="180" spans="3:4" x14ac:dyDescent="0.25">
      <c r="C180">
        <f t="shared" si="2"/>
        <v>195.70399999999984</v>
      </c>
      <c r="D180">
        <v>291</v>
      </c>
    </row>
    <row r="181" spans="3:4" x14ac:dyDescent="0.25">
      <c r="C181">
        <f t="shared" si="2"/>
        <v>195.67999999999984</v>
      </c>
      <c r="D181">
        <v>290</v>
      </c>
    </row>
    <row r="182" spans="3:4" x14ac:dyDescent="0.25">
      <c r="C182">
        <f t="shared" si="2"/>
        <v>195.65599999999984</v>
      </c>
      <c r="D182">
        <v>289</v>
      </c>
    </row>
    <row r="183" spans="3:4" x14ac:dyDescent="0.25">
      <c r="C183">
        <f t="shared" si="2"/>
        <v>195.63199999999983</v>
      </c>
      <c r="D183">
        <v>288</v>
      </c>
    </row>
    <row r="184" spans="3:4" x14ac:dyDescent="0.25">
      <c r="C184">
        <f t="shared" si="2"/>
        <v>195.60799999999983</v>
      </c>
      <c r="D184">
        <v>287</v>
      </c>
    </row>
    <row r="185" spans="3:4" x14ac:dyDescent="0.25">
      <c r="C185">
        <f t="shared" si="2"/>
        <v>195.58399999999983</v>
      </c>
      <c r="D185">
        <v>286</v>
      </c>
    </row>
    <row r="186" spans="3:4" x14ac:dyDescent="0.25">
      <c r="C186">
        <f t="shared" si="2"/>
        <v>195.55999999999983</v>
      </c>
      <c r="D186">
        <v>285</v>
      </c>
    </row>
    <row r="187" spans="3:4" x14ac:dyDescent="0.25">
      <c r="C187">
        <f t="shared" si="2"/>
        <v>195.53599999999983</v>
      </c>
      <c r="D187">
        <v>284</v>
      </c>
    </row>
    <row r="188" spans="3:4" x14ac:dyDescent="0.25">
      <c r="C188">
        <f t="shared" si="2"/>
        <v>195.51199999999983</v>
      </c>
      <c r="D188">
        <v>283</v>
      </c>
    </row>
    <row r="189" spans="3:4" x14ac:dyDescent="0.25">
      <c r="C189">
        <f t="shared" si="2"/>
        <v>195.48799999999983</v>
      </c>
      <c r="D189">
        <v>282</v>
      </c>
    </row>
    <row r="190" spans="3:4" x14ac:dyDescent="0.25">
      <c r="C190">
        <f t="shared" si="2"/>
        <v>195.46399999999983</v>
      </c>
      <c r="D190">
        <v>281</v>
      </c>
    </row>
    <row r="191" spans="3:4" x14ac:dyDescent="0.25">
      <c r="C191">
        <f t="shared" si="2"/>
        <v>195.43999999999983</v>
      </c>
      <c r="D191">
        <v>280</v>
      </c>
    </row>
    <row r="192" spans="3:4" x14ac:dyDescent="0.25">
      <c r="C192">
        <f t="shared" si="2"/>
        <v>195.41599999999983</v>
      </c>
      <c r="D192">
        <v>279</v>
      </c>
    </row>
    <row r="193" spans="3:4" x14ac:dyDescent="0.25">
      <c r="C193">
        <f t="shared" si="2"/>
        <v>195.39199999999983</v>
      </c>
      <c r="D193">
        <v>278</v>
      </c>
    </row>
    <row r="194" spans="3:4" x14ac:dyDescent="0.25">
      <c r="C194">
        <f t="shared" si="2"/>
        <v>195.36799999999982</v>
      </c>
      <c r="D194">
        <v>277</v>
      </c>
    </row>
    <row r="195" spans="3:4" x14ac:dyDescent="0.25">
      <c r="C195">
        <f t="shared" si="2"/>
        <v>195.34399999999982</v>
      </c>
      <c r="D195">
        <v>276</v>
      </c>
    </row>
    <row r="196" spans="3:4" x14ac:dyDescent="0.25">
      <c r="C196">
        <f t="shared" si="2"/>
        <v>195.31999999999982</v>
      </c>
      <c r="D196">
        <v>275</v>
      </c>
    </row>
    <row r="197" spans="3:4" x14ac:dyDescent="0.25">
      <c r="C197">
        <f t="shared" ref="C197:C260" si="3">C196-(C195-C196)</f>
        <v>195.29599999999982</v>
      </c>
      <c r="D197">
        <v>274</v>
      </c>
    </row>
    <row r="198" spans="3:4" x14ac:dyDescent="0.25">
      <c r="C198">
        <f t="shared" si="3"/>
        <v>195.27199999999982</v>
      </c>
      <c r="D198">
        <v>273</v>
      </c>
    </row>
    <row r="199" spans="3:4" x14ac:dyDescent="0.25">
      <c r="C199">
        <f t="shared" si="3"/>
        <v>195.24799999999982</v>
      </c>
      <c r="D199">
        <v>272</v>
      </c>
    </row>
    <row r="200" spans="3:4" x14ac:dyDescent="0.25">
      <c r="C200">
        <f t="shared" si="3"/>
        <v>195.22399999999982</v>
      </c>
      <c r="D200">
        <v>271</v>
      </c>
    </row>
    <row r="201" spans="3:4" x14ac:dyDescent="0.25">
      <c r="C201">
        <f t="shared" si="3"/>
        <v>195.19999999999982</v>
      </c>
      <c r="D201">
        <v>270</v>
      </c>
    </row>
    <row r="202" spans="3:4" x14ac:dyDescent="0.25">
      <c r="C202">
        <f t="shared" si="3"/>
        <v>195.17599999999982</v>
      </c>
      <c r="D202">
        <v>269</v>
      </c>
    </row>
    <row r="203" spans="3:4" x14ac:dyDescent="0.25">
      <c r="C203">
        <f t="shared" si="3"/>
        <v>195.15199999999982</v>
      </c>
      <c r="D203">
        <v>268</v>
      </c>
    </row>
    <row r="204" spans="3:4" x14ac:dyDescent="0.25">
      <c r="C204">
        <f t="shared" si="3"/>
        <v>195.12799999999982</v>
      </c>
      <c r="D204">
        <v>267</v>
      </c>
    </row>
    <row r="205" spans="3:4" x14ac:dyDescent="0.25">
      <c r="C205">
        <f t="shared" si="3"/>
        <v>195.10399999999981</v>
      </c>
      <c r="D205">
        <v>266</v>
      </c>
    </row>
    <row r="206" spans="3:4" x14ac:dyDescent="0.25">
      <c r="C206">
        <f t="shared" si="3"/>
        <v>195.07999999999981</v>
      </c>
      <c r="D206">
        <v>265</v>
      </c>
    </row>
    <row r="207" spans="3:4" x14ac:dyDescent="0.25">
      <c r="C207">
        <f t="shared" si="3"/>
        <v>195.05599999999981</v>
      </c>
      <c r="D207">
        <v>264</v>
      </c>
    </row>
    <row r="208" spans="3:4" x14ac:dyDescent="0.25">
      <c r="C208">
        <f t="shared" si="3"/>
        <v>195.03199999999981</v>
      </c>
      <c r="D208">
        <v>263</v>
      </c>
    </row>
    <row r="209" spans="3:4" x14ac:dyDescent="0.25">
      <c r="C209">
        <f t="shared" si="3"/>
        <v>195.00799999999981</v>
      </c>
      <c r="D209">
        <v>262</v>
      </c>
    </row>
    <row r="210" spans="3:4" x14ac:dyDescent="0.25">
      <c r="C210">
        <f t="shared" si="3"/>
        <v>194.98399999999981</v>
      </c>
      <c r="D210">
        <v>261</v>
      </c>
    </row>
    <row r="211" spans="3:4" x14ac:dyDescent="0.25">
      <c r="C211">
        <f t="shared" si="3"/>
        <v>194.95999999999981</v>
      </c>
      <c r="D211">
        <v>260</v>
      </c>
    </row>
    <row r="212" spans="3:4" x14ac:dyDescent="0.25">
      <c r="C212">
        <f t="shared" si="3"/>
        <v>194.93599999999981</v>
      </c>
      <c r="D212">
        <v>259</v>
      </c>
    </row>
    <row r="213" spans="3:4" x14ac:dyDescent="0.25">
      <c r="C213">
        <f t="shared" si="3"/>
        <v>194.91199999999981</v>
      </c>
      <c r="D213">
        <v>258</v>
      </c>
    </row>
    <row r="214" spans="3:4" x14ac:dyDescent="0.25">
      <c r="C214">
        <f t="shared" si="3"/>
        <v>194.88799999999981</v>
      </c>
      <c r="D214">
        <v>257</v>
      </c>
    </row>
    <row r="215" spans="3:4" x14ac:dyDescent="0.25">
      <c r="C215">
        <f t="shared" si="3"/>
        <v>194.86399999999981</v>
      </c>
      <c r="D215">
        <v>256</v>
      </c>
    </row>
    <row r="216" spans="3:4" x14ac:dyDescent="0.25">
      <c r="C216">
        <f t="shared" si="3"/>
        <v>194.8399999999998</v>
      </c>
      <c r="D216">
        <v>255</v>
      </c>
    </row>
    <row r="217" spans="3:4" x14ac:dyDescent="0.25">
      <c r="C217">
        <f t="shared" si="3"/>
        <v>194.8159999999998</v>
      </c>
      <c r="D217">
        <v>254</v>
      </c>
    </row>
    <row r="218" spans="3:4" x14ac:dyDescent="0.25">
      <c r="C218">
        <f t="shared" si="3"/>
        <v>194.7919999999998</v>
      </c>
      <c r="D218">
        <v>253</v>
      </c>
    </row>
    <row r="219" spans="3:4" x14ac:dyDescent="0.25">
      <c r="C219">
        <f t="shared" si="3"/>
        <v>194.7679999999998</v>
      </c>
      <c r="D219">
        <v>252</v>
      </c>
    </row>
    <row r="220" spans="3:4" x14ac:dyDescent="0.25">
      <c r="C220">
        <f t="shared" si="3"/>
        <v>194.7439999999998</v>
      </c>
      <c r="D220">
        <v>251</v>
      </c>
    </row>
    <row r="221" spans="3:4" x14ac:dyDescent="0.25">
      <c r="C221">
        <f t="shared" si="3"/>
        <v>194.7199999999998</v>
      </c>
      <c r="D221">
        <v>250</v>
      </c>
    </row>
    <row r="222" spans="3:4" x14ac:dyDescent="0.25">
      <c r="C222">
        <f t="shared" si="3"/>
        <v>194.6959999999998</v>
      </c>
      <c r="D222">
        <v>249</v>
      </c>
    </row>
    <row r="223" spans="3:4" x14ac:dyDescent="0.25">
      <c r="C223">
        <f t="shared" si="3"/>
        <v>194.6719999999998</v>
      </c>
      <c r="D223">
        <v>248</v>
      </c>
    </row>
    <row r="224" spans="3:4" x14ac:dyDescent="0.25">
      <c r="C224">
        <f t="shared" si="3"/>
        <v>194.6479999999998</v>
      </c>
      <c r="D224">
        <v>247</v>
      </c>
    </row>
    <row r="225" spans="3:4" x14ac:dyDescent="0.25">
      <c r="C225">
        <f t="shared" si="3"/>
        <v>194.6239999999998</v>
      </c>
      <c r="D225">
        <v>246</v>
      </c>
    </row>
    <row r="226" spans="3:4" x14ac:dyDescent="0.25">
      <c r="C226">
        <f t="shared" si="3"/>
        <v>194.5999999999998</v>
      </c>
      <c r="D226">
        <v>245</v>
      </c>
    </row>
    <row r="227" spans="3:4" x14ac:dyDescent="0.25">
      <c r="C227">
        <f t="shared" si="3"/>
        <v>194.57599999999979</v>
      </c>
      <c r="D227">
        <v>244</v>
      </c>
    </row>
    <row r="228" spans="3:4" x14ac:dyDescent="0.25">
      <c r="C228">
        <f t="shared" si="3"/>
        <v>194.55199999999979</v>
      </c>
      <c r="D228">
        <v>243</v>
      </c>
    </row>
    <row r="229" spans="3:4" x14ac:dyDescent="0.25">
      <c r="C229">
        <f t="shared" si="3"/>
        <v>194.52799999999979</v>
      </c>
      <c r="D229">
        <v>242</v>
      </c>
    </row>
    <row r="230" spans="3:4" x14ac:dyDescent="0.25">
      <c r="C230">
        <f t="shared" si="3"/>
        <v>194.50399999999979</v>
      </c>
      <c r="D230">
        <v>241</v>
      </c>
    </row>
    <row r="231" spans="3:4" x14ac:dyDescent="0.25">
      <c r="C231">
        <f t="shared" si="3"/>
        <v>194.47999999999979</v>
      </c>
      <c r="D231">
        <v>240</v>
      </c>
    </row>
    <row r="232" spans="3:4" x14ac:dyDescent="0.25">
      <c r="C232">
        <f t="shared" si="3"/>
        <v>194.45599999999979</v>
      </c>
      <c r="D232">
        <v>239</v>
      </c>
    </row>
    <row r="233" spans="3:4" x14ac:dyDescent="0.25">
      <c r="C233">
        <f t="shared" si="3"/>
        <v>194.43199999999979</v>
      </c>
      <c r="D233">
        <v>238</v>
      </c>
    </row>
    <row r="234" spans="3:4" x14ac:dyDescent="0.25">
      <c r="C234">
        <f t="shared" si="3"/>
        <v>194.40799999999979</v>
      </c>
      <c r="D234">
        <v>237</v>
      </c>
    </row>
    <row r="235" spans="3:4" x14ac:dyDescent="0.25">
      <c r="C235">
        <f t="shared" si="3"/>
        <v>194.38399999999979</v>
      </c>
      <c r="D235">
        <v>236</v>
      </c>
    </row>
    <row r="236" spans="3:4" x14ac:dyDescent="0.25">
      <c r="C236">
        <f t="shared" si="3"/>
        <v>194.35999999999979</v>
      </c>
      <c r="D236">
        <v>235</v>
      </c>
    </row>
    <row r="237" spans="3:4" x14ac:dyDescent="0.25">
      <c r="C237">
        <f t="shared" si="3"/>
        <v>194.33599999999979</v>
      </c>
      <c r="D237">
        <v>234</v>
      </c>
    </row>
    <row r="238" spans="3:4" x14ac:dyDescent="0.25">
      <c r="C238">
        <f t="shared" si="3"/>
        <v>194.31199999999978</v>
      </c>
      <c r="D238">
        <v>233</v>
      </c>
    </row>
    <row r="239" spans="3:4" x14ac:dyDescent="0.25">
      <c r="C239">
        <f t="shared" si="3"/>
        <v>194.28799999999978</v>
      </c>
      <c r="D239">
        <v>232</v>
      </c>
    </row>
    <row r="240" spans="3:4" x14ac:dyDescent="0.25">
      <c r="C240">
        <f t="shared" si="3"/>
        <v>194.26399999999978</v>
      </c>
      <c r="D240">
        <v>231</v>
      </c>
    </row>
    <row r="241" spans="3:4" x14ac:dyDescent="0.25">
      <c r="C241">
        <f t="shared" si="3"/>
        <v>194.23999999999978</v>
      </c>
      <c r="D241">
        <v>230</v>
      </c>
    </row>
    <row r="242" spans="3:4" x14ac:dyDescent="0.25">
      <c r="C242">
        <f t="shared" si="3"/>
        <v>194.21599999999978</v>
      </c>
      <c r="D242">
        <v>229</v>
      </c>
    </row>
    <row r="243" spans="3:4" x14ac:dyDescent="0.25">
      <c r="C243">
        <f t="shared" si="3"/>
        <v>194.19199999999978</v>
      </c>
      <c r="D243">
        <v>228</v>
      </c>
    </row>
    <row r="244" spans="3:4" x14ac:dyDescent="0.25">
      <c r="C244">
        <f t="shared" si="3"/>
        <v>194.16799999999978</v>
      </c>
      <c r="D244">
        <v>227</v>
      </c>
    </row>
    <row r="245" spans="3:4" x14ac:dyDescent="0.25">
      <c r="C245">
        <f t="shared" si="3"/>
        <v>194.14399999999978</v>
      </c>
      <c r="D245">
        <v>226</v>
      </c>
    </row>
    <row r="246" spans="3:4" x14ac:dyDescent="0.25">
      <c r="C246">
        <f t="shared" si="3"/>
        <v>194.11999999999978</v>
      </c>
      <c r="D246">
        <v>225</v>
      </c>
    </row>
    <row r="247" spans="3:4" x14ac:dyDescent="0.25">
      <c r="C247">
        <f t="shared" si="3"/>
        <v>194.09599999999978</v>
      </c>
      <c r="D247">
        <v>224</v>
      </c>
    </row>
    <row r="248" spans="3:4" x14ac:dyDescent="0.25">
      <c r="C248">
        <f t="shared" si="3"/>
        <v>194.07199999999978</v>
      </c>
      <c r="D248">
        <v>223</v>
      </c>
    </row>
    <row r="249" spans="3:4" x14ac:dyDescent="0.25">
      <c r="C249">
        <f t="shared" si="3"/>
        <v>194.04799999999977</v>
      </c>
      <c r="D249">
        <v>222</v>
      </c>
    </row>
    <row r="250" spans="3:4" x14ac:dyDescent="0.25">
      <c r="C250">
        <f t="shared" si="3"/>
        <v>194.02399999999977</v>
      </c>
      <c r="D250">
        <v>221</v>
      </c>
    </row>
    <row r="251" spans="3:4" x14ac:dyDescent="0.25">
      <c r="C251">
        <f t="shared" si="3"/>
        <v>193.99999999999977</v>
      </c>
      <c r="D251">
        <v>220</v>
      </c>
    </row>
    <row r="252" spans="3:4" x14ac:dyDescent="0.25">
      <c r="C252">
        <f t="shared" si="3"/>
        <v>193.97599999999977</v>
      </c>
      <c r="D252">
        <v>219</v>
      </c>
    </row>
    <row r="253" spans="3:4" x14ac:dyDescent="0.25">
      <c r="C253">
        <f t="shared" si="3"/>
        <v>193.95199999999977</v>
      </c>
      <c r="D253">
        <v>218</v>
      </c>
    </row>
    <row r="254" spans="3:4" x14ac:dyDescent="0.25">
      <c r="C254">
        <f t="shared" si="3"/>
        <v>193.92799999999977</v>
      </c>
      <c r="D254">
        <v>217</v>
      </c>
    </row>
    <row r="255" spans="3:4" x14ac:dyDescent="0.25">
      <c r="C255">
        <f t="shared" si="3"/>
        <v>193.90399999999977</v>
      </c>
      <c r="D255">
        <v>216</v>
      </c>
    </row>
    <row r="256" spans="3:4" x14ac:dyDescent="0.25">
      <c r="C256">
        <f t="shared" si="3"/>
        <v>193.87999999999977</v>
      </c>
      <c r="D256">
        <v>215</v>
      </c>
    </row>
    <row r="257" spans="3:4" x14ac:dyDescent="0.25">
      <c r="C257">
        <f t="shared" si="3"/>
        <v>193.85599999999977</v>
      </c>
      <c r="D257">
        <v>214</v>
      </c>
    </row>
    <row r="258" spans="3:4" x14ac:dyDescent="0.25">
      <c r="C258">
        <f t="shared" si="3"/>
        <v>193.83199999999977</v>
      </c>
      <c r="D258">
        <v>213</v>
      </c>
    </row>
    <row r="259" spans="3:4" x14ac:dyDescent="0.25">
      <c r="C259">
        <f t="shared" si="3"/>
        <v>193.80799999999977</v>
      </c>
      <c r="D259">
        <v>212</v>
      </c>
    </row>
    <row r="260" spans="3:4" x14ac:dyDescent="0.25">
      <c r="C260">
        <f t="shared" si="3"/>
        <v>193.78399999999976</v>
      </c>
      <c r="D260">
        <v>211</v>
      </c>
    </row>
    <row r="261" spans="3:4" x14ac:dyDescent="0.25">
      <c r="C261">
        <f t="shared" ref="C261:C324" si="4">C260-(C259-C260)</f>
        <v>193.75999999999976</v>
      </c>
      <c r="D261">
        <v>210</v>
      </c>
    </row>
    <row r="262" spans="3:4" x14ac:dyDescent="0.25">
      <c r="C262">
        <f t="shared" si="4"/>
        <v>193.73599999999976</v>
      </c>
      <c r="D262">
        <v>209</v>
      </c>
    </row>
    <row r="263" spans="3:4" x14ac:dyDescent="0.25">
      <c r="C263">
        <f t="shared" si="4"/>
        <v>193.71199999999976</v>
      </c>
      <c r="D263">
        <v>208</v>
      </c>
    </row>
    <row r="264" spans="3:4" x14ac:dyDescent="0.25">
      <c r="C264">
        <f t="shared" si="4"/>
        <v>193.68799999999976</v>
      </c>
      <c r="D264">
        <v>207</v>
      </c>
    </row>
    <row r="265" spans="3:4" x14ac:dyDescent="0.25">
      <c r="C265">
        <f t="shared" si="4"/>
        <v>193.66399999999976</v>
      </c>
      <c r="D265">
        <v>206</v>
      </c>
    </row>
    <row r="266" spans="3:4" x14ac:dyDescent="0.25">
      <c r="C266">
        <f t="shared" si="4"/>
        <v>193.63999999999976</v>
      </c>
      <c r="D266">
        <v>205</v>
      </c>
    </row>
    <row r="267" spans="3:4" x14ac:dyDescent="0.25">
      <c r="C267">
        <f t="shared" si="4"/>
        <v>193.61599999999976</v>
      </c>
      <c r="D267">
        <v>204</v>
      </c>
    </row>
    <row r="268" spans="3:4" x14ac:dyDescent="0.25">
      <c r="C268">
        <f t="shared" si="4"/>
        <v>193.59199999999976</v>
      </c>
      <c r="D268">
        <v>203</v>
      </c>
    </row>
    <row r="269" spans="3:4" x14ac:dyDescent="0.25">
      <c r="C269">
        <f t="shared" si="4"/>
        <v>193.56799999999976</v>
      </c>
      <c r="D269">
        <v>202</v>
      </c>
    </row>
    <row r="270" spans="3:4" x14ac:dyDescent="0.25">
      <c r="C270">
        <f t="shared" si="4"/>
        <v>193.54399999999976</v>
      </c>
      <c r="D270">
        <v>201</v>
      </c>
    </row>
    <row r="271" spans="3:4" x14ac:dyDescent="0.25">
      <c r="C271">
        <f t="shared" si="4"/>
        <v>193.51999999999975</v>
      </c>
      <c r="D271">
        <v>200</v>
      </c>
    </row>
    <row r="272" spans="3:4" x14ac:dyDescent="0.25">
      <c r="C272">
        <f t="shared" si="4"/>
        <v>193.49599999999975</v>
      </c>
      <c r="D272">
        <v>199</v>
      </c>
    </row>
    <row r="273" spans="3:4" x14ac:dyDescent="0.25">
      <c r="C273">
        <f t="shared" si="4"/>
        <v>193.47199999999975</v>
      </c>
      <c r="D273">
        <v>198</v>
      </c>
    </row>
    <row r="274" spans="3:4" x14ac:dyDescent="0.25">
      <c r="C274">
        <f t="shared" si="4"/>
        <v>193.44799999999975</v>
      </c>
      <c r="D274">
        <v>197</v>
      </c>
    </row>
    <row r="275" spans="3:4" x14ac:dyDescent="0.25">
      <c r="C275">
        <f t="shared" si="4"/>
        <v>193.42399999999975</v>
      </c>
      <c r="D275">
        <v>196</v>
      </c>
    </row>
    <row r="276" spans="3:4" x14ac:dyDescent="0.25">
      <c r="C276">
        <f t="shared" si="4"/>
        <v>193.39999999999975</v>
      </c>
      <c r="D276">
        <v>195</v>
      </c>
    </row>
    <row r="277" spans="3:4" x14ac:dyDescent="0.25">
      <c r="C277">
        <f t="shared" si="4"/>
        <v>193.37599999999975</v>
      </c>
      <c r="D277">
        <v>194</v>
      </c>
    </row>
    <row r="278" spans="3:4" x14ac:dyDescent="0.25">
      <c r="C278">
        <f t="shared" si="4"/>
        <v>193.35199999999975</v>
      </c>
      <c r="D278">
        <v>193</v>
      </c>
    </row>
    <row r="279" spans="3:4" x14ac:dyDescent="0.25">
      <c r="C279">
        <f t="shared" si="4"/>
        <v>193.32799999999975</v>
      </c>
      <c r="D279">
        <v>192</v>
      </c>
    </row>
    <row r="280" spans="3:4" x14ac:dyDescent="0.25">
      <c r="C280">
        <f t="shared" si="4"/>
        <v>193.30399999999975</v>
      </c>
      <c r="D280">
        <v>191</v>
      </c>
    </row>
    <row r="281" spans="3:4" x14ac:dyDescent="0.25">
      <c r="C281">
        <f t="shared" si="4"/>
        <v>193.27999999999975</v>
      </c>
      <c r="D281">
        <v>190</v>
      </c>
    </row>
    <row r="282" spans="3:4" x14ac:dyDescent="0.25">
      <c r="C282">
        <f t="shared" si="4"/>
        <v>193.25599999999974</v>
      </c>
      <c r="D282">
        <v>189</v>
      </c>
    </row>
    <row r="283" spans="3:4" x14ac:dyDescent="0.25">
      <c r="C283">
        <f t="shared" si="4"/>
        <v>193.23199999999974</v>
      </c>
      <c r="D283">
        <v>188</v>
      </c>
    </row>
    <row r="284" spans="3:4" x14ac:dyDescent="0.25">
      <c r="C284">
        <f t="shared" si="4"/>
        <v>193.20799999999974</v>
      </c>
      <c r="D284">
        <v>187</v>
      </c>
    </row>
    <row r="285" spans="3:4" x14ac:dyDescent="0.25">
      <c r="C285">
        <f t="shared" si="4"/>
        <v>193.18399999999974</v>
      </c>
      <c r="D285">
        <v>186</v>
      </c>
    </row>
    <row r="286" spans="3:4" x14ac:dyDescent="0.25">
      <c r="C286">
        <f t="shared" si="4"/>
        <v>193.15999999999974</v>
      </c>
      <c r="D286">
        <v>185</v>
      </c>
    </row>
    <row r="287" spans="3:4" x14ac:dyDescent="0.25">
      <c r="C287">
        <f t="shared" si="4"/>
        <v>193.13599999999974</v>
      </c>
      <c r="D287">
        <v>184</v>
      </c>
    </row>
    <row r="288" spans="3:4" x14ac:dyDescent="0.25">
      <c r="C288">
        <f t="shared" si="4"/>
        <v>193.11199999999974</v>
      </c>
      <c r="D288">
        <v>183</v>
      </c>
    </row>
    <row r="289" spans="3:4" x14ac:dyDescent="0.25">
      <c r="C289">
        <f t="shared" si="4"/>
        <v>193.08799999999974</v>
      </c>
      <c r="D289">
        <v>182</v>
      </c>
    </row>
    <row r="290" spans="3:4" x14ac:dyDescent="0.25">
      <c r="C290">
        <f t="shared" si="4"/>
        <v>193.06399999999974</v>
      </c>
      <c r="D290">
        <v>181</v>
      </c>
    </row>
    <row r="291" spans="3:4" x14ac:dyDescent="0.25">
      <c r="C291">
        <f t="shared" si="4"/>
        <v>193.03999999999974</v>
      </c>
      <c r="D291">
        <v>180</v>
      </c>
    </row>
    <row r="292" spans="3:4" x14ac:dyDescent="0.25">
      <c r="C292">
        <f t="shared" si="4"/>
        <v>193.01599999999974</v>
      </c>
      <c r="D292">
        <v>179</v>
      </c>
    </row>
    <row r="293" spans="3:4" x14ac:dyDescent="0.25">
      <c r="C293">
        <f t="shared" si="4"/>
        <v>192.99199999999973</v>
      </c>
      <c r="D293">
        <v>178</v>
      </c>
    </row>
    <row r="294" spans="3:4" x14ac:dyDescent="0.25">
      <c r="C294">
        <f t="shared" si="4"/>
        <v>192.96799999999973</v>
      </c>
      <c r="D294">
        <v>177</v>
      </c>
    </row>
    <row r="295" spans="3:4" x14ac:dyDescent="0.25">
      <c r="C295">
        <f t="shared" si="4"/>
        <v>192.94399999999973</v>
      </c>
      <c r="D295">
        <v>176</v>
      </c>
    </row>
    <row r="296" spans="3:4" x14ac:dyDescent="0.25">
      <c r="C296">
        <f t="shared" si="4"/>
        <v>192.91999999999973</v>
      </c>
      <c r="D296">
        <v>175</v>
      </c>
    </row>
    <row r="297" spans="3:4" x14ac:dyDescent="0.25">
      <c r="C297">
        <f t="shared" si="4"/>
        <v>192.89599999999973</v>
      </c>
      <c r="D297">
        <v>174</v>
      </c>
    </row>
    <row r="298" spans="3:4" x14ac:dyDescent="0.25">
      <c r="C298">
        <f t="shared" si="4"/>
        <v>192.87199999999973</v>
      </c>
      <c r="D298">
        <v>173</v>
      </c>
    </row>
    <row r="299" spans="3:4" x14ac:dyDescent="0.25">
      <c r="C299">
        <f t="shared" si="4"/>
        <v>192.84799999999973</v>
      </c>
      <c r="D299">
        <v>172</v>
      </c>
    </row>
    <row r="300" spans="3:4" x14ac:dyDescent="0.25">
      <c r="C300">
        <f t="shared" si="4"/>
        <v>192.82399999999973</v>
      </c>
      <c r="D300">
        <v>171</v>
      </c>
    </row>
    <row r="301" spans="3:4" x14ac:dyDescent="0.25">
      <c r="C301">
        <f t="shared" si="4"/>
        <v>192.79999999999973</v>
      </c>
      <c r="D301">
        <v>170</v>
      </c>
    </row>
    <row r="302" spans="3:4" x14ac:dyDescent="0.25">
      <c r="C302">
        <f t="shared" si="4"/>
        <v>192.77599999999973</v>
      </c>
      <c r="D302">
        <v>169</v>
      </c>
    </row>
    <row r="303" spans="3:4" x14ac:dyDescent="0.25">
      <c r="C303">
        <f t="shared" si="4"/>
        <v>192.75199999999973</v>
      </c>
      <c r="D303">
        <v>168</v>
      </c>
    </row>
    <row r="304" spans="3:4" x14ac:dyDescent="0.25">
      <c r="C304">
        <f t="shared" si="4"/>
        <v>192.72799999999972</v>
      </c>
      <c r="D304">
        <v>167</v>
      </c>
    </row>
    <row r="305" spans="3:4" x14ac:dyDescent="0.25">
      <c r="C305">
        <f t="shared" si="4"/>
        <v>192.70399999999972</v>
      </c>
      <c r="D305">
        <v>166</v>
      </c>
    </row>
    <row r="306" spans="3:4" x14ac:dyDescent="0.25">
      <c r="C306">
        <f t="shared" si="4"/>
        <v>192.67999999999972</v>
      </c>
      <c r="D306">
        <v>165</v>
      </c>
    </row>
    <row r="307" spans="3:4" x14ac:dyDescent="0.25">
      <c r="C307">
        <f t="shared" si="4"/>
        <v>192.65599999999972</v>
      </c>
      <c r="D307">
        <v>164</v>
      </c>
    </row>
    <row r="308" spans="3:4" x14ac:dyDescent="0.25">
      <c r="C308">
        <f t="shared" si="4"/>
        <v>192.63199999999972</v>
      </c>
      <c r="D308">
        <v>163</v>
      </c>
    </row>
    <row r="309" spans="3:4" x14ac:dyDescent="0.25">
      <c r="C309">
        <f t="shared" si="4"/>
        <v>192.60799999999972</v>
      </c>
      <c r="D309">
        <v>162</v>
      </c>
    </row>
    <row r="310" spans="3:4" x14ac:dyDescent="0.25">
      <c r="C310">
        <f t="shared" si="4"/>
        <v>192.58399999999972</v>
      </c>
      <c r="D310">
        <v>161</v>
      </c>
    </row>
    <row r="311" spans="3:4" x14ac:dyDescent="0.25">
      <c r="C311">
        <f t="shared" si="4"/>
        <v>192.55999999999972</v>
      </c>
      <c r="D311">
        <v>160</v>
      </c>
    </row>
    <row r="312" spans="3:4" x14ac:dyDescent="0.25">
      <c r="C312">
        <f t="shared" si="4"/>
        <v>192.53599999999972</v>
      </c>
      <c r="D312">
        <v>159</v>
      </c>
    </row>
    <row r="313" spans="3:4" x14ac:dyDescent="0.25">
      <c r="C313">
        <f t="shared" si="4"/>
        <v>192.51199999999972</v>
      </c>
      <c r="D313">
        <v>158</v>
      </c>
    </row>
    <row r="314" spans="3:4" x14ac:dyDescent="0.25">
      <c r="C314">
        <f t="shared" si="4"/>
        <v>192.48799999999972</v>
      </c>
      <c r="D314">
        <v>157</v>
      </c>
    </row>
    <row r="315" spans="3:4" x14ac:dyDescent="0.25">
      <c r="C315">
        <f t="shared" si="4"/>
        <v>192.46399999999971</v>
      </c>
      <c r="D315">
        <v>156</v>
      </c>
    </row>
    <row r="316" spans="3:4" x14ac:dyDescent="0.25">
      <c r="C316">
        <f t="shared" si="4"/>
        <v>192.43999999999971</v>
      </c>
      <c r="D316">
        <v>155</v>
      </c>
    </row>
    <row r="317" spans="3:4" x14ac:dyDescent="0.25">
      <c r="C317">
        <f t="shared" si="4"/>
        <v>192.41599999999971</v>
      </c>
      <c r="D317">
        <v>154</v>
      </c>
    </row>
    <row r="318" spans="3:4" x14ac:dyDescent="0.25">
      <c r="C318">
        <f t="shared" si="4"/>
        <v>192.39199999999971</v>
      </c>
      <c r="D318">
        <v>153</v>
      </c>
    </row>
    <row r="319" spans="3:4" x14ac:dyDescent="0.25">
      <c r="C319">
        <f t="shared" si="4"/>
        <v>192.36799999999971</v>
      </c>
      <c r="D319">
        <v>152</v>
      </c>
    </row>
    <row r="320" spans="3:4" x14ac:dyDescent="0.25">
      <c r="C320">
        <f t="shared" si="4"/>
        <v>192.34399999999971</v>
      </c>
      <c r="D320">
        <v>151</v>
      </c>
    </row>
    <row r="321" spans="3:4" x14ac:dyDescent="0.25">
      <c r="C321">
        <f t="shared" si="4"/>
        <v>192.31999999999971</v>
      </c>
      <c r="D321">
        <v>150</v>
      </c>
    </row>
    <row r="322" spans="3:4" x14ac:dyDescent="0.25">
      <c r="C322">
        <f t="shared" si="4"/>
        <v>192.29599999999971</v>
      </c>
      <c r="D322">
        <v>149</v>
      </c>
    </row>
    <row r="323" spans="3:4" x14ac:dyDescent="0.25">
      <c r="C323">
        <f t="shared" si="4"/>
        <v>192.27199999999971</v>
      </c>
      <c r="D323">
        <v>148</v>
      </c>
    </row>
    <row r="324" spans="3:4" x14ac:dyDescent="0.25">
      <c r="C324">
        <f t="shared" si="4"/>
        <v>192.24799999999971</v>
      </c>
      <c r="D324">
        <v>147</v>
      </c>
    </row>
    <row r="325" spans="3:4" x14ac:dyDescent="0.25">
      <c r="C325">
        <f t="shared" ref="C325:C388" si="5">C324-(C323-C324)</f>
        <v>192.22399999999971</v>
      </c>
      <c r="D325">
        <v>146</v>
      </c>
    </row>
    <row r="326" spans="3:4" x14ac:dyDescent="0.25">
      <c r="C326">
        <f t="shared" si="5"/>
        <v>192.1999999999997</v>
      </c>
      <c r="D326">
        <v>145</v>
      </c>
    </row>
    <row r="327" spans="3:4" x14ac:dyDescent="0.25">
      <c r="C327">
        <f t="shared" si="5"/>
        <v>192.1759999999997</v>
      </c>
      <c r="D327">
        <v>144</v>
      </c>
    </row>
    <row r="328" spans="3:4" x14ac:dyDescent="0.25">
      <c r="C328">
        <f t="shared" si="5"/>
        <v>192.1519999999997</v>
      </c>
      <c r="D328">
        <v>143</v>
      </c>
    </row>
    <row r="329" spans="3:4" x14ac:dyDescent="0.25">
      <c r="C329">
        <f t="shared" si="5"/>
        <v>192.1279999999997</v>
      </c>
      <c r="D329">
        <v>142</v>
      </c>
    </row>
    <row r="330" spans="3:4" x14ac:dyDescent="0.25">
      <c r="C330">
        <f t="shared" si="5"/>
        <v>192.1039999999997</v>
      </c>
      <c r="D330">
        <v>141</v>
      </c>
    </row>
    <row r="331" spans="3:4" x14ac:dyDescent="0.25">
      <c r="C331">
        <f t="shared" si="5"/>
        <v>192.0799999999997</v>
      </c>
      <c r="D331">
        <v>140</v>
      </c>
    </row>
    <row r="332" spans="3:4" x14ac:dyDescent="0.25">
      <c r="C332">
        <f t="shared" si="5"/>
        <v>192.0559999999997</v>
      </c>
      <c r="D332">
        <v>139</v>
      </c>
    </row>
    <row r="333" spans="3:4" x14ac:dyDescent="0.25">
      <c r="C333">
        <f t="shared" si="5"/>
        <v>192.0319999999997</v>
      </c>
      <c r="D333">
        <v>138</v>
      </c>
    </row>
    <row r="334" spans="3:4" x14ac:dyDescent="0.25">
      <c r="C334">
        <f t="shared" si="5"/>
        <v>192.0079999999997</v>
      </c>
      <c r="D334">
        <v>137</v>
      </c>
    </row>
    <row r="335" spans="3:4" x14ac:dyDescent="0.25">
      <c r="C335">
        <f t="shared" si="5"/>
        <v>191.9839999999997</v>
      </c>
      <c r="D335">
        <v>136</v>
      </c>
    </row>
    <row r="336" spans="3:4" x14ac:dyDescent="0.25">
      <c r="C336">
        <f t="shared" si="5"/>
        <v>191.9599999999997</v>
      </c>
      <c r="D336">
        <v>135</v>
      </c>
    </row>
    <row r="337" spans="3:4" x14ac:dyDescent="0.25">
      <c r="C337">
        <f t="shared" si="5"/>
        <v>191.93599999999969</v>
      </c>
      <c r="D337">
        <v>134</v>
      </c>
    </row>
    <row r="338" spans="3:4" x14ac:dyDescent="0.25">
      <c r="C338">
        <f t="shared" si="5"/>
        <v>191.91199999999969</v>
      </c>
      <c r="D338">
        <v>133</v>
      </c>
    </row>
    <row r="339" spans="3:4" x14ac:dyDescent="0.25">
      <c r="C339">
        <f t="shared" si="5"/>
        <v>191.88799999999969</v>
      </c>
      <c r="D339">
        <v>132</v>
      </c>
    </row>
    <row r="340" spans="3:4" x14ac:dyDescent="0.25">
      <c r="C340">
        <f t="shared" si="5"/>
        <v>191.86399999999969</v>
      </c>
      <c r="D340">
        <v>131</v>
      </c>
    </row>
    <row r="341" spans="3:4" x14ac:dyDescent="0.25">
      <c r="C341">
        <f t="shared" si="5"/>
        <v>191.83999999999969</v>
      </c>
      <c r="D341">
        <v>130</v>
      </c>
    </row>
    <row r="342" spans="3:4" x14ac:dyDescent="0.25">
      <c r="C342">
        <f t="shared" si="5"/>
        <v>191.81599999999969</v>
      </c>
      <c r="D342">
        <v>129</v>
      </c>
    </row>
    <row r="343" spans="3:4" x14ac:dyDescent="0.25">
      <c r="C343">
        <f t="shared" si="5"/>
        <v>191.79199999999969</v>
      </c>
      <c r="D343">
        <v>128</v>
      </c>
    </row>
    <row r="344" spans="3:4" x14ac:dyDescent="0.25">
      <c r="C344">
        <f t="shared" si="5"/>
        <v>191.76799999999969</v>
      </c>
      <c r="D344">
        <v>127</v>
      </c>
    </row>
    <row r="345" spans="3:4" x14ac:dyDescent="0.25">
      <c r="C345">
        <f t="shared" si="5"/>
        <v>191.74399999999969</v>
      </c>
      <c r="D345">
        <v>126</v>
      </c>
    </row>
    <row r="346" spans="3:4" x14ac:dyDescent="0.25">
      <c r="C346">
        <f t="shared" si="5"/>
        <v>191.71999999999969</v>
      </c>
      <c r="D346">
        <v>125</v>
      </c>
    </row>
    <row r="347" spans="3:4" x14ac:dyDescent="0.25">
      <c r="C347">
        <f t="shared" si="5"/>
        <v>191.69599999999969</v>
      </c>
      <c r="D347">
        <v>124</v>
      </c>
    </row>
    <row r="348" spans="3:4" x14ac:dyDescent="0.25">
      <c r="C348">
        <f t="shared" si="5"/>
        <v>191.67199999999968</v>
      </c>
      <c r="D348">
        <v>123</v>
      </c>
    </row>
    <row r="349" spans="3:4" x14ac:dyDescent="0.25">
      <c r="C349">
        <f t="shared" si="5"/>
        <v>191.64799999999968</v>
      </c>
      <c r="D349">
        <v>122</v>
      </c>
    </row>
    <row r="350" spans="3:4" x14ac:dyDescent="0.25">
      <c r="C350">
        <f t="shared" si="5"/>
        <v>191.62399999999968</v>
      </c>
      <c r="D350">
        <v>121</v>
      </c>
    </row>
    <row r="351" spans="3:4" x14ac:dyDescent="0.25">
      <c r="C351">
        <f t="shared" si="5"/>
        <v>191.59999999999968</v>
      </c>
      <c r="D351">
        <v>120</v>
      </c>
    </row>
    <row r="352" spans="3:4" x14ac:dyDescent="0.25">
      <c r="C352">
        <f t="shared" si="5"/>
        <v>191.57599999999968</v>
      </c>
      <c r="D352">
        <v>119</v>
      </c>
    </row>
    <row r="353" spans="3:4" x14ac:dyDescent="0.25">
      <c r="C353">
        <f t="shared" si="5"/>
        <v>191.55199999999968</v>
      </c>
      <c r="D353">
        <v>118</v>
      </c>
    </row>
    <row r="354" spans="3:4" x14ac:dyDescent="0.25">
      <c r="C354">
        <f t="shared" si="5"/>
        <v>191.52799999999968</v>
      </c>
      <c r="D354">
        <v>117</v>
      </c>
    </row>
    <row r="355" spans="3:4" x14ac:dyDescent="0.25">
      <c r="C355">
        <f t="shared" si="5"/>
        <v>191.50399999999968</v>
      </c>
      <c r="D355">
        <v>116</v>
      </c>
    </row>
    <row r="356" spans="3:4" x14ac:dyDescent="0.25">
      <c r="C356">
        <f t="shared" si="5"/>
        <v>191.47999999999968</v>
      </c>
      <c r="D356">
        <v>115</v>
      </c>
    </row>
    <row r="357" spans="3:4" x14ac:dyDescent="0.25">
      <c r="C357">
        <f t="shared" si="5"/>
        <v>191.45599999999968</v>
      </c>
      <c r="D357">
        <v>114</v>
      </c>
    </row>
    <row r="358" spans="3:4" x14ac:dyDescent="0.25">
      <c r="C358">
        <f t="shared" si="5"/>
        <v>191.43199999999968</v>
      </c>
      <c r="D358">
        <v>113</v>
      </c>
    </row>
    <row r="359" spans="3:4" x14ac:dyDescent="0.25">
      <c r="C359">
        <f t="shared" si="5"/>
        <v>191.40799999999967</v>
      </c>
      <c r="D359">
        <v>112</v>
      </c>
    </row>
    <row r="360" spans="3:4" x14ac:dyDescent="0.25">
      <c r="C360">
        <f t="shared" si="5"/>
        <v>191.38399999999967</v>
      </c>
      <c r="D360">
        <v>111</v>
      </c>
    </row>
    <row r="361" spans="3:4" x14ac:dyDescent="0.25">
      <c r="C361">
        <f t="shared" si="5"/>
        <v>191.35999999999967</v>
      </c>
      <c r="D361">
        <v>110</v>
      </c>
    </row>
    <row r="362" spans="3:4" x14ac:dyDescent="0.25">
      <c r="C362">
        <f t="shared" si="5"/>
        <v>191.33599999999967</v>
      </c>
      <c r="D362">
        <v>109</v>
      </c>
    </row>
    <row r="363" spans="3:4" x14ac:dyDescent="0.25">
      <c r="C363">
        <f t="shared" si="5"/>
        <v>191.31199999999967</v>
      </c>
      <c r="D363">
        <v>108</v>
      </c>
    </row>
    <row r="364" spans="3:4" x14ac:dyDescent="0.25">
      <c r="C364">
        <f t="shared" si="5"/>
        <v>191.28799999999967</v>
      </c>
      <c r="D364">
        <v>107</v>
      </c>
    </row>
    <row r="365" spans="3:4" x14ac:dyDescent="0.25">
      <c r="C365">
        <f t="shared" si="5"/>
        <v>191.26399999999967</v>
      </c>
      <c r="D365">
        <v>106</v>
      </c>
    </row>
    <row r="366" spans="3:4" x14ac:dyDescent="0.25">
      <c r="C366">
        <f t="shared" si="5"/>
        <v>191.23999999999967</v>
      </c>
      <c r="D366">
        <v>105</v>
      </c>
    </row>
    <row r="367" spans="3:4" x14ac:dyDescent="0.25">
      <c r="C367">
        <f t="shared" si="5"/>
        <v>191.21599999999967</v>
      </c>
      <c r="D367">
        <v>104</v>
      </c>
    </row>
    <row r="368" spans="3:4" x14ac:dyDescent="0.25">
      <c r="C368">
        <f t="shared" si="5"/>
        <v>191.19199999999967</v>
      </c>
      <c r="D368">
        <v>103</v>
      </c>
    </row>
    <row r="369" spans="3:4" x14ac:dyDescent="0.25">
      <c r="C369">
        <f t="shared" si="5"/>
        <v>191.16799999999967</v>
      </c>
      <c r="D369">
        <v>102</v>
      </c>
    </row>
    <row r="370" spans="3:4" x14ac:dyDescent="0.25">
      <c r="C370">
        <f t="shared" si="5"/>
        <v>191.14399999999966</v>
      </c>
      <c r="D370">
        <v>101</v>
      </c>
    </row>
    <row r="371" spans="3:4" x14ac:dyDescent="0.25">
      <c r="C371">
        <f t="shared" si="5"/>
        <v>191.11999999999966</v>
      </c>
      <c r="D371">
        <v>100</v>
      </c>
    </row>
    <row r="372" spans="3:4" x14ac:dyDescent="0.25">
      <c r="C372">
        <f t="shared" si="5"/>
        <v>191.09599999999966</v>
      </c>
      <c r="D372">
        <v>99</v>
      </c>
    </row>
    <row r="373" spans="3:4" x14ac:dyDescent="0.25">
      <c r="C373">
        <f t="shared" si="5"/>
        <v>191.07199999999966</v>
      </c>
      <c r="D373">
        <v>98</v>
      </c>
    </row>
    <row r="374" spans="3:4" x14ac:dyDescent="0.25">
      <c r="C374">
        <f t="shared" si="5"/>
        <v>191.04799999999966</v>
      </c>
      <c r="D374">
        <v>97</v>
      </c>
    </row>
    <row r="375" spans="3:4" x14ac:dyDescent="0.25">
      <c r="C375">
        <f t="shared" si="5"/>
        <v>191.02399999999966</v>
      </c>
      <c r="D375">
        <v>96</v>
      </c>
    </row>
    <row r="376" spans="3:4" x14ac:dyDescent="0.25">
      <c r="C376">
        <f t="shared" si="5"/>
        <v>190.99999999999966</v>
      </c>
      <c r="D376">
        <v>95</v>
      </c>
    </row>
    <row r="377" spans="3:4" x14ac:dyDescent="0.25">
      <c r="C377">
        <f t="shared" si="5"/>
        <v>190.97599999999966</v>
      </c>
      <c r="D377">
        <v>94</v>
      </c>
    </row>
    <row r="378" spans="3:4" x14ac:dyDescent="0.25">
      <c r="C378">
        <f t="shared" si="5"/>
        <v>190.95199999999966</v>
      </c>
      <c r="D378">
        <v>93</v>
      </c>
    </row>
    <row r="379" spans="3:4" x14ac:dyDescent="0.25">
      <c r="C379">
        <f t="shared" si="5"/>
        <v>190.92799999999966</v>
      </c>
      <c r="D379">
        <v>92</v>
      </c>
    </row>
    <row r="380" spans="3:4" x14ac:dyDescent="0.25">
      <c r="C380">
        <f t="shared" si="5"/>
        <v>190.90399999999966</v>
      </c>
      <c r="D380">
        <v>91</v>
      </c>
    </row>
    <row r="381" spans="3:4" x14ac:dyDescent="0.25">
      <c r="C381">
        <f t="shared" si="5"/>
        <v>190.87999999999965</v>
      </c>
      <c r="D381">
        <v>90</v>
      </c>
    </row>
    <row r="382" spans="3:4" x14ac:dyDescent="0.25">
      <c r="C382">
        <f t="shared" si="5"/>
        <v>190.85599999999965</v>
      </c>
      <c r="D382">
        <v>89</v>
      </c>
    </row>
    <row r="383" spans="3:4" x14ac:dyDescent="0.25">
      <c r="C383">
        <f t="shared" si="5"/>
        <v>190.83199999999965</v>
      </c>
      <c r="D383">
        <v>88</v>
      </c>
    </row>
    <row r="384" spans="3:4" x14ac:dyDescent="0.25">
      <c r="C384">
        <f t="shared" si="5"/>
        <v>190.80799999999965</v>
      </c>
      <c r="D384">
        <v>87</v>
      </c>
    </row>
    <row r="385" spans="3:4" x14ac:dyDescent="0.25">
      <c r="C385">
        <f t="shared" si="5"/>
        <v>190.78399999999965</v>
      </c>
      <c r="D385">
        <v>86</v>
      </c>
    </row>
    <row r="386" spans="3:4" x14ac:dyDescent="0.25">
      <c r="C386">
        <f t="shared" si="5"/>
        <v>190.75999999999965</v>
      </c>
      <c r="D386">
        <v>85</v>
      </c>
    </row>
    <row r="387" spans="3:4" x14ac:dyDescent="0.25">
      <c r="C387">
        <f t="shared" si="5"/>
        <v>190.73599999999965</v>
      </c>
      <c r="D387">
        <v>84</v>
      </c>
    </row>
    <row r="388" spans="3:4" x14ac:dyDescent="0.25">
      <c r="C388">
        <f t="shared" si="5"/>
        <v>190.71199999999965</v>
      </c>
      <c r="D388">
        <v>83</v>
      </c>
    </row>
    <row r="389" spans="3:4" x14ac:dyDescent="0.25">
      <c r="C389">
        <f t="shared" ref="C389:C452" si="6">C388-(C387-C388)</f>
        <v>190.68799999999965</v>
      </c>
      <c r="D389">
        <v>82</v>
      </c>
    </row>
    <row r="390" spans="3:4" x14ac:dyDescent="0.25">
      <c r="C390">
        <f t="shared" si="6"/>
        <v>190.66399999999965</v>
      </c>
      <c r="D390">
        <v>81</v>
      </c>
    </row>
    <row r="391" spans="3:4" x14ac:dyDescent="0.25">
      <c r="C391">
        <f t="shared" si="6"/>
        <v>190.63999999999965</v>
      </c>
      <c r="D391">
        <v>80</v>
      </c>
    </row>
    <row r="392" spans="3:4" x14ac:dyDescent="0.25">
      <c r="C392">
        <f t="shared" si="6"/>
        <v>190.61599999999964</v>
      </c>
      <c r="D392">
        <v>79</v>
      </c>
    </row>
    <row r="393" spans="3:4" x14ac:dyDescent="0.25">
      <c r="C393">
        <f t="shared" si="6"/>
        <v>190.59199999999964</v>
      </c>
      <c r="D393">
        <v>78</v>
      </c>
    </row>
    <row r="394" spans="3:4" x14ac:dyDescent="0.25">
      <c r="C394">
        <f t="shared" si="6"/>
        <v>190.56799999999964</v>
      </c>
      <c r="D394">
        <v>77</v>
      </c>
    </row>
    <row r="395" spans="3:4" x14ac:dyDescent="0.25">
      <c r="C395">
        <f t="shared" si="6"/>
        <v>190.54399999999964</v>
      </c>
      <c r="D395">
        <v>76</v>
      </c>
    </row>
    <row r="396" spans="3:4" x14ac:dyDescent="0.25">
      <c r="C396">
        <f t="shared" si="6"/>
        <v>190.51999999999964</v>
      </c>
      <c r="D396">
        <v>75</v>
      </c>
    </row>
    <row r="397" spans="3:4" x14ac:dyDescent="0.25">
      <c r="C397">
        <f t="shared" si="6"/>
        <v>190.49599999999964</v>
      </c>
      <c r="D397">
        <v>74</v>
      </c>
    </row>
    <row r="398" spans="3:4" x14ac:dyDescent="0.25">
      <c r="C398">
        <f t="shared" si="6"/>
        <v>190.47199999999964</v>
      </c>
      <c r="D398">
        <v>73</v>
      </c>
    </row>
    <row r="399" spans="3:4" x14ac:dyDescent="0.25">
      <c r="C399">
        <f t="shared" si="6"/>
        <v>190.44799999999964</v>
      </c>
      <c r="D399">
        <v>72</v>
      </c>
    </row>
    <row r="400" spans="3:4" x14ac:dyDescent="0.25">
      <c r="C400">
        <f t="shared" si="6"/>
        <v>190.42399999999964</v>
      </c>
      <c r="D400">
        <v>71</v>
      </c>
    </row>
    <row r="401" spans="2:4" x14ac:dyDescent="0.25">
      <c r="C401">
        <f t="shared" si="6"/>
        <v>190.39999999999964</v>
      </c>
      <c r="D401">
        <v>70</v>
      </c>
    </row>
    <row r="402" spans="2:4" x14ac:dyDescent="0.25">
      <c r="C402">
        <f t="shared" si="6"/>
        <v>190.37599999999964</v>
      </c>
      <c r="D402">
        <v>69</v>
      </c>
    </row>
    <row r="403" spans="2:4" x14ac:dyDescent="0.25">
      <c r="C403">
        <f t="shared" si="6"/>
        <v>190.35199999999963</v>
      </c>
      <c r="D403">
        <v>68</v>
      </c>
    </row>
    <row r="404" spans="2:4" x14ac:dyDescent="0.25">
      <c r="B404">
        <v>0.14000000000000001</v>
      </c>
      <c r="C404">
        <f>C403-B404</f>
        <v>190.21199999999965</v>
      </c>
      <c r="D404">
        <v>67</v>
      </c>
    </row>
    <row r="405" spans="2:4" x14ac:dyDescent="0.25">
      <c r="C405">
        <f>C404-B404</f>
        <v>190.07199999999966</v>
      </c>
      <c r="D405">
        <v>66</v>
      </c>
    </row>
    <row r="406" spans="2:4" x14ac:dyDescent="0.25">
      <c r="C406">
        <f>C405-(C404-C405)</f>
        <v>189.93199999999968</v>
      </c>
      <c r="D406">
        <v>65</v>
      </c>
    </row>
    <row r="407" spans="2:4" x14ac:dyDescent="0.25">
      <c r="C407">
        <f t="shared" ref="C407:C470" si="7">C406-(C405-C406)</f>
        <v>189.79199999999969</v>
      </c>
      <c r="D407">
        <v>64</v>
      </c>
    </row>
    <row r="408" spans="2:4" x14ac:dyDescent="0.25">
      <c r="C408">
        <f t="shared" si="7"/>
        <v>189.6519999999997</v>
      </c>
      <c r="D408">
        <v>63</v>
      </c>
    </row>
    <row r="409" spans="2:4" x14ac:dyDescent="0.25">
      <c r="C409">
        <f t="shared" si="7"/>
        <v>189.51199999999972</v>
      </c>
      <c r="D409">
        <v>62</v>
      </c>
    </row>
    <row r="410" spans="2:4" x14ac:dyDescent="0.25">
      <c r="C410">
        <f t="shared" si="7"/>
        <v>189.37199999999973</v>
      </c>
      <c r="D410">
        <v>61</v>
      </c>
    </row>
    <row r="411" spans="2:4" x14ac:dyDescent="0.25">
      <c r="C411">
        <f t="shared" si="7"/>
        <v>189.23199999999974</v>
      </c>
      <c r="D411">
        <v>60</v>
      </c>
    </row>
    <row r="412" spans="2:4" x14ac:dyDescent="0.25">
      <c r="C412">
        <f t="shared" si="7"/>
        <v>189.09199999999976</v>
      </c>
      <c r="D412">
        <v>59</v>
      </c>
    </row>
    <row r="413" spans="2:4" x14ac:dyDescent="0.25">
      <c r="C413">
        <f t="shared" si="7"/>
        <v>188.95199999999977</v>
      </c>
      <c r="D413">
        <v>58</v>
      </c>
    </row>
    <row r="414" spans="2:4" x14ac:dyDescent="0.25">
      <c r="C414">
        <f t="shared" si="7"/>
        <v>188.81199999999978</v>
      </c>
      <c r="D414">
        <v>57</v>
      </c>
    </row>
    <row r="415" spans="2:4" x14ac:dyDescent="0.25">
      <c r="C415">
        <f t="shared" si="7"/>
        <v>188.6719999999998</v>
      </c>
      <c r="D415">
        <v>56</v>
      </c>
    </row>
    <row r="416" spans="2:4" x14ac:dyDescent="0.25">
      <c r="C416">
        <f t="shared" si="7"/>
        <v>188.53199999999981</v>
      </c>
      <c r="D416">
        <v>55</v>
      </c>
    </row>
    <row r="417" spans="3:4" x14ac:dyDescent="0.25">
      <c r="C417">
        <f t="shared" si="7"/>
        <v>188.39199999999983</v>
      </c>
      <c r="D417">
        <v>54</v>
      </c>
    </row>
    <row r="418" spans="3:4" x14ac:dyDescent="0.25">
      <c r="C418">
        <f t="shared" si="7"/>
        <v>188.25199999999984</v>
      </c>
      <c r="D418">
        <v>53</v>
      </c>
    </row>
    <row r="419" spans="3:4" x14ac:dyDescent="0.25">
      <c r="C419">
        <f t="shared" si="7"/>
        <v>188.11199999999985</v>
      </c>
      <c r="D419">
        <v>52</v>
      </c>
    </row>
    <row r="420" spans="3:4" x14ac:dyDescent="0.25">
      <c r="C420">
        <f t="shared" si="7"/>
        <v>187.97199999999987</v>
      </c>
      <c r="D420">
        <v>51</v>
      </c>
    </row>
    <row r="421" spans="3:4" x14ac:dyDescent="0.25">
      <c r="C421">
        <f t="shared" si="7"/>
        <v>187.83199999999988</v>
      </c>
      <c r="D421">
        <v>50</v>
      </c>
    </row>
    <row r="422" spans="3:4" x14ac:dyDescent="0.25">
      <c r="C422">
        <f t="shared" si="7"/>
        <v>187.69199999999989</v>
      </c>
      <c r="D422">
        <v>49</v>
      </c>
    </row>
    <row r="423" spans="3:4" x14ac:dyDescent="0.25">
      <c r="C423">
        <f t="shared" si="7"/>
        <v>187.55199999999991</v>
      </c>
      <c r="D423">
        <v>48</v>
      </c>
    </row>
    <row r="424" spans="3:4" x14ac:dyDescent="0.25">
      <c r="C424">
        <f t="shared" si="7"/>
        <v>187.41199999999992</v>
      </c>
      <c r="D424">
        <v>47</v>
      </c>
    </row>
    <row r="425" spans="3:4" x14ac:dyDescent="0.25">
      <c r="C425">
        <f t="shared" si="7"/>
        <v>187.27199999999993</v>
      </c>
      <c r="D425">
        <v>46</v>
      </c>
    </row>
    <row r="426" spans="3:4" x14ac:dyDescent="0.25">
      <c r="C426">
        <f t="shared" si="7"/>
        <v>187.13199999999995</v>
      </c>
      <c r="D426">
        <v>45</v>
      </c>
    </row>
    <row r="427" spans="3:4" x14ac:dyDescent="0.25">
      <c r="C427">
        <f t="shared" si="7"/>
        <v>186.99199999999996</v>
      </c>
      <c r="D427">
        <v>44</v>
      </c>
    </row>
    <row r="428" spans="3:4" x14ac:dyDescent="0.25">
      <c r="C428">
        <f t="shared" si="7"/>
        <v>186.85199999999998</v>
      </c>
      <c r="D428">
        <v>43</v>
      </c>
    </row>
    <row r="429" spans="3:4" x14ac:dyDescent="0.25">
      <c r="C429">
        <f t="shared" si="7"/>
        <v>186.71199999999999</v>
      </c>
      <c r="D429">
        <v>42</v>
      </c>
    </row>
    <row r="430" spans="3:4" x14ac:dyDescent="0.25">
      <c r="C430">
        <f t="shared" si="7"/>
        <v>186.572</v>
      </c>
      <c r="D430">
        <v>41</v>
      </c>
    </row>
    <row r="431" spans="3:4" x14ac:dyDescent="0.25">
      <c r="C431">
        <f t="shared" si="7"/>
        <v>186.43200000000002</v>
      </c>
      <c r="D431">
        <v>40</v>
      </c>
    </row>
    <row r="432" spans="3:4" x14ac:dyDescent="0.25">
      <c r="C432">
        <f t="shared" si="7"/>
        <v>186.29200000000003</v>
      </c>
      <c r="D432">
        <v>39</v>
      </c>
    </row>
    <row r="433" spans="3:4" x14ac:dyDescent="0.25">
      <c r="C433">
        <f t="shared" si="7"/>
        <v>186.15200000000004</v>
      </c>
      <c r="D433">
        <v>38</v>
      </c>
    </row>
    <row r="434" spans="3:4" x14ac:dyDescent="0.25">
      <c r="C434">
        <f t="shared" si="7"/>
        <v>186.01200000000006</v>
      </c>
      <c r="D434">
        <v>37</v>
      </c>
    </row>
    <row r="435" spans="3:4" x14ac:dyDescent="0.25">
      <c r="C435">
        <f t="shared" si="7"/>
        <v>185.87200000000007</v>
      </c>
      <c r="D435">
        <v>36</v>
      </c>
    </row>
    <row r="436" spans="3:4" x14ac:dyDescent="0.25">
      <c r="C436">
        <f t="shared" si="7"/>
        <v>185.73200000000008</v>
      </c>
      <c r="D436">
        <v>35</v>
      </c>
    </row>
    <row r="437" spans="3:4" x14ac:dyDescent="0.25">
      <c r="C437">
        <f t="shared" si="7"/>
        <v>185.5920000000001</v>
      </c>
      <c r="D437">
        <v>34</v>
      </c>
    </row>
    <row r="438" spans="3:4" x14ac:dyDescent="0.25">
      <c r="C438">
        <f t="shared" si="7"/>
        <v>185.45200000000011</v>
      </c>
      <c r="D438">
        <v>33</v>
      </c>
    </row>
    <row r="439" spans="3:4" x14ac:dyDescent="0.25">
      <c r="C439">
        <f t="shared" si="7"/>
        <v>185.31200000000013</v>
      </c>
      <c r="D439">
        <v>32</v>
      </c>
    </row>
    <row r="440" spans="3:4" x14ac:dyDescent="0.25">
      <c r="C440">
        <f t="shared" si="7"/>
        <v>185.17200000000014</v>
      </c>
      <c r="D440">
        <v>31</v>
      </c>
    </row>
    <row r="441" spans="3:4" x14ac:dyDescent="0.25">
      <c r="C441">
        <f t="shared" si="7"/>
        <v>185.03200000000015</v>
      </c>
      <c r="D441">
        <v>30</v>
      </c>
    </row>
    <row r="442" spans="3:4" x14ac:dyDescent="0.25">
      <c r="C442">
        <f t="shared" si="7"/>
        <v>184.89200000000017</v>
      </c>
      <c r="D442">
        <v>29</v>
      </c>
    </row>
    <row r="443" spans="3:4" x14ac:dyDescent="0.25">
      <c r="C443">
        <f t="shared" si="7"/>
        <v>184.75200000000018</v>
      </c>
      <c r="D443">
        <v>28</v>
      </c>
    </row>
    <row r="444" spans="3:4" x14ac:dyDescent="0.25">
      <c r="C444">
        <f t="shared" si="7"/>
        <v>184.61200000000019</v>
      </c>
      <c r="D444">
        <v>27</v>
      </c>
    </row>
    <row r="445" spans="3:4" x14ac:dyDescent="0.25">
      <c r="C445">
        <f t="shared" si="7"/>
        <v>184.47200000000021</v>
      </c>
      <c r="D445">
        <v>26</v>
      </c>
    </row>
    <row r="446" spans="3:4" x14ac:dyDescent="0.25">
      <c r="C446">
        <f t="shared" si="7"/>
        <v>184.33200000000022</v>
      </c>
      <c r="D446">
        <v>25</v>
      </c>
    </row>
    <row r="447" spans="3:4" x14ac:dyDescent="0.25">
      <c r="C447">
        <f t="shared" si="7"/>
        <v>184.19200000000023</v>
      </c>
      <c r="D447">
        <v>24</v>
      </c>
    </row>
    <row r="448" spans="3:4" x14ac:dyDescent="0.25">
      <c r="C448">
        <f t="shared" si="7"/>
        <v>184.05200000000025</v>
      </c>
      <c r="D448">
        <v>23</v>
      </c>
    </row>
    <row r="449" spans="3:4" x14ac:dyDescent="0.25">
      <c r="C449">
        <f t="shared" si="7"/>
        <v>183.91200000000026</v>
      </c>
      <c r="D449">
        <v>22</v>
      </c>
    </row>
    <row r="450" spans="3:4" x14ac:dyDescent="0.25">
      <c r="C450">
        <f t="shared" si="7"/>
        <v>183.77200000000028</v>
      </c>
      <c r="D450">
        <v>21</v>
      </c>
    </row>
    <row r="451" spans="3:4" x14ac:dyDescent="0.25">
      <c r="C451">
        <f t="shared" si="7"/>
        <v>183.63200000000029</v>
      </c>
      <c r="D451">
        <v>20</v>
      </c>
    </row>
    <row r="452" spans="3:4" x14ac:dyDescent="0.25">
      <c r="C452">
        <f t="shared" si="7"/>
        <v>183.4920000000003</v>
      </c>
      <c r="D452">
        <v>19</v>
      </c>
    </row>
    <row r="453" spans="3:4" x14ac:dyDescent="0.25">
      <c r="C453">
        <f t="shared" si="7"/>
        <v>183.35200000000032</v>
      </c>
      <c r="D453">
        <v>18</v>
      </c>
    </row>
    <row r="454" spans="3:4" x14ac:dyDescent="0.25">
      <c r="C454">
        <f t="shared" si="7"/>
        <v>183.21200000000033</v>
      </c>
      <c r="D454">
        <v>17</v>
      </c>
    </row>
    <row r="455" spans="3:4" x14ac:dyDescent="0.25">
      <c r="C455">
        <f t="shared" si="7"/>
        <v>183.07200000000034</v>
      </c>
      <c r="D455">
        <v>16</v>
      </c>
    </row>
    <row r="456" spans="3:4" x14ac:dyDescent="0.25">
      <c r="C456">
        <f t="shared" si="7"/>
        <v>182.93200000000036</v>
      </c>
      <c r="D456">
        <v>15</v>
      </c>
    </row>
    <row r="457" spans="3:4" x14ac:dyDescent="0.25">
      <c r="C457">
        <f t="shared" si="7"/>
        <v>182.79200000000037</v>
      </c>
      <c r="D457">
        <v>14</v>
      </c>
    </row>
    <row r="458" spans="3:4" x14ac:dyDescent="0.25">
      <c r="C458">
        <f t="shared" si="7"/>
        <v>182.65200000000038</v>
      </c>
      <c r="D458">
        <v>13</v>
      </c>
    </row>
    <row r="459" spans="3:4" x14ac:dyDescent="0.25">
      <c r="C459">
        <f t="shared" si="7"/>
        <v>182.5120000000004</v>
      </c>
      <c r="D459">
        <v>12</v>
      </c>
    </row>
    <row r="460" spans="3:4" x14ac:dyDescent="0.25">
      <c r="C460">
        <f t="shared" si="7"/>
        <v>182.37200000000041</v>
      </c>
      <c r="D460">
        <v>11</v>
      </c>
    </row>
    <row r="461" spans="3:4" x14ac:dyDescent="0.25">
      <c r="C461">
        <f t="shared" si="7"/>
        <v>182.23200000000043</v>
      </c>
      <c r="D461">
        <v>10</v>
      </c>
    </row>
    <row r="462" spans="3:4" x14ac:dyDescent="0.25">
      <c r="C462">
        <f t="shared" si="7"/>
        <v>182.09200000000044</v>
      </c>
      <c r="D462">
        <v>9</v>
      </c>
    </row>
    <row r="463" spans="3:4" x14ac:dyDescent="0.25">
      <c r="C463">
        <f t="shared" si="7"/>
        <v>181.95200000000045</v>
      </c>
      <c r="D463">
        <v>8</v>
      </c>
    </row>
    <row r="464" spans="3:4" x14ac:dyDescent="0.25">
      <c r="C464">
        <f t="shared" si="7"/>
        <v>181.81200000000047</v>
      </c>
      <c r="D464">
        <v>7</v>
      </c>
    </row>
    <row r="465" spans="3:4" x14ac:dyDescent="0.25">
      <c r="C465">
        <f t="shared" si="7"/>
        <v>181.67200000000048</v>
      </c>
      <c r="D465">
        <v>6</v>
      </c>
    </row>
    <row r="466" spans="3:4" x14ac:dyDescent="0.25">
      <c r="C466">
        <f t="shared" si="7"/>
        <v>181.53200000000049</v>
      </c>
      <c r="D466">
        <v>5</v>
      </c>
    </row>
    <row r="467" spans="3:4" x14ac:dyDescent="0.25">
      <c r="C467">
        <f t="shared" si="7"/>
        <v>181.39200000000051</v>
      </c>
      <c r="D467">
        <v>4</v>
      </c>
    </row>
    <row r="468" spans="3:4" x14ac:dyDescent="0.25">
      <c r="C468">
        <f t="shared" si="7"/>
        <v>181.25200000000052</v>
      </c>
      <c r="D468">
        <v>3</v>
      </c>
    </row>
    <row r="469" spans="3:4" x14ac:dyDescent="0.25">
      <c r="C469">
        <f t="shared" si="7"/>
        <v>181.11200000000053</v>
      </c>
      <c r="D469">
        <v>2</v>
      </c>
    </row>
    <row r="470" spans="3:4" x14ac:dyDescent="0.25">
      <c r="C470">
        <f t="shared" si="7"/>
        <v>180.97200000000055</v>
      </c>
      <c r="D470">
        <v>1</v>
      </c>
    </row>
    <row r="471" spans="3:4" x14ac:dyDescent="0.25">
      <c r="C471">
        <f t="shared" ref="C471" si="8">C470-(C469-C470)</f>
        <v>180.83200000000056</v>
      </c>
      <c r="D4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&lt;default&gt;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Suzette</dc:creator>
  <cp:lastModifiedBy>Suzette</cp:lastModifiedBy>
  <dcterms:created xsi:type="dcterms:W3CDTF">2015-10-10T15:19:42Z</dcterms:created>
  <dcterms:modified xsi:type="dcterms:W3CDTF">2015-10-10T15:41:26Z</dcterms:modified>
</cp:coreProperties>
</file>