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BTL01" sheetId="1" state="visible" r:id="rId1"/>
    <sheet name="GĐ1" sheetId="2" state="visible" r:id="rId2"/>
    <sheet name="GĐ2" sheetId="3" state="visible" r:id="rId3"/>
    <sheet name="GĐ3" sheetId="4" state="visible" r:id="rId4"/>
    <sheet name="GĐ4" sheetId="5" state="visible" r:id="rId5"/>
    <sheet name="GĐ5" sheetId="6" state="visible" r:id="rId6"/>
    <sheet name="GĐ6" sheetId="7" state="visible" r:id="rId7"/>
    <sheet name="GĐ7"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ontserrat"/>
      <b val="1"/>
      <color rgb="003B5F90"/>
      <sz val="14"/>
    </font>
    <font>
      <name val="Montserrat"/>
      <b val="1"/>
      <color rgb="00FFFFFF"/>
      <sz val="11"/>
    </font>
    <font>
      <name val="Roboto"/>
      <sz val="10"/>
    </font>
    <font>
      <name val="Roboto"/>
      <b val="1"/>
      <sz val="10"/>
    </font>
    <font>
      <name val="Montserrat"/>
      <b val="1"/>
      <color rgb="003B5F90"/>
      <sz val="13"/>
    </font>
  </fonts>
  <fills count="6">
    <fill>
      <patternFill/>
    </fill>
    <fill>
      <patternFill patternType="gray125"/>
    </fill>
    <fill>
      <patternFill patternType="solid">
        <fgColor rgb="003B5F90"/>
        <bgColor rgb="003B5F90"/>
      </patternFill>
    </fill>
    <fill>
      <patternFill patternType="solid">
        <fgColor rgb="00F4F7FB"/>
        <bgColor rgb="00F4F7FB"/>
      </patternFill>
    </fill>
    <fill>
      <patternFill patternType="solid">
        <fgColor rgb="004A7BB0"/>
        <bgColor rgb="004A7BB0"/>
      </patternFill>
    </fill>
    <fill>
      <patternFill patternType="solid">
        <fgColor rgb="00E9F1FA"/>
        <bgColor rgb="00E9F1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0" borderId="0" applyAlignment="1" pivotButton="0" quotePrefix="0" xfId="0">
      <alignment horizontal="left" vertical="center"/>
    </xf>
    <xf numFmtId="0" fontId="2" fillId="4" borderId="1" applyAlignment="1" pivotButton="0" quotePrefix="0" xfId="0">
      <alignment horizontal="center" vertical="center" wrapText="1"/>
    </xf>
    <xf numFmtId="0" fontId="4" fillId="5" borderId="1" applyAlignment="1" pivotButton="0" quotePrefix="0" xfId="0">
      <alignment horizontal="left" vertical="top"/>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K9"/>
  <sheetViews>
    <sheetView workbookViewId="0">
      <selection activeCell="A1" sqref="A1"/>
    </sheetView>
  </sheetViews>
  <sheetFormatPr baseColWidth="8" defaultRowHeight="15"/>
  <cols>
    <col width="3" customWidth="1" min="1" max="1"/>
    <col width="7" customWidth="1" min="2" max="2"/>
    <col width="26" customWidth="1" min="3" max="3"/>
    <col width="38" customWidth="1" min="4" max="4"/>
    <col width="16" customWidth="1" min="5" max="5"/>
    <col width="16" customWidth="1" min="6" max="6"/>
    <col width="28" customWidth="1" min="7" max="7"/>
    <col width="28" customWidth="1" min="8" max="8"/>
    <col width="28" customWidth="1" min="9" max="9"/>
    <col width="24" customWidth="1" min="10" max="10"/>
    <col width="13" customWidth="1" min="11" max="11"/>
  </cols>
  <sheetData>
    <row r="1" ht="40" customHeight="1">
      <c r="B1" s="1" t="inlineStr">
        <is>
          <t>BẢNG PHÂN CÔNG NHIỆM VỤ BÀI TẬP LỚN 01 - DEEP LEARNING (NHÓM TRƯỞNG: CAO SƠN)</t>
        </is>
      </c>
    </row>
    <row r="2" ht="28" customHeight="1">
      <c r="B2" s="2" t="inlineStr">
        <is>
          <t>STT</t>
        </is>
      </c>
      <c r="C2" s="2" t="inlineStr">
        <is>
          <t>Giai đoạn / Hạng mục</t>
        </is>
      </c>
      <c r="D2" s="2" t="inlineStr">
        <is>
          <t>Nhiệm vụ chi tiết</t>
        </is>
      </c>
      <c r="E2" s="2" t="inlineStr">
        <is>
          <t>Người phụ trách chính</t>
        </is>
      </c>
      <c r="F2" s="2" t="inlineStr">
        <is>
          <t>Người phối hợp</t>
        </is>
      </c>
      <c r="G2" s="2" t="inlineStr">
        <is>
          <t>Đầu vào (Input)</t>
        </is>
      </c>
      <c r="H2" s="2" t="inlineStr">
        <is>
          <t>Đầu ra chính (Output)</t>
        </is>
      </c>
      <c r="I2" s="2" t="inlineStr">
        <is>
          <t>Tiêu chí nghiệm thu</t>
        </is>
      </c>
      <c r="J2" s="2" t="inlineStr">
        <is>
          <t>Điều kiện chuyển tiếp</t>
        </is>
      </c>
      <c r="K2" s="2" t="inlineStr">
        <is>
          <t>Deadline</t>
        </is>
      </c>
    </row>
    <row r="3" ht="65" customHeight="1">
      <c r="B3" s="3" t="inlineStr">
        <is>
          <t>1.0</t>
        </is>
      </c>
      <c r="C3" s="4" t="inlineStr">
        <is>
          <t>GĐ1: Thiết lập &amp; Pipeline Dữ liệu Gaussian 2D</t>
        </is>
      </c>
      <c r="D3" s="4" t="inlineStr">
        <is>
          <t>Cài đặt môi trường PyTorch; lập trình hàm mật độ Gaussian 2 chiều chuẩn tham số ma trận C; sinh độc lập dữ liệu train/val/test; cố định random seed; lưu ra file CSV.</t>
        </is>
      </c>
      <c r="E3" s="5" t="inlineStr">
        <is>
          <t>Trung Hiếu</t>
        </is>
      </c>
      <c r="F3" s="3" t="inlineStr">
        <is>
          <t>Thanh Phương, Cao Sơn</t>
        </is>
      </c>
      <c r="G3" s="4" t="inlineStr">
        <is>
          <t>Đề bài BTL01; Công thức toán học Gaussian 2D (mu=[0,0], C=[[0.3,-0.5],[-0.5,2]], x1 in [-2,2], x2 in [-4,4]).</t>
        </is>
      </c>
      <c r="H3" s="4" t="inlineStr">
        <is>
          <t>src/data.py; Thư mục data/ (train_full.csv, val.csv, test.csv 100 mẫu).</t>
        </is>
      </c>
      <c r="I3" s="4" t="inlineStr">
        <is>
          <t>Công thức Gaussian chuẩn xác; dữ liệu sinh độc lập, cố định seed tái lập; tập test 100 mẫu giữ nguyên không rò rỉ.</t>
        </is>
      </c>
      <c r="J3" s="4" t="inlineStr">
        <is>
          <t>Thanh Phương và Cao Sơn nạp được dữ liệu từ file CSV mà không gặp lỗi.</t>
        </is>
      </c>
      <c r="K3" s="3" t="inlineStr">
        <is>
          <t>2026-10-25</t>
        </is>
      </c>
    </row>
    <row r="4" ht="65" customHeight="1">
      <c r="B4" s="6" t="inlineStr">
        <is>
          <t>2.0</t>
        </is>
      </c>
      <c r="C4" s="7" t="inlineStr">
        <is>
          <t>GĐ2: Xây dựng Kiến trúc MLP &amp; Trainer chuẩn PyTorch</t>
        </is>
      </c>
      <c r="D4" s="7" t="inlineStr">
        <is>
          <t>Xây dựng class MLPRegressor(nn.Module) tổng quát tùy biến số tầng và nơ-ron; viết vòng lặp huấn luyện chuẩn (forward -&gt; loss -&gt; zero_grad -&gt; backward -&gt; step); cơ chế checkpoint best model theo validation loss; hàm tính metrics (MSE, MAE, RMSE).</t>
        </is>
      </c>
      <c r="E4" s="8" t="inlineStr">
        <is>
          <t>Thanh Phương</t>
        </is>
      </c>
      <c r="F4" s="6" t="inlineStr">
        <is>
          <t>Trung Hiếu, Cao Sơn</t>
        </is>
      </c>
      <c r="G4" s="7" t="inlineStr">
        <is>
          <t>data/val.csv, data/train_full.csv từ GĐ1; Yêu cầu kỹ thuật PyTorch thuần.</t>
        </is>
      </c>
      <c r="H4" s="7" t="inlineStr">
        <is>
          <t>src/model.py, src/trainer.py, src/metrics.py; file checkpoint mẫu checkpoints/best_model.pt.</t>
        </is>
      </c>
      <c r="I4" s="7" t="inlineStr">
        <is>
          <t>100% PyTorch thuần (không dùng TF/Keras/AutoML); cấu hình linh hoạt tầng/nơ-ron; model.train(), model.eval(), torch.no_grad() đúng chuẩn.</t>
        </is>
      </c>
      <c r="J4" s="7" t="inlineStr">
        <is>
          <t>Trung Hiếu và Cao Sơn import và kế thừa để chạy các thực nghiệm A, B, C.</t>
        </is>
      </c>
      <c r="K4" s="6" t="inlineStr">
        <is>
          <t>2026-10-27</t>
        </is>
      </c>
    </row>
    <row r="5" ht="65" customHeight="1">
      <c r="B5" s="3" t="inlineStr">
        <is>
          <t>3.0</t>
        </is>
      </c>
      <c r="C5" s="4" t="inlineStr">
        <is>
          <t>GĐ3: Thực nghiệm A - Khảo sát Quy mô dữ liệu huấn luyện (A)</t>
        </is>
      </c>
      <c r="D5" s="4" t="inlineStr">
        <is>
          <t>Chạy khảo sát 10 mốc kích thước mẫu A in [200, 400, 600, 800, 1000, 1200, 1400, 1600, 1800, 2000]; cố định baseline; chạy đa seed (&gt;=3 seeds); ghi log CSV; vẽ biểu đồ Learning Curve theo A; phân tích xu hướng hội tụ.</t>
        </is>
      </c>
      <c r="E5" s="5" t="inlineStr">
        <is>
          <t>Trung Hiếu</t>
        </is>
      </c>
      <c r="F5" s="3" t="inlineStr">
        <is>
          <t>Cao Sơn</t>
        </is>
      </c>
      <c r="G5" s="4" t="inlineStr">
        <is>
          <t>Dataset từ data/; framework mô hình &amp; trainer từ GĐ2; cấu hình baseline chuẩn.</t>
        </is>
      </c>
      <c r="H5" s="4" t="inlineStr">
        <is>
          <t>experiments/exp_A_samples.py; logs/exp_A_results.csv; figures/exp_A_learning_curve.png; bảng số liệu MSE/MAE/RMSE.</t>
        </is>
      </c>
      <c r="I5" s="4" t="inlineStr">
        <is>
          <t>Đủ 10 mốc kích thước; so sánh công bằng trên cùng test set; biểu đồ rõ trục, nhãn; phân tích rõ tác động của số lượng mẫu học.</t>
        </is>
      </c>
      <c r="J5" s="4" t="inlineStr">
        <is>
          <t>Bàn giao bảng số liệu và biểu đồ cho Cao Sơn để đưa vào Báo cáo và Slide.</t>
        </is>
      </c>
      <c r="K5" s="3" t="inlineStr">
        <is>
          <t>2026-10-30</t>
        </is>
      </c>
    </row>
    <row r="6" ht="65" customHeight="1">
      <c r="B6" s="6" t="inlineStr">
        <is>
          <t>4.0</t>
        </is>
      </c>
      <c r="C6" s="7" t="inlineStr">
        <is>
          <t>GĐ4: Thực nghiệm B - Khảo sát Độ rộng tầng ẩn (B)</t>
        </is>
      </c>
      <c r="D6" s="7" t="inlineStr">
        <is>
          <t>Khảo sát mạng MLP 1 tầng ẩn với số nơ-ron B in [1..10] (mở rộng 16, 32, 64); cố định baseline; chạy đa seed; ghi log CSV; so sánh Train Loss vs Test Loss; phân tích hiện tượng Underfitting và Overfitting.</t>
        </is>
      </c>
      <c r="E6" s="8" t="inlineStr">
        <is>
          <t>Thanh Phương</t>
        </is>
      </c>
      <c r="F6" s="6" t="inlineStr">
        <is>
          <t>Cao Sơn</t>
        </is>
      </c>
      <c r="G6" s="7" t="inlineStr">
        <is>
          <t>Dataset từ data/; src/model.py &amp; src/trainer.py từ GĐ2; cấu hình baseline chuẩn.</t>
        </is>
      </c>
      <c r="H6" s="7" t="inlineStr">
        <is>
          <t>experiments/exp_B_width.py; logs/exp_B_results.csv; figures/exp_B_width_curve.png; bảng số liệu chi tiết.</t>
        </is>
      </c>
      <c r="I6" s="7" t="inlineStr">
        <is>
          <t>Đủ tối thiểu 10 mốc nơ-ron; chỉ rõ ranh giới thiếu khớp (B&lt;=3) và quá khớp/bão hòa khi B lớn; giải thích nguyên nhân lý thuyết.</t>
        </is>
      </c>
      <c r="J6" s="7" t="inlineStr">
        <is>
          <t>Bàn giao bảng số liệu và biểu đồ cho Cao Sơn để đưa vào Báo cáo và Slide.</t>
        </is>
      </c>
      <c r="K6" s="6" t="inlineStr">
        <is>
          <t>2026-10-30</t>
        </is>
      </c>
    </row>
    <row r="7" ht="65" customHeight="1">
      <c r="B7" s="3" t="inlineStr">
        <is>
          <t>5.0</t>
        </is>
      </c>
      <c r="C7" s="4" t="inlineStr">
        <is>
          <t>GĐ5: Thực nghiệm C - Khảo sát Độ sâu số tầng ẩn (C)</t>
        </is>
      </c>
      <c r="D7" s="4" t="inlineStr">
        <is>
          <t>Khảo sát số tầng ẩn C in [1, 2, 3, 4] (mở rộng 5, 6 tầng); đo thời gian huấn luyện từng epoch; phân tích tốc độ hội tụ loss; phân tích hiện tượng Vanishing Gradient / Degradation khi mạng sâu không có residual connection.</t>
        </is>
      </c>
      <c r="E7" s="5" t="inlineStr">
        <is>
          <t>Cao Sơn</t>
        </is>
      </c>
      <c r="F7" s="3" t="inlineStr">
        <is>
          <t>Thanh Phương</t>
        </is>
      </c>
      <c r="G7" s="4" t="inlineStr">
        <is>
          <t>Dataset từ data/; src/model.py &amp; src/trainer.py từ GĐ2; cấu hình baseline chuẩn.</t>
        </is>
      </c>
      <c r="H7" s="4" t="inlineStr">
        <is>
          <t>experiments/exp_C_depth.py, logs/exp_C_results.csv; figures/exp_C_depth_time.png; bảng số liệu MSE, MAE và thời gian train.</t>
        </is>
      </c>
      <c r="I7" s="4" t="inlineStr">
        <is>
          <t>Đủ tối thiểu 4 mốc tầng ẩn; có bảng đo thời gian huấn luyện chi tiết; phân tích bản chất suy giảm gradient / khó tối ưu khi tăng độ sâu.</t>
        </is>
      </c>
      <c r="J7" s="4" t="inlineStr">
        <is>
          <t>Bàn giao kết quả thực nghiệm C để tích hợp vào Báo cáo và Slide.</t>
        </is>
      </c>
      <c r="K7" s="3" t="inlineStr">
        <is>
          <t>2026-10-30</t>
        </is>
      </c>
    </row>
    <row r="8" ht="65" customHeight="1">
      <c r="B8" s="6" t="inlineStr">
        <is>
          <t>6.0</t>
        </is>
      </c>
      <c r="C8" s="7" t="inlineStr">
        <is>
          <t>GĐ6: Trực quan hóa 3D &amp; Biên soạn Báo cáo, Slide Thuyết trình</t>
        </is>
      </c>
      <c r="D8" s="7" t="inlineStr">
        <is>
          <t>Viết module vẽ Scatter 3D, mặt phẳng Gaussian thật 3D và mặt phẳng xấp xỉ của mô hình tốt nhất; chủ trì biên soạn Báo cáo khoa học Word/PDF (10-20 trang) chuẩn học thuật; thiết kế Slide thuyết trình PowerPoint/PDF (10-15 slide); chuẩn bị kịch bản demo và vấn đáp.</t>
        </is>
      </c>
      <c r="E8" s="8" t="inlineStr">
        <is>
          <t>Cao Sơn</t>
        </is>
      </c>
      <c r="F8" s="6" t="inlineStr">
        <is>
          <t>Trung Hiếu, Thanh Phương</t>
        </is>
      </c>
      <c r="G8" s="7" t="inlineStr">
        <is>
          <t>Toàn bộ mã nguồn, log CSV, đồ thị từ GĐ1 -&gt; GĐ5; checkpoint best model; Rubric chấm điểm của thầy.</t>
        </is>
      </c>
      <c r="H8" s="7" t="inlineStr">
        <is>
          <t>src/visualize.py; figures/surface_3d_comparison.png; BTL01_BaoCao.docx &amp; .pdf; BTL01_ThuyetTrinh.pptx &amp; .pdf.</t>
        </is>
      </c>
      <c r="I8" s="7" t="inlineStr">
        <is>
          <t>Báo cáo đầy đủ 6 chương, có hình/bảng đánh số chuẩn; số liệu khớp 100% với log CSV; Slide cô đọng, trực quan; có bảng đóng góp nhiệm vụ tỷ lệ 100%.</t>
        </is>
      </c>
      <c r="J8" s="7" t="inlineStr">
        <is>
          <t>Cả nhóm họp duyệt lần cuối, thống nhất nội dung trước khi nén bài nộp.</t>
        </is>
      </c>
      <c r="K8" s="6" t="inlineStr">
        <is>
          <t>2026-11-03</t>
        </is>
      </c>
    </row>
    <row r="9" ht="65" customHeight="1">
      <c r="B9" s="3" t="inlineStr">
        <is>
          <t>7.0</t>
        </is>
      </c>
      <c r="C9" s="4" t="inlineStr">
        <is>
          <t>GĐ7: Rà soát Tái lập, README &amp; Đóng gói nộp bài (Nhóm trưởng nộp)</t>
        </is>
      </c>
      <c r="D9" s="4" t="inlineStr">
        <is>
          <t>Kiểm tra chạy lại code từ đầu trên môi trường sạch; viết README.md hướng dẫn lệnh chạy và mô tả thư mục; kiểm tra requirements.txt; đại diện nhóm đóng gói và nén toàn bộ thành phẩm theo đúng quy cách BTL01_Nhom???_CaoSon_MaSV.zip để nộp bài.</t>
        </is>
      </c>
      <c r="E9" s="5" t="inlineStr">
        <is>
          <t>Cao Sơn</t>
        </is>
      </c>
      <c r="F9" s="3" t="inlineStr">
        <is>
          <t>Trung Hiếu, Thanh Phương</t>
        </is>
      </c>
      <c r="G9" s="4" t="inlineStr">
        <is>
          <t>Mã nguồn hoàn chỉnh, thư mục data/, logs/, figures/, checkpoints/, báo cáo docx/pdf, slide pptx/pdf.</t>
        </is>
      </c>
      <c r="H9" s="4" t="inlineStr">
        <is>
          <t>README.md, requirements.txt, file nén BTL01_Nhom???_CaoSon_MaSV.zip hoàn chỉnh sẵn sàng nộp.</t>
        </is>
      </c>
      <c r="I9" s="4" t="inlineStr">
        <is>
          <t>Code chạy độc lập không phụ thuộc đường dẫn máy cá nhân; đúng quy cách đặt tên file nén của thầy 100%; nộp đúng hạn.</t>
        </is>
      </c>
      <c r="J9" s="4" t="inlineStr">
        <is>
          <t>Nhóm trưởng (Cao Sơn) nộp bài lên hệ thống đúng hạn.</t>
        </is>
      </c>
      <c r="K9" s="3" t="inlineStr">
        <is>
          <t>2026-11-04</t>
        </is>
      </c>
    </row>
  </sheetData>
  <mergeCells count="1">
    <mergeCell ref="B1:J1"/>
  </mergeCells>
  <dataValidations count="1">
    <dataValidation sqref="E3:E9" showDropDown="0" showInputMessage="1" showErrorMessage="0" allowBlank="1" promptTitle="Chọn thành viên" prompt="Chọn một thành viên trong nhóm phụ trách chính" type="list">
      <formula1>"Cao Sơn,Trung Hiếu,Thanh Phương"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85" customWidth="1" min="2" max="2"/>
  </cols>
  <sheetData>
    <row r="1" ht="35" customHeight="1">
      <c r="A1" s="9" t="inlineStr">
        <is>
          <t>Giai đoạn 1: Thiết lập môi trường &amp; Pipeline Dữ liệu Gaussian 2D</t>
        </is>
      </c>
    </row>
    <row r="2" ht="25" customHeight="1">
      <c r="A2" s="10" t="inlineStr">
        <is>
          <t>Hạng mục</t>
        </is>
      </c>
      <c r="B2" s="10" t="inlineStr">
        <is>
          <t>Yêu cầu &amp; Minh chứng kiểm tra</t>
        </is>
      </c>
    </row>
    <row r="3" ht="28" customHeight="1">
      <c r="A3" s="11" t="inlineStr">
        <is>
          <t>Người phụ trách</t>
        </is>
      </c>
      <c r="B3" s="12" t="inlineStr">
        <is>
          <t>Trung Hiếu</t>
        </is>
      </c>
    </row>
    <row r="4" ht="28" customHeight="1">
      <c r="A4" s="11" t="inlineStr">
        <is>
          <t>Người phối hợp</t>
        </is>
      </c>
      <c r="B4" s="12" t="inlineStr">
        <is>
          <t>Thanh Phương, Cao Sơn (Nhóm trưởng)</t>
        </is>
      </c>
    </row>
    <row r="5" ht="28" customHeight="1">
      <c r="A5" s="11" t="inlineStr">
        <is>
          <t>Đầu vào</t>
        </is>
      </c>
      <c r="B5" s="12" t="inlineStr">
        <is>
          <t>Đề bài BTL01; Công thức toán học hàm mật độ xác suất Gaussian 2 chiều; Ma trận hiệp phương sai C = [[0.3, -0.5], [-0.5, 2]], kỳ vọng mu = [0, 0].</t>
        </is>
      </c>
    </row>
    <row r="6" ht="100" customHeight="1">
      <c r="A6" s="11" t="inlineStr">
        <is>
          <t>Công việc cụ thể</t>
        </is>
      </c>
      <c r="B6" s="12" t="inlineStr">
        <is>
          <t>1. Tạo cấu trúc thư mục chuẩn cho toàn bộ dự án.
2. Lập trình hàm tính f(x) Gaussian 2 chiều bằng NumPy/PyTorch đúng công thức giải tích.
3. Sinh ngẫu nhiên dữ liệu x1 in [-2, 2], x2 in [-4, 4] với random seed cố định.
4. Tạo tập train_full (2000 mẫu), validation (400 mẫu) và test độc lập (100 mẫu).
5. Xuất các tập dữ liệu ra file CSV trong thư mục data/.</t>
        </is>
      </c>
    </row>
    <row r="7" ht="40" customHeight="1">
      <c r="A7" s="11" t="inlineStr">
        <is>
          <t>Đầu ra bắt buộc</t>
        </is>
      </c>
      <c r="B7" s="12" t="inlineStr">
        <is>
          <t>• src/data.py chứa hàm sinh dữ liệu và hàm đọc CSV.
• data/train_full.csv, data/val.csv, data/test.csv.</t>
        </is>
      </c>
    </row>
    <row r="8" ht="60" customHeight="1">
      <c r="A8" s="11" t="inlineStr">
        <is>
          <t>Tiêu chí nghiệm thu</t>
        </is>
      </c>
      <c r="B8" s="12" t="inlineStr">
        <is>
          <t>• Ma trận C đúng chuẩn đề bài C = [[0.3, -0.5], [-0.5, 2]], không nhầm ma trận đơn vị của bài mẫu cũ.
• Dữ liệu test 100 mẫu độc lập hoàn toàn, cố định seed để tái lập.
• Kiểm tra không có giá trị NaN hay Inf.</t>
        </is>
      </c>
    </row>
    <row r="9" ht="28" customHeight="1">
      <c r="A9" s="11" t="inlineStr">
        <is>
          <t>Điều kiện chuyển tiếp</t>
        </is>
      </c>
      <c r="B9" s="12" t="inlineStr">
        <is>
          <t>Thanh Phương và Cao Sơn nạp được dữ liệu từ file CSV mà không gặp lỗi.</t>
        </is>
      </c>
    </row>
    <row r="10" ht="28" customHeight="1">
      <c r="A10" s="11" t="inlineStr">
        <is>
          <t>Lưu ý quan trọng</t>
        </is>
      </c>
      <c r="B10" s="12" t="inlineStr">
        <is>
          <t>Tuyệt đối không dùng tập test để chọn siêu tham số hay huấn luyện.</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85" customWidth="1" min="2" max="2"/>
  </cols>
  <sheetData>
    <row r="1" ht="35" customHeight="1">
      <c r="A1" s="9" t="inlineStr">
        <is>
          <t>Giai đoạn 2: Xây dựng Kiến trúc MLP &amp; Trainer chuẩn PyTorch</t>
        </is>
      </c>
    </row>
    <row r="2" ht="25" customHeight="1">
      <c r="A2" s="10" t="inlineStr">
        <is>
          <t>Hạng mục</t>
        </is>
      </c>
      <c r="B2" s="10" t="inlineStr">
        <is>
          <t>Yêu cầu &amp; Minh chứng kiểm tra</t>
        </is>
      </c>
    </row>
    <row r="3" ht="28" customHeight="1">
      <c r="A3" s="11" t="inlineStr">
        <is>
          <t>Người phụ trách</t>
        </is>
      </c>
      <c r="B3" s="12" t="inlineStr">
        <is>
          <t>Thanh Phương</t>
        </is>
      </c>
    </row>
    <row r="4" ht="28" customHeight="1">
      <c r="A4" s="11" t="inlineStr">
        <is>
          <t>Người phối hợp</t>
        </is>
      </c>
      <c r="B4" s="12" t="inlineStr">
        <is>
          <t>Trung Hiếu, Cao Sơn (Nhóm trưởng)</t>
        </is>
      </c>
    </row>
    <row r="5" ht="28" customHeight="1">
      <c r="A5" s="11" t="inlineStr">
        <is>
          <t>Đầu vào</t>
        </is>
      </c>
      <c r="B5" s="12" t="inlineStr">
        <is>
          <t>Bộ dữ liệu CSV trong data/ từ GĐ1; Yêu cầu kỹ thuật bắt buộc của đề bài.</t>
        </is>
      </c>
    </row>
    <row r="6" ht="120" customHeight="1">
      <c r="A6" s="11" t="inlineStr">
        <is>
          <t>Công việc cụ thể</t>
        </is>
      </c>
      <c r="B6" s="12" t="inlineStr">
        <is>
          <t>1. Xây dựng class MLPRegressor(nn.Module) tổng quát với danh sách hidden_layers tùy biến.
2. Sử dụng nn.Linear và hàm kích hoạt phù hợp cho bài toán hồi quy mượt (ReLU / GELU / Tanh / Sigmoid).
3. Đóng gói dữ liệu bằng TensorDataset và DataLoader với batch_size chuẩn.
4. Xây dựng vòng lặp huấn luyện chuẩn: forward -&gt; loss -&gt; zero_grad -&gt; backward -&gt; step.
5. Xây dựng cơ chế validation từng epoch và lưu checkpoint best_model.pt theo validation loss.
6. Xây dựng module src/metrics.py tính toán MSE, MAE, RMSE.</t>
        </is>
      </c>
    </row>
    <row r="7" ht="80" customHeight="1">
      <c r="A7" s="11" t="inlineStr">
        <is>
          <t>Đầu ra bắt buộc</t>
        </is>
      </c>
      <c r="B7" s="12" t="inlineStr">
        <is>
          <t>• src/model.py
• src/trainer.py
• src/metrics.py
• Checkpoint kiểm thử checkpoints/best_model.pt.</t>
        </is>
      </c>
    </row>
    <row r="8" ht="60" customHeight="1">
      <c r="A8" s="11" t="inlineStr">
        <is>
          <t>Tiêu chí nghiệm thu</t>
        </is>
      </c>
      <c r="B8" s="12" t="inlineStr">
        <is>
          <t>• Bắt buộc dùng PyTorch thuần 100% (không dùng TensorFlow, Keras, scikit-learn để fit mô hình).
• Tùy biến linh hoạt số tầng và số nơ-ron mỗi tầng thông qua tham số khởi tạo.
• Sử dụng model.train(), model.eval(), torch.no_grad() đúng ngữ cảnh.</t>
        </is>
      </c>
    </row>
    <row r="9" ht="28" customHeight="1">
      <c r="A9" s="11" t="inlineStr">
        <is>
          <t>Điều kiện chuyển tiếp</t>
        </is>
      </c>
      <c r="B9" s="12" t="inlineStr">
        <is>
          <t>Trung Hiếu và Cao Sơn import và kế thừa để chạy các thực nghiệm A, B, C.</t>
        </is>
      </c>
    </row>
    <row r="10" ht="28" customHeight="1">
      <c r="A10" s="11" t="inlineStr">
        <is>
          <t>Lưu ý quan trọng</t>
        </is>
      </c>
      <c r="B10" s="12" t="inlineStr">
        <is>
          <t>Hàm kích hoạt cho tầng ra (output layer) phải là Linear (không gắn activation) vì y là giá trị thực liên tục.</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85" customWidth="1" min="2" max="2"/>
  </cols>
  <sheetData>
    <row r="1" ht="35" customHeight="1">
      <c r="A1" s="9" t="inlineStr">
        <is>
          <t>Giai đoạn 3: Thực nghiệm A - Khảo sát Quy mô dữ liệu huấn luyện (A)</t>
        </is>
      </c>
    </row>
    <row r="2" ht="25" customHeight="1">
      <c r="A2" s="10" t="inlineStr">
        <is>
          <t>Hạng mục</t>
        </is>
      </c>
      <c r="B2" s="10" t="inlineStr">
        <is>
          <t>Yêu cầu &amp; Minh chứng kiểm tra</t>
        </is>
      </c>
    </row>
    <row r="3" ht="28" customHeight="1">
      <c r="A3" s="11" t="inlineStr">
        <is>
          <t>Người phụ trách</t>
        </is>
      </c>
      <c r="B3" s="12" t="inlineStr">
        <is>
          <t>Trung Hiếu</t>
        </is>
      </c>
    </row>
    <row r="4" ht="28" customHeight="1">
      <c r="A4" s="11" t="inlineStr">
        <is>
          <t>Người phối hợp</t>
        </is>
      </c>
      <c r="B4" s="12" t="inlineStr">
        <is>
          <t>Cao Sơn (Nhóm trưởng)</t>
        </is>
      </c>
    </row>
    <row r="5" ht="28" customHeight="1">
      <c r="A5" s="11" t="inlineStr">
        <is>
          <t>Đầu vào</t>
        </is>
      </c>
      <c r="B5" s="12" t="inlineStr">
        <is>
          <t>Dataset chuẩn từ data/; code mô hình &amp; trainer từ GĐ2; cấu hình baseline chuẩn.</t>
        </is>
      </c>
    </row>
    <row r="6" ht="100" customHeight="1">
      <c r="A6" s="11" t="inlineStr">
        <is>
          <t>Công việc cụ thể</t>
        </is>
      </c>
      <c r="B6" s="12" t="inlineStr">
        <is>
          <t>1. Khảo sát 10 mốc kích thước mẫu: A in [200, 400, 600, 800, 1000, 1200, 1400, 1600, 1800, 2000].
2. Giữ nguyên cấu hình chuẩn (baseline): số tầng, số nơ-ron, optimizer, learning rate, batch size, epochs.
3. Chạy lặp lại trên &gt;= 3 random seeds khác nhau để lấy kết quả trung bình và độ lệch chuẩn.
4. Lưu log chi tiết vào logs/exp_A_results.csv.
5. Vẽ biểu đồ sai số (Train vs Test MSE/MAE) theo quy mô mẫu A.</t>
        </is>
      </c>
    </row>
    <row r="7" ht="80" customHeight="1">
      <c r="A7" s="11" t="inlineStr">
        <is>
          <t>Đầu ra bắt buộc</t>
        </is>
      </c>
      <c r="B7" s="12" t="inlineStr">
        <is>
          <t>• experiments/exp_A_samples.py
• logs/exp_A_results.csv
• figures/exp_A_learning_curve.png
• Bảng số liệu thống kê (Mean ± Std).</t>
        </is>
      </c>
    </row>
    <row r="8" ht="60" customHeight="1">
      <c r="A8" s="11" t="inlineStr">
        <is>
          <t>Tiêu chí nghiệm thu</t>
        </is>
      </c>
      <c r="B8" s="12" t="inlineStr">
        <is>
          <t>• Đủ 10 mốc quy mô dữ liệu theo đúng yêu cầu của thầy.
• So sánh công bằng trên cùng một tập test độc lập 100 mẫu.
• Nhận xét, diễn giải xu hướng hội tụ của mô hình khi tăng dữ liệu huấn luyện.</t>
        </is>
      </c>
    </row>
    <row r="9" ht="28" customHeight="1">
      <c r="A9" s="11" t="inlineStr">
        <is>
          <t>Điều kiện chuyển tiếp</t>
        </is>
      </c>
      <c r="B9" s="12" t="inlineStr">
        <is>
          <t>Bàn giao bảng số liệu và biểu đồ cho Cao Sơn để đưa vào Báo cáo và Slide.</t>
        </is>
      </c>
    </row>
    <row r="10" ht="28" customHeight="1">
      <c r="A10" s="11" t="inlineStr">
        <is>
          <t>Lưu ý quan trọng</t>
        </is>
      </c>
      <c r="B10" s="12" t="inlineStr">
        <is>
          <t>Các mốc dữ liệu nhỏ (A=200, 400) phải được trích xuất nhất quán để đảm bảo tính bao hàm.</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85" customWidth="1" min="2" max="2"/>
  </cols>
  <sheetData>
    <row r="1" ht="35" customHeight="1">
      <c r="A1" s="9" t="inlineStr">
        <is>
          <t>Giai đoạn 4: Thực nghiệm B - Khảo sát Độ rộng tầng ẩn (B)</t>
        </is>
      </c>
    </row>
    <row r="2" ht="25" customHeight="1">
      <c r="A2" s="10" t="inlineStr">
        <is>
          <t>Hạng mục</t>
        </is>
      </c>
      <c r="B2" s="10" t="inlineStr">
        <is>
          <t>Yêu cầu &amp; Minh chứng kiểm tra</t>
        </is>
      </c>
    </row>
    <row r="3" ht="28" customHeight="1">
      <c r="A3" s="11" t="inlineStr">
        <is>
          <t>Người phụ trách</t>
        </is>
      </c>
      <c r="B3" s="12" t="inlineStr">
        <is>
          <t>Thanh Phương</t>
        </is>
      </c>
    </row>
    <row r="4" ht="28" customHeight="1">
      <c r="A4" s="11" t="inlineStr">
        <is>
          <t>Người phối hợp</t>
        </is>
      </c>
      <c r="B4" s="12" t="inlineStr">
        <is>
          <t>Cao Sơn (Nhóm trưởng)</t>
        </is>
      </c>
    </row>
    <row r="5" ht="28" customHeight="1">
      <c r="A5" s="11" t="inlineStr">
        <is>
          <t>Đầu vào</t>
        </is>
      </c>
      <c r="B5" s="12" t="inlineStr">
        <is>
          <t>Dataset chuẩn; framework mô hình &amp; trainer từ GĐ2; cấu hình baseline chuẩn.</t>
        </is>
      </c>
    </row>
    <row r="6" ht="100" customHeight="1">
      <c r="A6" s="11" t="inlineStr">
        <is>
          <t>Công việc cụ thể</t>
        </is>
      </c>
      <c r="B6" s="12" t="inlineStr">
        <is>
          <t>1. Khảo sát mạng MLP 1 tầng ẩn với số nơ-ron thay đổi: B in [1, 2, 3, 4, 5, 6, 7, 8, 9, 10] và mở rộng thêm [16, 32, 64].
2. Giữ cố định tập dữ liệu huấn luyện, learning rate, optimizer và số epoch theo baseline.
3. Chạy thực nghiệm lặp lại trên &gt;= 3 random seeds.
4. Ghi log Train Loss và Test Loss cho từng giá trị B.
5. Vẽ biểu đồ so sánh Train Error vs Test Error theo số nơ-ron B.</t>
        </is>
      </c>
    </row>
    <row r="7" ht="80" customHeight="1">
      <c r="A7" s="11" t="inlineStr">
        <is>
          <t>Đầu ra bắt buộc</t>
        </is>
      </c>
      <c r="B7" s="12" t="inlineStr">
        <is>
          <t>• experiments/exp_B_width.py
• logs/exp_B_results.csv
• figures/exp_B_width_curve.png
• Bảng tổng hợp chỉ số MSE, MAE.</t>
        </is>
      </c>
    </row>
    <row r="8" ht="60" customHeight="1">
      <c r="A8" s="11" t="inlineStr">
        <is>
          <t>Tiêu chí nghiệm thu</t>
        </is>
      </c>
      <c r="B8" s="12" t="inlineStr">
        <is>
          <t>• Đủ tối thiểu 10 mốc nơ-ron (B=1..10).
• Phân tích rõ hiện tượng thiếu khớp (underfitting) khi B quá nhỏ.
• Phân tích hiện tượng quá khớp (overfitting) hoặc bão hòa khi B tăng cao.</t>
        </is>
      </c>
    </row>
    <row r="9" ht="28" customHeight="1">
      <c r="A9" s="11" t="inlineStr">
        <is>
          <t>Điều kiện chuyển tiếp</t>
        </is>
      </c>
      <c r="B9" s="12" t="inlineStr">
        <is>
          <t>Bàn giao bảng số liệu và biểu đồ cho Cao Sơn để đưa vào Báo cáo và Slide.</t>
        </is>
      </c>
    </row>
    <row r="10" ht="28" customHeight="1">
      <c r="A10" s="11" t="inlineStr">
        <is>
          <t>Lưu ý quan trọng</t>
        </is>
      </c>
      <c r="B10" s="12" t="inlineStr">
        <is>
          <t>Nêu rõ ranh giới nơ-ron tối ưu cho bài toán hàm Gaussian 2 chiều.</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85" customWidth="1" min="2" max="2"/>
  </cols>
  <sheetData>
    <row r="1" ht="35" customHeight="1">
      <c r="A1" s="9" t="inlineStr">
        <is>
          <t>Giai đoạn 5: Thực nghiệm C - Khảo sát Độ sâu số tầng ẩn (C)</t>
        </is>
      </c>
    </row>
    <row r="2" ht="25" customHeight="1">
      <c r="A2" s="10" t="inlineStr">
        <is>
          <t>Hạng mục</t>
        </is>
      </c>
      <c r="B2" s="10" t="inlineStr">
        <is>
          <t>Yêu cầu &amp; Minh chứng kiểm tra</t>
        </is>
      </c>
    </row>
    <row r="3" ht="28" customHeight="1">
      <c r="A3" s="11" t="inlineStr">
        <is>
          <t>Người phụ trách</t>
        </is>
      </c>
      <c r="B3" s="12" t="inlineStr">
        <is>
          <t>Cao Sơn (Nhóm trưởng)</t>
        </is>
      </c>
    </row>
    <row r="4" ht="28" customHeight="1">
      <c r="A4" s="11" t="inlineStr">
        <is>
          <t>Người phối hợp</t>
        </is>
      </c>
      <c r="B4" s="12" t="inlineStr">
        <is>
          <t>Thanh Phương</t>
        </is>
      </c>
    </row>
    <row r="5" ht="28" customHeight="1">
      <c r="A5" s="11" t="inlineStr">
        <is>
          <t>Đầu vào</t>
        </is>
      </c>
      <c r="B5" s="12" t="inlineStr">
        <is>
          <t>Dataset chuẩn; framework mô hình &amp; trainer từ GĐ2; cấu hình baseline chuẩn.</t>
        </is>
      </c>
    </row>
    <row r="6" ht="100" customHeight="1">
      <c r="A6" s="11" t="inlineStr">
        <is>
          <t>Công việc cụ thể</t>
        </is>
      </c>
      <c r="B6" s="12" t="inlineStr">
        <is>
          <t>1. Khảo sát số tầng ẩn thay đổi: C in [1, 2, 3, 4] (mở rộng thêm 5, 6 tầng).
2. Cố định số nơ-ron mỗi tầng ẩn (ví dụ 32 nơ-ron/tầng) và các siêu tham số khác.
3. Đo đạc chính xác thời gian huấn luyện (training time) theo từng cấu hình C.
4. Theo dõi đường cong suy giảm loss qua từng epoch để đánh giá tốc độ hội tụ.
5. Phân tích hiện tượng suy giảm hiệu năng hoặc triệt tiêu gradient (Vanishing Gradient) khi tăng độ sâu mạng mà không có kết nối tắt.</t>
        </is>
      </c>
    </row>
    <row r="7" ht="80" customHeight="1">
      <c r="A7" s="11" t="inlineStr">
        <is>
          <t>Đầu ra bắt buộc</t>
        </is>
      </c>
      <c r="B7" s="12" t="inlineStr">
        <is>
          <t>• experiments/exp_C_depth.py, src/benchmark_time.py
• logs/exp_C_results.csv
• figures/exp_C_depth_time.png, figures/exp_C_loss_convergence.png
• Bảng số liệu so sánh Test MSE, MAE và Thời gian train.</t>
        </is>
      </c>
    </row>
    <row r="8" ht="60" customHeight="1">
      <c r="A8" s="11" t="inlineStr">
        <is>
          <t>Tiêu chí nghiệm thu</t>
        </is>
      </c>
      <c r="B8" s="12" t="inlineStr">
        <is>
          <t>• Đủ tối thiểu 4 mốc tầng ẩn (C=1..4).
• Có bảng và biểu đồ thể hiện rõ sai số test và thời gian huấn luyện tương ứng.
• Có lập luận lý thuyết giải thích hiện tượng khi mạng sâu hơn.</t>
        </is>
      </c>
    </row>
    <row r="9" ht="28" customHeight="1">
      <c r="A9" s="11" t="inlineStr">
        <is>
          <t>Điều kiện chuyển tiếp</t>
        </is>
      </c>
      <c r="B9" s="12" t="inlineStr">
        <is>
          <t>Tích hợp toàn bộ kết quả vào Báo cáo và Slide.</t>
        </is>
      </c>
    </row>
    <row r="10" ht="28" customHeight="1">
      <c r="A10" s="11" t="inlineStr">
        <is>
          <t>Lưu ý quan trọng</t>
        </is>
      </c>
      <c r="B10" s="12" t="inlineStr">
        <is>
          <t>Giải thích vì sao với bài toán xấp xỉ hàm Gaussian mịn, tăng quá nhiều tầng ẩn có thể không đem lại lợi thế mà còn làm chậm thời gian train.</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85" customWidth="1" min="2" max="2"/>
  </cols>
  <sheetData>
    <row r="1" ht="35" customHeight="1">
      <c r="A1" s="9" t="inlineStr">
        <is>
          <t>Giai đoạn 6: Trực quan hóa 3D &amp; Biên soạn Báo cáo, Slide Thuyết trình</t>
        </is>
      </c>
    </row>
    <row r="2" ht="25" customHeight="1">
      <c r="A2" s="10" t="inlineStr">
        <is>
          <t>Hạng mục</t>
        </is>
      </c>
      <c r="B2" s="10" t="inlineStr">
        <is>
          <t>Yêu cầu &amp; Minh chứng kiểm tra</t>
        </is>
      </c>
    </row>
    <row r="3" ht="28" customHeight="1">
      <c r="A3" s="11" t="inlineStr">
        <is>
          <t>Người phụ trách</t>
        </is>
      </c>
      <c r="B3" s="12" t="inlineStr">
        <is>
          <t>Cao Sơn (Nhóm trưởng - Chủ trì Báo cáo, Slide &amp; Trực quan 3D)</t>
        </is>
      </c>
    </row>
    <row r="4" ht="28" customHeight="1">
      <c r="A4" s="11" t="inlineStr">
        <is>
          <t>Người phối hợp</t>
        </is>
      </c>
      <c r="B4" s="12" t="inlineStr">
        <is>
          <t>Trung Hiếu, Thanh Phương</t>
        </is>
      </c>
    </row>
    <row r="5" ht="28" customHeight="1">
      <c r="A5" s="11" t="inlineStr">
        <is>
          <t>Đầu vào</t>
        </is>
      </c>
      <c r="B5" s="12" t="inlineStr">
        <is>
          <t>Toàn bộ code, logs, figures từ GĐ1 -&gt; GĐ5; file checkpoint best model; cấu trúc mẫu Sample_Report.pdf.</t>
        </is>
      </c>
    </row>
    <row r="6" ht="80" customHeight="1">
      <c r="A6" s="11" t="inlineStr">
        <is>
          <t>Công việc cụ thể</t>
        </is>
      </c>
      <c r="B6" s="12" t="inlineStr">
        <is>
          <t>1. Lập trình module src/visualize.py vẽ biểu đồ 3D scatter, bề mặt Ground Truth và bề mặt xấp xỉ của mô hình tốt nhất.
2. Soạn thảo Báo cáo hoàn chỉnh (10-20 trang) bằng Word (.docx) và xuất bản (.pdf) gồm 6 chương chuẩn học thuật.
3. Thiết kế Slide thuyết trình (10-15 slide) bằng PowerPoint (.pptx) và xuất bản (.pdf).
4. Chuẩn bị kịch bản thuyết trình (10-15 phút) và phân công câu hỏi vấn đáp bảo vệ.</t>
        </is>
      </c>
    </row>
    <row r="7" ht="80" customHeight="1">
      <c r="A7" s="11" t="inlineStr">
        <is>
          <t>Đầu ra bắt buộc</t>
        </is>
      </c>
      <c r="B7" s="12" t="inlineStr">
        <is>
          <t>• src/visualize.py
• figures/surface_3d_comparison.png, figures/scatter_3d_data.png
• BTL01_BaoCao.docx &amp; BTL01_BaoCao.pdf
• BTL01_ThuyetTrinh.pptx &amp; BTL01_ThuyetTrinh.pdf.</t>
        </is>
      </c>
    </row>
    <row r="8" ht="60" customHeight="1">
      <c r="A8" s="11" t="inlineStr">
        <is>
          <t>Tiêu chí nghiệm thu</t>
        </is>
      </c>
      <c r="B8" s="12" t="inlineStr">
        <is>
          <t>• Báo cáo đầy đủ 6 chương, số liệu minh chứng thực tế khớp log CSV.
• Slide rõ ràng, hình vẽ sắc nét, có bảng đóng góp nhiệm vụ tỷ lệ 100%.
• Có phần phân tích chuyên sâu thay vì chỉ liệt kê số liệu.</t>
        </is>
      </c>
    </row>
    <row r="9" ht="28" customHeight="1">
      <c r="A9" s="11" t="inlineStr">
        <is>
          <t>Điều kiện hoàn tất</t>
        </is>
      </c>
      <c r="B9" s="12" t="inlineStr">
        <is>
          <t>Cả nhóm họp duyệt lần cuối, thống nhất toàn bộ nội dung.</t>
        </is>
      </c>
    </row>
    <row r="10" ht="28" customHeight="1">
      <c r="A10" s="11" t="inlineStr">
        <is>
          <t>Lưu ý quan trọng</t>
        </is>
      </c>
      <c r="B10" s="12" t="inlineStr">
        <is>
          <t>Tuyệt đối không sao chép nguyên văn hay số liệu từ bài mẫu 2018.</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85" customWidth="1" min="2" max="2"/>
  </cols>
  <sheetData>
    <row r="1" ht="35" customHeight="1">
      <c r="A1" s="9" t="inlineStr">
        <is>
          <t>Giai đoạn 7: Rà soát Tính tái lập, README &amp; Đóng gói nộp bài (Nhóm trưởng nộp)</t>
        </is>
      </c>
    </row>
    <row r="2" ht="25" customHeight="1">
      <c r="A2" s="10" t="inlineStr">
        <is>
          <t>Hạng mục</t>
        </is>
      </c>
      <c r="B2" s="10" t="inlineStr">
        <is>
          <t>Yêu cầu &amp; Minh chứng kiểm tra</t>
        </is>
      </c>
    </row>
    <row r="3" ht="28" customHeight="1">
      <c r="A3" s="11" t="inlineStr">
        <is>
          <t>Người phụ trách</t>
        </is>
      </c>
      <c r="B3" s="12" t="inlineStr">
        <is>
          <t>Cao Sơn (Nhóm trưởng)</t>
        </is>
      </c>
    </row>
    <row r="4" ht="28" customHeight="1">
      <c r="A4" s="11" t="inlineStr">
        <is>
          <t>Người phối hợp</t>
        </is>
      </c>
      <c r="B4" s="12" t="inlineStr">
        <is>
          <t>Trung Hiếu, Thanh Phương</t>
        </is>
      </c>
    </row>
    <row r="5" ht="28" customHeight="1">
      <c r="A5" s="11" t="inlineStr">
        <is>
          <t>Đầu vào</t>
        </is>
      </c>
      <c r="B5" s="12" t="inlineStr">
        <is>
          <t>Toàn bộ sản phẩm hoàn chỉnh từ GĐ1 đến GĐ6.</t>
        </is>
      </c>
    </row>
    <row r="6" ht="100" customHeight="1">
      <c r="A6" s="11" t="inlineStr">
        <is>
          <t>Công việc cụ thể</t>
        </is>
      </c>
      <c r="B6" s="12" t="inlineStr">
        <is>
          <t>1. Kiểm tra chạy lại code từ đầu trên môi trường sạch (clean environment).
2. Cùng Trung Hiếu hoàn thiện README.md mô tả cấu trúc thư mục và chi tiết các lệnh chạy từng thí nghiệm.
3. Kiểm tra file requirements.txt.
4. Đóng gói toàn bộ mã nguồn, dữ liệu, logs, figures, checkpoints, báo cáo và slide thành 1 file nén duy nhất.
5. Đặt tên file nén đúng quy chuẩn: BTL01_Nhom???_CaoSon_MaSV.zip.</t>
        </is>
      </c>
    </row>
    <row r="7" ht="40" customHeight="1">
      <c r="A7" s="11" t="inlineStr">
        <is>
          <t>Đầu ra bắt buộc</t>
        </is>
      </c>
      <c r="B7" s="12" t="inlineStr">
        <is>
          <t>• README.md, requirements.txt
• File nén BTL01_Nhom???_CaoSon_MaSV.zip hoàn chỉnh sẵn sàng nộp.</t>
        </is>
      </c>
    </row>
    <row r="8" ht="40" customHeight="1">
      <c r="A8" s="11" t="inlineStr">
        <is>
          <t>Tiêu chí nghiệm thu</t>
        </is>
      </c>
      <c r="B8" s="12" t="inlineStr">
        <is>
          <t>• Mã nguồn chạy lại từ đầu thành công mà không phụ thuộc đường dẫn tuyệt đối cá nhân.
• File nén đầy đủ tất cả thành phần theo yêu cầu của thầy, đúng định dạng và kích thước hợp lý.</t>
        </is>
      </c>
    </row>
    <row r="9" ht="28" customHeight="1">
      <c r="A9" s="11" t="inlineStr">
        <is>
          <t>Điều kiện hoàn tất</t>
        </is>
      </c>
      <c r="B9" s="12" t="inlineStr">
        <is>
          <t>Nhóm trưởng (Cao Sơn) nộp bài lên hệ thống đúng thời hạn quy định.</t>
        </is>
      </c>
    </row>
    <row r="10" ht="28" customHeight="1">
      <c r="A10" s="11" t="inlineStr">
        <is>
          <t>Lưu ý quan trọng</t>
        </is>
      </c>
      <c r="B10" s="12" t="inlineStr">
        <is>
          <t>Kiểm tra kỹ không để sót file rác tạm, cache __pycache__ trong file nén.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2026-10-22T14:47:46Z</dcterms:created>
  <dcterms:modified xsi:type="dcterms:W3CDTF">2026-10-22T14:47:46Z</dcterms:modified>
</cp:coreProperties>
</file>