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tomic\Downloads\"/>
    </mc:Choice>
  </mc:AlternateContent>
  <xr:revisionPtr revIDLastSave="0" documentId="13_ncr:1_{54D69EC7-9E29-41D4-8CF4-3AC5D1424CA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L1522" i="1" l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</calcChain>
</file>

<file path=xl/sharedStrings.xml><?xml version="1.0" encoding="utf-8"?>
<sst xmlns="http://schemas.openxmlformats.org/spreadsheetml/2006/main" count="4" uniqueCount="2">
  <si>
    <t>Tiempo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</si>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</sst>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 b="0">
                <a:solidFill>
                  <a:srgbClr val="757575"/>
                </a:solidFill>
                <a:latin typeface="+mn-lt"/>
              </a:rPr>
              <a:t>Temperatura frente a Tiempo a 220V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1'!$C$1</c:f>
              <c:strCache>
                <c:ptCount val="1"/>
                <c:pt idx="0">
                  <c:v>Temperatura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'Hoja 1'!$B$2:$B$298</c:f>
              <c:numCache>
                <c:formatCode>General</c:formatCode>
                <c:ptCount val="2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</c:numCache>
            </c:numRef>
          </c:cat>
          <c:val>
            <c:numRef>
              <c:f>'Hoja 1'!$C$2:$C$298</c:f>
              <c:numCache>
                <c:formatCode>General</c:formatCode>
                <c:ptCount val="297"/>
                <c:pt idx="0">
                  <c:v>34.5</c:v>
                </c:pt>
                <c:pt idx="1">
                  <c:v>34.5</c:v>
                </c:pt>
                <c:pt idx="2">
                  <c:v>34.5</c:v>
                </c:pt>
                <c:pt idx="3">
                  <c:v>34.5</c:v>
                </c:pt>
                <c:pt idx="4">
                  <c:v>34.5</c:v>
                </c:pt>
                <c:pt idx="5">
                  <c:v>34.5</c:v>
                </c:pt>
                <c:pt idx="6">
                  <c:v>34.5</c:v>
                </c:pt>
                <c:pt idx="7">
                  <c:v>34.5</c:v>
                </c:pt>
                <c:pt idx="8">
                  <c:v>34.5</c:v>
                </c:pt>
                <c:pt idx="9">
                  <c:v>34.5</c:v>
                </c:pt>
                <c:pt idx="10">
                  <c:v>34.5</c:v>
                </c:pt>
                <c:pt idx="11">
                  <c:v>34.75</c:v>
                </c:pt>
                <c:pt idx="12">
                  <c:v>34.75</c:v>
                </c:pt>
                <c:pt idx="13">
                  <c:v>34.75</c:v>
                </c:pt>
                <c:pt idx="14">
                  <c:v>35</c:v>
                </c:pt>
                <c:pt idx="15">
                  <c:v>35</c:v>
                </c:pt>
                <c:pt idx="16">
                  <c:v>35.25</c:v>
                </c:pt>
                <c:pt idx="17">
                  <c:v>35.5</c:v>
                </c:pt>
                <c:pt idx="18">
                  <c:v>35.5</c:v>
                </c:pt>
                <c:pt idx="19">
                  <c:v>35.75</c:v>
                </c:pt>
                <c:pt idx="20">
                  <c:v>36</c:v>
                </c:pt>
                <c:pt idx="21">
                  <c:v>36.25</c:v>
                </c:pt>
                <c:pt idx="22">
                  <c:v>36.25</c:v>
                </c:pt>
                <c:pt idx="23">
                  <c:v>36.5</c:v>
                </c:pt>
                <c:pt idx="24">
                  <c:v>36.75</c:v>
                </c:pt>
                <c:pt idx="25">
                  <c:v>37</c:v>
                </c:pt>
                <c:pt idx="26">
                  <c:v>37.5</c:v>
                </c:pt>
                <c:pt idx="27">
                  <c:v>37.75</c:v>
                </c:pt>
                <c:pt idx="28">
                  <c:v>38</c:v>
                </c:pt>
                <c:pt idx="29">
                  <c:v>38.25</c:v>
                </c:pt>
                <c:pt idx="30">
                  <c:v>38.5</c:v>
                </c:pt>
                <c:pt idx="31">
                  <c:v>38.75</c:v>
                </c:pt>
                <c:pt idx="32">
                  <c:v>38.75</c:v>
                </c:pt>
                <c:pt idx="33">
                  <c:v>39.25</c:v>
                </c:pt>
                <c:pt idx="34">
                  <c:v>39.5</c:v>
                </c:pt>
                <c:pt idx="35">
                  <c:v>39.75</c:v>
                </c:pt>
                <c:pt idx="36">
                  <c:v>40</c:v>
                </c:pt>
                <c:pt idx="37">
                  <c:v>40.25</c:v>
                </c:pt>
                <c:pt idx="38">
                  <c:v>40.5</c:v>
                </c:pt>
                <c:pt idx="39">
                  <c:v>41</c:v>
                </c:pt>
                <c:pt idx="40">
                  <c:v>41.25</c:v>
                </c:pt>
                <c:pt idx="41">
                  <c:v>41.75</c:v>
                </c:pt>
                <c:pt idx="42">
                  <c:v>42</c:v>
                </c:pt>
                <c:pt idx="43">
                  <c:v>42.5</c:v>
                </c:pt>
                <c:pt idx="44">
                  <c:v>42.75</c:v>
                </c:pt>
                <c:pt idx="45">
                  <c:v>43.25</c:v>
                </c:pt>
                <c:pt idx="46">
                  <c:v>43.75</c:v>
                </c:pt>
                <c:pt idx="47">
                  <c:v>44</c:v>
                </c:pt>
                <c:pt idx="48">
                  <c:v>44.5</c:v>
                </c:pt>
                <c:pt idx="49">
                  <c:v>45</c:v>
                </c:pt>
                <c:pt idx="50">
                  <c:v>45.25</c:v>
                </c:pt>
                <c:pt idx="51">
                  <c:v>45.75</c:v>
                </c:pt>
                <c:pt idx="52">
                  <c:v>46</c:v>
                </c:pt>
                <c:pt idx="53">
                  <c:v>46.5</c:v>
                </c:pt>
                <c:pt idx="54">
                  <c:v>46.75</c:v>
                </c:pt>
                <c:pt idx="55">
                  <c:v>47.25</c:v>
                </c:pt>
                <c:pt idx="56">
                  <c:v>47.5</c:v>
                </c:pt>
                <c:pt idx="57">
                  <c:v>48</c:v>
                </c:pt>
                <c:pt idx="58">
                  <c:v>48.25</c:v>
                </c:pt>
                <c:pt idx="59">
                  <c:v>48.5</c:v>
                </c:pt>
                <c:pt idx="60">
                  <c:v>49</c:v>
                </c:pt>
                <c:pt idx="61">
                  <c:v>49.25</c:v>
                </c:pt>
                <c:pt idx="62">
                  <c:v>49.5</c:v>
                </c:pt>
                <c:pt idx="63">
                  <c:v>50</c:v>
                </c:pt>
                <c:pt idx="64">
                  <c:v>50.25</c:v>
                </c:pt>
                <c:pt idx="65">
                  <c:v>50.5</c:v>
                </c:pt>
                <c:pt idx="66">
                  <c:v>50.75</c:v>
                </c:pt>
                <c:pt idx="67">
                  <c:v>51.25</c:v>
                </c:pt>
                <c:pt idx="68">
                  <c:v>51.5</c:v>
                </c:pt>
                <c:pt idx="69">
                  <c:v>51.75</c:v>
                </c:pt>
                <c:pt idx="70">
                  <c:v>52</c:v>
                </c:pt>
                <c:pt idx="71">
                  <c:v>52.25</c:v>
                </c:pt>
                <c:pt idx="72">
                  <c:v>52.5</c:v>
                </c:pt>
                <c:pt idx="73">
                  <c:v>52.75</c:v>
                </c:pt>
                <c:pt idx="74">
                  <c:v>53</c:v>
                </c:pt>
                <c:pt idx="75">
                  <c:v>53.25</c:v>
                </c:pt>
                <c:pt idx="76">
                  <c:v>53.75</c:v>
                </c:pt>
                <c:pt idx="77">
                  <c:v>54</c:v>
                </c:pt>
                <c:pt idx="78">
                  <c:v>54.25</c:v>
                </c:pt>
                <c:pt idx="79">
                  <c:v>54.5</c:v>
                </c:pt>
                <c:pt idx="80">
                  <c:v>54.75</c:v>
                </c:pt>
                <c:pt idx="81">
                  <c:v>55</c:v>
                </c:pt>
                <c:pt idx="82">
                  <c:v>55.25</c:v>
                </c:pt>
                <c:pt idx="83">
                  <c:v>55.5</c:v>
                </c:pt>
                <c:pt idx="84">
                  <c:v>56</c:v>
                </c:pt>
                <c:pt idx="85">
                  <c:v>56.25</c:v>
                </c:pt>
                <c:pt idx="86">
                  <c:v>56.5</c:v>
                </c:pt>
                <c:pt idx="87">
                  <c:v>57</c:v>
                </c:pt>
                <c:pt idx="88">
                  <c:v>57.25</c:v>
                </c:pt>
                <c:pt idx="89">
                  <c:v>57.5</c:v>
                </c:pt>
                <c:pt idx="90">
                  <c:v>58</c:v>
                </c:pt>
                <c:pt idx="91">
                  <c:v>58.25</c:v>
                </c:pt>
                <c:pt idx="92">
                  <c:v>58.5</c:v>
                </c:pt>
                <c:pt idx="93">
                  <c:v>59</c:v>
                </c:pt>
                <c:pt idx="94">
                  <c:v>59.25</c:v>
                </c:pt>
                <c:pt idx="95">
                  <c:v>59.75</c:v>
                </c:pt>
                <c:pt idx="96">
                  <c:v>60</c:v>
                </c:pt>
                <c:pt idx="97">
                  <c:v>60.25</c:v>
                </c:pt>
                <c:pt idx="98">
                  <c:v>60.75</c:v>
                </c:pt>
                <c:pt idx="99">
                  <c:v>61</c:v>
                </c:pt>
                <c:pt idx="100">
                  <c:v>61.25</c:v>
                </c:pt>
                <c:pt idx="101">
                  <c:v>61.75</c:v>
                </c:pt>
                <c:pt idx="102">
                  <c:v>62</c:v>
                </c:pt>
                <c:pt idx="103">
                  <c:v>62.5</c:v>
                </c:pt>
                <c:pt idx="104">
                  <c:v>62.75</c:v>
                </c:pt>
                <c:pt idx="105">
                  <c:v>63</c:v>
                </c:pt>
                <c:pt idx="106">
                  <c:v>63.5</c:v>
                </c:pt>
                <c:pt idx="107">
                  <c:v>63.75</c:v>
                </c:pt>
                <c:pt idx="108">
                  <c:v>64.25</c:v>
                </c:pt>
                <c:pt idx="109">
                  <c:v>64.5</c:v>
                </c:pt>
                <c:pt idx="110">
                  <c:v>65</c:v>
                </c:pt>
                <c:pt idx="111">
                  <c:v>65.25</c:v>
                </c:pt>
                <c:pt idx="112">
                  <c:v>65.5</c:v>
                </c:pt>
                <c:pt idx="113">
                  <c:v>66</c:v>
                </c:pt>
                <c:pt idx="114">
                  <c:v>66.25</c:v>
                </c:pt>
                <c:pt idx="115">
                  <c:v>66.5</c:v>
                </c:pt>
                <c:pt idx="116">
                  <c:v>66.75</c:v>
                </c:pt>
                <c:pt idx="117">
                  <c:v>67.25</c:v>
                </c:pt>
                <c:pt idx="118">
                  <c:v>67.5</c:v>
                </c:pt>
                <c:pt idx="119">
                  <c:v>67.75</c:v>
                </c:pt>
                <c:pt idx="120">
                  <c:v>68.25</c:v>
                </c:pt>
                <c:pt idx="121">
                  <c:v>68.5</c:v>
                </c:pt>
                <c:pt idx="122">
                  <c:v>68.75</c:v>
                </c:pt>
                <c:pt idx="123">
                  <c:v>69</c:v>
                </c:pt>
                <c:pt idx="124">
                  <c:v>69.25</c:v>
                </c:pt>
                <c:pt idx="125">
                  <c:v>69.75</c:v>
                </c:pt>
                <c:pt idx="126">
                  <c:v>70</c:v>
                </c:pt>
                <c:pt idx="127">
                  <c:v>70.25</c:v>
                </c:pt>
                <c:pt idx="128">
                  <c:v>70.5</c:v>
                </c:pt>
                <c:pt idx="129">
                  <c:v>70.75</c:v>
                </c:pt>
                <c:pt idx="130">
                  <c:v>71</c:v>
                </c:pt>
                <c:pt idx="131">
                  <c:v>71.5</c:v>
                </c:pt>
                <c:pt idx="132">
                  <c:v>71.75</c:v>
                </c:pt>
                <c:pt idx="133">
                  <c:v>72</c:v>
                </c:pt>
                <c:pt idx="134">
                  <c:v>72.25</c:v>
                </c:pt>
                <c:pt idx="135">
                  <c:v>72.5</c:v>
                </c:pt>
                <c:pt idx="136">
                  <c:v>72.75</c:v>
                </c:pt>
                <c:pt idx="137">
                  <c:v>73.25</c:v>
                </c:pt>
                <c:pt idx="138">
                  <c:v>73.5</c:v>
                </c:pt>
                <c:pt idx="139">
                  <c:v>73.75</c:v>
                </c:pt>
                <c:pt idx="140">
                  <c:v>74</c:v>
                </c:pt>
                <c:pt idx="141">
                  <c:v>74.5</c:v>
                </c:pt>
                <c:pt idx="142">
                  <c:v>74.75</c:v>
                </c:pt>
                <c:pt idx="143">
                  <c:v>75</c:v>
                </c:pt>
                <c:pt idx="144">
                  <c:v>75.5</c:v>
                </c:pt>
                <c:pt idx="145">
                  <c:v>75.75</c:v>
                </c:pt>
                <c:pt idx="146">
                  <c:v>76</c:v>
                </c:pt>
                <c:pt idx="147">
                  <c:v>76.5</c:v>
                </c:pt>
                <c:pt idx="148">
                  <c:v>76.75</c:v>
                </c:pt>
                <c:pt idx="149">
                  <c:v>77</c:v>
                </c:pt>
                <c:pt idx="150">
                  <c:v>77.25</c:v>
                </c:pt>
                <c:pt idx="151">
                  <c:v>77.75</c:v>
                </c:pt>
                <c:pt idx="152">
                  <c:v>78</c:v>
                </c:pt>
                <c:pt idx="153">
                  <c:v>78.25</c:v>
                </c:pt>
                <c:pt idx="154">
                  <c:v>78.75</c:v>
                </c:pt>
                <c:pt idx="155">
                  <c:v>79</c:v>
                </c:pt>
                <c:pt idx="156">
                  <c:v>79.25</c:v>
                </c:pt>
                <c:pt idx="157">
                  <c:v>79.5</c:v>
                </c:pt>
                <c:pt idx="158">
                  <c:v>79.75</c:v>
                </c:pt>
                <c:pt idx="159">
                  <c:v>80</c:v>
                </c:pt>
                <c:pt idx="160">
                  <c:v>80.25</c:v>
                </c:pt>
                <c:pt idx="161">
                  <c:v>80.75</c:v>
                </c:pt>
                <c:pt idx="162">
                  <c:v>81</c:v>
                </c:pt>
                <c:pt idx="163">
                  <c:v>81.25</c:v>
                </c:pt>
                <c:pt idx="164">
                  <c:v>81.5</c:v>
                </c:pt>
                <c:pt idx="165">
                  <c:v>81.75</c:v>
                </c:pt>
                <c:pt idx="166">
                  <c:v>82</c:v>
                </c:pt>
                <c:pt idx="167">
                  <c:v>82.25</c:v>
                </c:pt>
                <c:pt idx="168">
                  <c:v>82.5</c:v>
                </c:pt>
                <c:pt idx="169">
                  <c:v>82.75</c:v>
                </c:pt>
                <c:pt idx="170">
                  <c:v>83</c:v>
                </c:pt>
                <c:pt idx="171">
                  <c:v>83.25</c:v>
                </c:pt>
                <c:pt idx="172">
                  <c:v>83.5</c:v>
                </c:pt>
                <c:pt idx="173">
                  <c:v>83.75</c:v>
                </c:pt>
                <c:pt idx="174">
                  <c:v>84.25</c:v>
                </c:pt>
                <c:pt idx="175">
                  <c:v>84.5</c:v>
                </c:pt>
                <c:pt idx="176">
                  <c:v>84.75</c:v>
                </c:pt>
                <c:pt idx="177">
                  <c:v>85</c:v>
                </c:pt>
                <c:pt idx="178">
                  <c:v>85.5</c:v>
                </c:pt>
                <c:pt idx="179">
                  <c:v>85.75</c:v>
                </c:pt>
                <c:pt idx="180">
                  <c:v>86</c:v>
                </c:pt>
                <c:pt idx="181">
                  <c:v>86.25</c:v>
                </c:pt>
                <c:pt idx="182">
                  <c:v>86.5</c:v>
                </c:pt>
                <c:pt idx="183">
                  <c:v>86.75</c:v>
                </c:pt>
                <c:pt idx="184">
                  <c:v>87</c:v>
                </c:pt>
                <c:pt idx="185">
                  <c:v>87.25</c:v>
                </c:pt>
                <c:pt idx="186">
                  <c:v>87.75</c:v>
                </c:pt>
                <c:pt idx="187">
                  <c:v>88</c:v>
                </c:pt>
                <c:pt idx="188">
                  <c:v>88.25</c:v>
                </c:pt>
                <c:pt idx="189">
                  <c:v>88.5</c:v>
                </c:pt>
                <c:pt idx="190">
                  <c:v>88.75</c:v>
                </c:pt>
                <c:pt idx="191">
                  <c:v>89</c:v>
                </c:pt>
                <c:pt idx="192">
                  <c:v>89.25</c:v>
                </c:pt>
                <c:pt idx="193">
                  <c:v>89.75</c:v>
                </c:pt>
                <c:pt idx="194">
                  <c:v>90</c:v>
                </c:pt>
                <c:pt idx="195">
                  <c:v>90.25</c:v>
                </c:pt>
                <c:pt idx="196">
                  <c:v>90.5</c:v>
                </c:pt>
                <c:pt idx="197">
                  <c:v>90.75</c:v>
                </c:pt>
                <c:pt idx="198">
                  <c:v>91</c:v>
                </c:pt>
                <c:pt idx="199">
                  <c:v>91.5</c:v>
                </c:pt>
                <c:pt idx="200">
                  <c:v>91.75</c:v>
                </c:pt>
                <c:pt idx="201">
                  <c:v>92</c:v>
                </c:pt>
                <c:pt idx="202">
                  <c:v>92.25</c:v>
                </c:pt>
                <c:pt idx="203">
                  <c:v>92.5</c:v>
                </c:pt>
                <c:pt idx="204">
                  <c:v>92.75</c:v>
                </c:pt>
                <c:pt idx="205">
                  <c:v>93.25</c:v>
                </c:pt>
                <c:pt idx="206">
                  <c:v>93.5</c:v>
                </c:pt>
                <c:pt idx="207">
                  <c:v>93.75</c:v>
                </c:pt>
                <c:pt idx="208">
                  <c:v>94</c:v>
                </c:pt>
                <c:pt idx="209">
                  <c:v>94.25</c:v>
                </c:pt>
                <c:pt idx="210">
                  <c:v>94.5</c:v>
                </c:pt>
                <c:pt idx="211">
                  <c:v>94.75</c:v>
                </c:pt>
                <c:pt idx="212">
                  <c:v>95</c:v>
                </c:pt>
                <c:pt idx="213">
                  <c:v>95.25</c:v>
                </c:pt>
                <c:pt idx="214">
                  <c:v>95.5</c:v>
                </c:pt>
                <c:pt idx="215">
                  <c:v>95.75</c:v>
                </c:pt>
                <c:pt idx="216">
                  <c:v>96</c:v>
                </c:pt>
                <c:pt idx="217">
                  <c:v>96.25</c:v>
                </c:pt>
                <c:pt idx="218">
                  <c:v>96.5</c:v>
                </c:pt>
                <c:pt idx="219">
                  <c:v>96.75</c:v>
                </c:pt>
                <c:pt idx="220">
                  <c:v>96.75</c:v>
                </c:pt>
                <c:pt idx="221">
                  <c:v>97</c:v>
                </c:pt>
                <c:pt idx="222">
                  <c:v>97.25</c:v>
                </c:pt>
                <c:pt idx="223">
                  <c:v>97.25</c:v>
                </c:pt>
                <c:pt idx="224">
                  <c:v>97.5</c:v>
                </c:pt>
                <c:pt idx="225">
                  <c:v>97.75</c:v>
                </c:pt>
                <c:pt idx="226">
                  <c:v>97.75</c:v>
                </c:pt>
                <c:pt idx="227">
                  <c:v>98</c:v>
                </c:pt>
                <c:pt idx="228">
                  <c:v>98</c:v>
                </c:pt>
                <c:pt idx="229">
                  <c:v>98.25</c:v>
                </c:pt>
                <c:pt idx="230">
                  <c:v>98.25</c:v>
                </c:pt>
                <c:pt idx="231">
                  <c:v>98.25</c:v>
                </c:pt>
                <c:pt idx="232">
                  <c:v>98.5</c:v>
                </c:pt>
                <c:pt idx="233">
                  <c:v>98.5</c:v>
                </c:pt>
                <c:pt idx="234">
                  <c:v>98.5</c:v>
                </c:pt>
                <c:pt idx="235">
                  <c:v>98.5</c:v>
                </c:pt>
                <c:pt idx="236">
                  <c:v>98.75</c:v>
                </c:pt>
                <c:pt idx="237">
                  <c:v>98.75</c:v>
                </c:pt>
                <c:pt idx="238">
                  <c:v>98.75</c:v>
                </c:pt>
                <c:pt idx="239">
                  <c:v>98.75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99.25</c:v>
                </c:pt>
                <c:pt idx="247">
                  <c:v>99.25</c:v>
                </c:pt>
                <c:pt idx="248">
                  <c:v>99.25</c:v>
                </c:pt>
                <c:pt idx="249">
                  <c:v>99.25</c:v>
                </c:pt>
                <c:pt idx="250">
                  <c:v>99.25</c:v>
                </c:pt>
                <c:pt idx="251">
                  <c:v>99.25</c:v>
                </c:pt>
                <c:pt idx="252">
                  <c:v>99.25</c:v>
                </c:pt>
                <c:pt idx="253">
                  <c:v>99.25</c:v>
                </c:pt>
                <c:pt idx="254">
                  <c:v>99.25</c:v>
                </c:pt>
                <c:pt idx="255">
                  <c:v>99.5</c:v>
                </c:pt>
                <c:pt idx="256">
                  <c:v>99.5</c:v>
                </c:pt>
                <c:pt idx="257">
                  <c:v>99.5</c:v>
                </c:pt>
                <c:pt idx="258">
                  <c:v>99.5</c:v>
                </c:pt>
                <c:pt idx="259">
                  <c:v>99.5</c:v>
                </c:pt>
                <c:pt idx="260">
                  <c:v>99.5</c:v>
                </c:pt>
                <c:pt idx="261">
                  <c:v>99.5</c:v>
                </c:pt>
                <c:pt idx="262">
                  <c:v>99.5</c:v>
                </c:pt>
                <c:pt idx="263">
                  <c:v>99.5</c:v>
                </c:pt>
                <c:pt idx="264">
                  <c:v>99.5</c:v>
                </c:pt>
                <c:pt idx="265">
                  <c:v>99.5</c:v>
                </c:pt>
                <c:pt idx="266">
                  <c:v>99.5</c:v>
                </c:pt>
                <c:pt idx="267">
                  <c:v>99.75</c:v>
                </c:pt>
                <c:pt idx="268">
                  <c:v>99.75</c:v>
                </c:pt>
                <c:pt idx="269">
                  <c:v>99.75</c:v>
                </c:pt>
                <c:pt idx="270">
                  <c:v>99.75</c:v>
                </c:pt>
                <c:pt idx="271">
                  <c:v>99.75</c:v>
                </c:pt>
                <c:pt idx="272">
                  <c:v>99.75</c:v>
                </c:pt>
                <c:pt idx="273">
                  <c:v>99.75</c:v>
                </c:pt>
                <c:pt idx="274">
                  <c:v>99.75</c:v>
                </c:pt>
                <c:pt idx="275">
                  <c:v>99.75</c:v>
                </c:pt>
                <c:pt idx="276">
                  <c:v>99.75</c:v>
                </c:pt>
                <c:pt idx="277">
                  <c:v>99.75</c:v>
                </c:pt>
                <c:pt idx="278">
                  <c:v>99.75</c:v>
                </c:pt>
                <c:pt idx="279">
                  <c:v>99.75</c:v>
                </c:pt>
                <c:pt idx="280">
                  <c:v>99.75</c:v>
                </c:pt>
                <c:pt idx="281">
                  <c:v>99.75</c:v>
                </c:pt>
                <c:pt idx="282">
                  <c:v>99.75</c:v>
                </c:pt>
                <c:pt idx="283">
                  <c:v>99.75</c:v>
                </c:pt>
                <c:pt idx="284">
                  <c:v>99.75</c:v>
                </c:pt>
                <c:pt idx="285">
                  <c:v>99.75</c:v>
                </c:pt>
                <c:pt idx="286">
                  <c:v>99.75</c:v>
                </c:pt>
                <c:pt idx="287">
                  <c:v>99.75</c:v>
                </c:pt>
                <c:pt idx="288">
                  <c:v>99.75</c:v>
                </c:pt>
                <c:pt idx="289">
                  <c:v>99.75</c:v>
                </c:pt>
                <c:pt idx="290">
                  <c:v>99.75</c:v>
                </c:pt>
                <c:pt idx="291">
                  <c:v>99.75</c:v>
                </c:pt>
                <c:pt idx="292">
                  <c:v>99.75</c:v>
                </c:pt>
                <c:pt idx="293">
                  <c:v>99.75</c:v>
                </c:pt>
                <c:pt idx="294">
                  <c:v>99.75</c:v>
                </c:pt>
                <c:pt idx="295">
                  <c:v>99.75</c:v>
                </c:pt>
                <c:pt idx="296">
                  <c:v>99.75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F-43C7-92AF-0DB526309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53867"/>
        <c:axId val="645115575"/>
      </c:lineChart>
      <c:catAx>
        <c:axId val="140353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645115575"/>
        <c:crosses val="autoZero"/>
        <c:auto val="1"/>
        <c:lblAlgn val="ctr"/>
        <c:lblOffset val="100"/>
        <c:noMultiLvlLbl val="1"/>
      </c:catAx>
      <c:valAx>
        <c:axId val="645115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 b="0">
                    <a:solidFill>
                      <a:srgbClr val="000000"/>
                    </a:solidFill>
                    <a:latin typeface="+mn-lt"/>
                  </a:rPr>
                  <a:t>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403538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 b="0">
                <a:solidFill>
                  <a:srgbClr val="757575"/>
                </a:solidFill>
                <a:latin typeface="+mn-lt"/>
              </a:rPr>
              <a:t>Temperatura frente a Tiempo a 70V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1'!$M$1</c:f>
              <c:strCache>
                <c:ptCount val="1"/>
                <c:pt idx="0">
                  <c:v>Temperatura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'Hoja 1'!$L$2:$L$2937</c:f>
              <c:numCache>
                <c:formatCode>General</c:formatCode>
                <c:ptCount val="293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  <c:pt idx="2432">
                  <c:v>1216</c:v>
                </c:pt>
                <c:pt idx="2433">
                  <c:v>1216.5</c:v>
                </c:pt>
                <c:pt idx="2434">
                  <c:v>1217</c:v>
                </c:pt>
                <c:pt idx="2435">
                  <c:v>1217.5</c:v>
                </c:pt>
                <c:pt idx="2436">
                  <c:v>1218</c:v>
                </c:pt>
                <c:pt idx="2437">
                  <c:v>1218.5</c:v>
                </c:pt>
                <c:pt idx="2438">
                  <c:v>1219</c:v>
                </c:pt>
                <c:pt idx="2439">
                  <c:v>1219.5</c:v>
                </c:pt>
                <c:pt idx="2440">
                  <c:v>1220</c:v>
                </c:pt>
                <c:pt idx="2441">
                  <c:v>1220.5</c:v>
                </c:pt>
                <c:pt idx="2442">
                  <c:v>1221</c:v>
                </c:pt>
                <c:pt idx="2443">
                  <c:v>1221.5</c:v>
                </c:pt>
                <c:pt idx="2444">
                  <c:v>1222</c:v>
                </c:pt>
                <c:pt idx="2445">
                  <c:v>1222.5</c:v>
                </c:pt>
                <c:pt idx="2446">
                  <c:v>1223</c:v>
                </c:pt>
                <c:pt idx="2447">
                  <c:v>1223.5</c:v>
                </c:pt>
                <c:pt idx="2448">
                  <c:v>1224</c:v>
                </c:pt>
                <c:pt idx="2449">
                  <c:v>1224.5</c:v>
                </c:pt>
                <c:pt idx="2450">
                  <c:v>1225</c:v>
                </c:pt>
                <c:pt idx="2451">
                  <c:v>1225.5</c:v>
                </c:pt>
                <c:pt idx="2452">
                  <c:v>1226</c:v>
                </c:pt>
                <c:pt idx="2453">
                  <c:v>1226.5</c:v>
                </c:pt>
                <c:pt idx="2454">
                  <c:v>1227</c:v>
                </c:pt>
                <c:pt idx="2455">
                  <c:v>1227.5</c:v>
                </c:pt>
                <c:pt idx="2456">
                  <c:v>1228</c:v>
                </c:pt>
                <c:pt idx="2457">
                  <c:v>1228.5</c:v>
                </c:pt>
                <c:pt idx="2458">
                  <c:v>1229</c:v>
                </c:pt>
                <c:pt idx="2459">
                  <c:v>1229.5</c:v>
                </c:pt>
                <c:pt idx="2460">
                  <c:v>1230</c:v>
                </c:pt>
                <c:pt idx="2461">
                  <c:v>1230.5</c:v>
                </c:pt>
                <c:pt idx="2462">
                  <c:v>1231</c:v>
                </c:pt>
                <c:pt idx="2463">
                  <c:v>1231.5</c:v>
                </c:pt>
                <c:pt idx="2464">
                  <c:v>1232</c:v>
                </c:pt>
                <c:pt idx="2465">
                  <c:v>1232.5</c:v>
                </c:pt>
                <c:pt idx="2466">
                  <c:v>1233</c:v>
                </c:pt>
                <c:pt idx="2467">
                  <c:v>1233.5</c:v>
                </c:pt>
                <c:pt idx="2468">
                  <c:v>1234</c:v>
                </c:pt>
                <c:pt idx="2469">
                  <c:v>1234.5</c:v>
                </c:pt>
                <c:pt idx="2470">
                  <c:v>1235</c:v>
                </c:pt>
                <c:pt idx="2471">
                  <c:v>1235.5</c:v>
                </c:pt>
                <c:pt idx="2472">
                  <c:v>1236</c:v>
                </c:pt>
                <c:pt idx="2473">
                  <c:v>1236.5</c:v>
                </c:pt>
                <c:pt idx="2474">
                  <c:v>1237</c:v>
                </c:pt>
                <c:pt idx="2475">
                  <c:v>1237.5</c:v>
                </c:pt>
                <c:pt idx="2476">
                  <c:v>1238</c:v>
                </c:pt>
                <c:pt idx="2477">
                  <c:v>1238.5</c:v>
                </c:pt>
                <c:pt idx="2478">
                  <c:v>1239</c:v>
                </c:pt>
                <c:pt idx="2479">
                  <c:v>1239.5</c:v>
                </c:pt>
                <c:pt idx="2480">
                  <c:v>1240</c:v>
                </c:pt>
                <c:pt idx="2481">
                  <c:v>1240.5</c:v>
                </c:pt>
                <c:pt idx="2482">
                  <c:v>1241</c:v>
                </c:pt>
                <c:pt idx="2483">
                  <c:v>1241.5</c:v>
                </c:pt>
                <c:pt idx="2484">
                  <c:v>1242</c:v>
                </c:pt>
                <c:pt idx="2485">
                  <c:v>1242.5</c:v>
                </c:pt>
                <c:pt idx="2486">
                  <c:v>1243</c:v>
                </c:pt>
                <c:pt idx="2487">
                  <c:v>1243.5</c:v>
                </c:pt>
                <c:pt idx="2488">
                  <c:v>1244</c:v>
                </c:pt>
                <c:pt idx="2489">
                  <c:v>1244.5</c:v>
                </c:pt>
                <c:pt idx="2490">
                  <c:v>1245</c:v>
                </c:pt>
                <c:pt idx="2491">
                  <c:v>1245.5</c:v>
                </c:pt>
                <c:pt idx="2492">
                  <c:v>1246</c:v>
                </c:pt>
                <c:pt idx="2493">
                  <c:v>1246.5</c:v>
                </c:pt>
                <c:pt idx="2494">
                  <c:v>1247</c:v>
                </c:pt>
                <c:pt idx="2495">
                  <c:v>1247.5</c:v>
                </c:pt>
                <c:pt idx="2496">
                  <c:v>1248</c:v>
                </c:pt>
                <c:pt idx="2497">
                  <c:v>1248.5</c:v>
                </c:pt>
                <c:pt idx="2498">
                  <c:v>1249</c:v>
                </c:pt>
                <c:pt idx="2499">
                  <c:v>1249.5</c:v>
                </c:pt>
                <c:pt idx="2500">
                  <c:v>1250</c:v>
                </c:pt>
                <c:pt idx="2501">
                  <c:v>1250.5</c:v>
                </c:pt>
                <c:pt idx="2502">
                  <c:v>1251</c:v>
                </c:pt>
                <c:pt idx="2503">
                  <c:v>1251.5</c:v>
                </c:pt>
                <c:pt idx="2504">
                  <c:v>1252</c:v>
                </c:pt>
                <c:pt idx="2505">
                  <c:v>1252.5</c:v>
                </c:pt>
                <c:pt idx="2506">
                  <c:v>1253</c:v>
                </c:pt>
                <c:pt idx="2507">
                  <c:v>1253.5</c:v>
                </c:pt>
                <c:pt idx="2508">
                  <c:v>1254</c:v>
                </c:pt>
                <c:pt idx="2509">
                  <c:v>1254.5</c:v>
                </c:pt>
                <c:pt idx="2510">
                  <c:v>1255</c:v>
                </c:pt>
                <c:pt idx="2511">
                  <c:v>1255.5</c:v>
                </c:pt>
                <c:pt idx="2512">
                  <c:v>1256</c:v>
                </c:pt>
                <c:pt idx="2513">
                  <c:v>1256.5</c:v>
                </c:pt>
                <c:pt idx="2514">
                  <c:v>1257</c:v>
                </c:pt>
                <c:pt idx="2515">
                  <c:v>1257.5</c:v>
                </c:pt>
                <c:pt idx="2516">
                  <c:v>1258</c:v>
                </c:pt>
                <c:pt idx="2517">
                  <c:v>1258.5</c:v>
                </c:pt>
                <c:pt idx="2518">
                  <c:v>1259</c:v>
                </c:pt>
                <c:pt idx="2519">
                  <c:v>1259.5</c:v>
                </c:pt>
                <c:pt idx="2520">
                  <c:v>1260</c:v>
                </c:pt>
                <c:pt idx="2521">
                  <c:v>1260.5</c:v>
                </c:pt>
                <c:pt idx="2522">
                  <c:v>1261</c:v>
                </c:pt>
                <c:pt idx="2523">
                  <c:v>1261.5</c:v>
                </c:pt>
                <c:pt idx="2524">
                  <c:v>1262</c:v>
                </c:pt>
                <c:pt idx="2525">
                  <c:v>1262.5</c:v>
                </c:pt>
                <c:pt idx="2526">
                  <c:v>1263</c:v>
                </c:pt>
                <c:pt idx="2527">
                  <c:v>1263.5</c:v>
                </c:pt>
                <c:pt idx="2528">
                  <c:v>1264</c:v>
                </c:pt>
                <c:pt idx="2529">
                  <c:v>1264.5</c:v>
                </c:pt>
                <c:pt idx="2530">
                  <c:v>1265</c:v>
                </c:pt>
                <c:pt idx="2531">
                  <c:v>1265.5</c:v>
                </c:pt>
                <c:pt idx="2532">
                  <c:v>1266</c:v>
                </c:pt>
                <c:pt idx="2533">
                  <c:v>1266.5</c:v>
                </c:pt>
                <c:pt idx="2534">
                  <c:v>1267</c:v>
                </c:pt>
                <c:pt idx="2535">
                  <c:v>1267.5</c:v>
                </c:pt>
                <c:pt idx="2536">
                  <c:v>1268</c:v>
                </c:pt>
                <c:pt idx="2537">
                  <c:v>1268.5</c:v>
                </c:pt>
                <c:pt idx="2538">
                  <c:v>1269</c:v>
                </c:pt>
                <c:pt idx="2539">
                  <c:v>1269.5</c:v>
                </c:pt>
                <c:pt idx="2540">
                  <c:v>1270</c:v>
                </c:pt>
                <c:pt idx="2541">
                  <c:v>1270.5</c:v>
                </c:pt>
                <c:pt idx="2542">
                  <c:v>1271</c:v>
                </c:pt>
                <c:pt idx="2543">
                  <c:v>1271.5</c:v>
                </c:pt>
                <c:pt idx="2544">
                  <c:v>1272</c:v>
                </c:pt>
                <c:pt idx="2545">
                  <c:v>1272.5</c:v>
                </c:pt>
                <c:pt idx="2546">
                  <c:v>1273</c:v>
                </c:pt>
                <c:pt idx="2547">
                  <c:v>1273.5</c:v>
                </c:pt>
                <c:pt idx="2548">
                  <c:v>1274</c:v>
                </c:pt>
                <c:pt idx="2549">
                  <c:v>1274.5</c:v>
                </c:pt>
                <c:pt idx="2550">
                  <c:v>1275</c:v>
                </c:pt>
                <c:pt idx="2551">
                  <c:v>1275.5</c:v>
                </c:pt>
                <c:pt idx="2552">
                  <c:v>1276</c:v>
                </c:pt>
                <c:pt idx="2553">
                  <c:v>1276.5</c:v>
                </c:pt>
                <c:pt idx="2554">
                  <c:v>1277</c:v>
                </c:pt>
                <c:pt idx="2555">
                  <c:v>1277.5</c:v>
                </c:pt>
                <c:pt idx="2556">
                  <c:v>1278</c:v>
                </c:pt>
                <c:pt idx="2557">
                  <c:v>1278.5</c:v>
                </c:pt>
                <c:pt idx="2558">
                  <c:v>1279</c:v>
                </c:pt>
                <c:pt idx="2559">
                  <c:v>1279.5</c:v>
                </c:pt>
                <c:pt idx="2560">
                  <c:v>1280</c:v>
                </c:pt>
                <c:pt idx="2561">
                  <c:v>1280.5</c:v>
                </c:pt>
                <c:pt idx="2562">
                  <c:v>1281</c:v>
                </c:pt>
                <c:pt idx="2563">
                  <c:v>1281.5</c:v>
                </c:pt>
                <c:pt idx="2564">
                  <c:v>1282</c:v>
                </c:pt>
                <c:pt idx="2565">
                  <c:v>1282.5</c:v>
                </c:pt>
                <c:pt idx="2566">
                  <c:v>1283</c:v>
                </c:pt>
                <c:pt idx="2567">
                  <c:v>1283.5</c:v>
                </c:pt>
                <c:pt idx="2568">
                  <c:v>1284</c:v>
                </c:pt>
                <c:pt idx="2569">
                  <c:v>1284.5</c:v>
                </c:pt>
                <c:pt idx="2570">
                  <c:v>1285</c:v>
                </c:pt>
                <c:pt idx="2571">
                  <c:v>1285.5</c:v>
                </c:pt>
                <c:pt idx="2572">
                  <c:v>1286</c:v>
                </c:pt>
                <c:pt idx="2573">
                  <c:v>1286.5</c:v>
                </c:pt>
                <c:pt idx="2574">
                  <c:v>1287</c:v>
                </c:pt>
                <c:pt idx="2575">
                  <c:v>1287.5</c:v>
                </c:pt>
                <c:pt idx="2576">
                  <c:v>1288</c:v>
                </c:pt>
                <c:pt idx="2577">
                  <c:v>1288.5</c:v>
                </c:pt>
                <c:pt idx="2578">
                  <c:v>1289</c:v>
                </c:pt>
                <c:pt idx="2579">
                  <c:v>1289.5</c:v>
                </c:pt>
                <c:pt idx="2580">
                  <c:v>1290</c:v>
                </c:pt>
                <c:pt idx="2581">
                  <c:v>1290.5</c:v>
                </c:pt>
                <c:pt idx="2582">
                  <c:v>1291</c:v>
                </c:pt>
                <c:pt idx="2583">
                  <c:v>1291.5</c:v>
                </c:pt>
                <c:pt idx="2584">
                  <c:v>1292</c:v>
                </c:pt>
                <c:pt idx="2585">
                  <c:v>1292.5</c:v>
                </c:pt>
                <c:pt idx="2586">
                  <c:v>1293</c:v>
                </c:pt>
                <c:pt idx="2587">
                  <c:v>1293.5</c:v>
                </c:pt>
                <c:pt idx="2588">
                  <c:v>1294</c:v>
                </c:pt>
                <c:pt idx="2589">
                  <c:v>1294.5</c:v>
                </c:pt>
                <c:pt idx="2590">
                  <c:v>1295</c:v>
                </c:pt>
                <c:pt idx="2591">
                  <c:v>1295.5</c:v>
                </c:pt>
                <c:pt idx="2592">
                  <c:v>1296</c:v>
                </c:pt>
                <c:pt idx="2593">
                  <c:v>1296.5</c:v>
                </c:pt>
                <c:pt idx="2594">
                  <c:v>1297</c:v>
                </c:pt>
                <c:pt idx="2595">
                  <c:v>1297.5</c:v>
                </c:pt>
                <c:pt idx="2596">
                  <c:v>1298</c:v>
                </c:pt>
                <c:pt idx="2597">
                  <c:v>1298.5</c:v>
                </c:pt>
                <c:pt idx="2598">
                  <c:v>1299</c:v>
                </c:pt>
                <c:pt idx="2599">
                  <c:v>1299.5</c:v>
                </c:pt>
                <c:pt idx="2600">
                  <c:v>1300</c:v>
                </c:pt>
                <c:pt idx="2601">
                  <c:v>1300.5</c:v>
                </c:pt>
                <c:pt idx="2602">
                  <c:v>1301</c:v>
                </c:pt>
                <c:pt idx="2603">
                  <c:v>1301.5</c:v>
                </c:pt>
                <c:pt idx="2604">
                  <c:v>1302</c:v>
                </c:pt>
                <c:pt idx="2605">
                  <c:v>1302.5</c:v>
                </c:pt>
                <c:pt idx="2606">
                  <c:v>1303</c:v>
                </c:pt>
                <c:pt idx="2607">
                  <c:v>1303.5</c:v>
                </c:pt>
                <c:pt idx="2608">
                  <c:v>1304</c:v>
                </c:pt>
                <c:pt idx="2609">
                  <c:v>1304.5</c:v>
                </c:pt>
                <c:pt idx="2610">
                  <c:v>1305</c:v>
                </c:pt>
                <c:pt idx="2611">
                  <c:v>1305.5</c:v>
                </c:pt>
                <c:pt idx="2612">
                  <c:v>1306</c:v>
                </c:pt>
                <c:pt idx="2613">
                  <c:v>1306.5</c:v>
                </c:pt>
                <c:pt idx="2614">
                  <c:v>1307</c:v>
                </c:pt>
                <c:pt idx="2615">
                  <c:v>1307.5</c:v>
                </c:pt>
                <c:pt idx="2616">
                  <c:v>1308</c:v>
                </c:pt>
                <c:pt idx="2617">
                  <c:v>1308.5</c:v>
                </c:pt>
                <c:pt idx="2618">
                  <c:v>1309</c:v>
                </c:pt>
                <c:pt idx="2619">
                  <c:v>1309.5</c:v>
                </c:pt>
                <c:pt idx="2620">
                  <c:v>1310</c:v>
                </c:pt>
                <c:pt idx="2621">
                  <c:v>1310.5</c:v>
                </c:pt>
                <c:pt idx="2622">
                  <c:v>1311</c:v>
                </c:pt>
                <c:pt idx="2623">
                  <c:v>1311.5</c:v>
                </c:pt>
                <c:pt idx="2624">
                  <c:v>1312</c:v>
                </c:pt>
                <c:pt idx="2625">
                  <c:v>1312.5</c:v>
                </c:pt>
                <c:pt idx="2626">
                  <c:v>1313</c:v>
                </c:pt>
                <c:pt idx="2627">
                  <c:v>1313.5</c:v>
                </c:pt>
                <c:pt idx="2628">
                  <c:v>1314</c:v>
                </c:pt>
                <c:pt idx="2629">
                  <c:v>1314.5</c:v>
                </c:pt>
                <c:pt idx="2630">
                  <c:v>1315</c:v>
                </c:pt>
                <c:pt idx="2631">
                  <c:v>1315.5</c:v>
                </c:pt>
                <c:pt idx="2632">
                  <c:v>1316</c:v>
                </c:pt>
                <c:pt idx="2633">
                  <c:v>1316.5</c:v>
                </c:pt>
                <c:pt idx="2634">
                  <c:v>1317</c:v>
                </c:pt>
                <c:pt idx="2635">
                  <c:v>1317.5</c:v>
                </c:pt>
                <c:pt idx="2636">
                  <c:v>1318</c:v>
                </c:pt>
                <c:pt idx="2637">
                  <c:v>1318.5</c:v>
                </c:pt>
                <c:pt idx="2638">
                  <c:v>1319</c:v>
                </c:pt>
                <c:pt idx="2639">
                  <c:v>1319.5</c:v>
                </c:pt>
                <c:pt idx="2640">
                  <c:v>1320</c:v>
                </c:pt>
                <c:pt idx="2641">
                  <c:v>1320.5</c:v>
                </c:pt>
                <c:pt idx="2642">
                  <c:v>1321</c:v>
                </c:pt>
                <c:pt idx="2643">
                  <c:v>1321.5</c:v>
                </c:pt>
                <c:pt idx="2644">
                  <c:v>1322</c:v>
                </c:pt>
                <c:pt idx="2645">
                  <c:v>1322.5</c:v>
                </c:pt>
                <c:pt idx="2646">
                  <c:v>1323</c:v>
                </c:pt>
                <c:pt idx="2647">
                  <c:v>1323.5</c:v>
                </c:pt>
                <c:pt idx="2648">
                  <c:v>1324</c:v>
                </c:pt>
                <c:pt idx="2649">
                  <c:v>1324.5</c:v>
                </c:pt>
                <c:pt idx="2650">
                  <c:v>1325</c:v>
                </c:pt>
                <c:pt idx="2651">
                  <c:v>1325.5</c:v>
                </c:pt>
                <c:pt idx="2652">
                  <c:v>1326</c:v>
                </c:pt>
                <c:pt idx="2653">
                  <c:v>1326.5</c:v>
                </c:pt>
                <c:pt idx="2654">
                  <c:v>1327</c:v>
                </c:pt>
                <c:pt idx="2655">
                  <c:v>1327.5</c:v>
                </c:pt>
                <c:pt idx="2656">
                  <c:v>1328</c:v>
                </c:pt>
                <c:pt idx="2657">
                  <c:v>1328.5</c:v>
                </c:pt>
                <c:pt idx="2658">
                  <c:v>1329</c:v>
                </c:pt>
                <c:pt idx="2659">
                  <c:v>1329.5</c:v>
                </c:pt>
                <c:pt idx="2660">
                  <c:v>1330</c:v>
                </c:pt>
                <c:pt idx="2661">
                  <c:v>1330.5</c:v>
                </c:pt>
                <c:pt idx="2662">
                  <c:v>1331</c:v>
                </c:pt>
                <c:pt idx="2663">
                  <c:v>1331.5</c:v>
                </c:pt>
                <c:pt idx="2664">
                  <c:v>1332</c:v>
                </c:pt>
                <c:pt idx="2665">
                  <c:v>1332.5</c:v>
                </c:pt>
                <c:pt idx="2666">
                  <c:v>1333</c:v>
                </c:pt>
                <c:pt idx="2667">
                  <c:v>1333.5</c:v>
                </c:pt>
                <c:pt idx="2668">
                  <c:v>1334</c:v>
                </c:pt>
                <c:pt idx="2669">
                  <c:v>1334.5</c:v>
                </c:pt>
                <c:pt idx="2670">
                  <c:v>1335</c:v>
                </c:pt>
                <c:pt idx="2671">
                  <c:v>1335.5</c:v>
                </c:pt>
                <c:pt idx="2672">
                  <c:v>1336</c:v>
                </c:pt>
                <c:pt idx="2673">
                  <c:v>1336.5</c:v>
                </c:pt>
                <c:pt idx="2674">
                  <c:v>1337</c:v>
                </c:pt>
                <c:pt idx="2675">
                  <c:v>1337.5</c:v>
                </c:pt>
                <c:pt idx="2676">
                  <c:v>1338</c:v>
                </c:pt>
                <c:pt idx="2677">
                  <c:v>1338.5</c:v>
                </c:pt>
                <c:pt idx="2678">
                  <c:v>1339</c:v>
                </c:pt>
                <c:pt idx="2679">
                  <c:v>1339.5</c:v>
                </c:pt>
                <c:pt idx="2680">
                  <c:v>1340</c:v>
                </c:pt>
                <c:pt idx="2681">
                  <c:v>1340.5</c:v>
                </c:pt>
                <c:pt idx="2682">
                  <c:v>1341</c:v>
                </c:pt>
                <c:pt idx="2683">
                  <c:v>1341.5</c:v>
                </c:pt>
                <c:pt idx="2684">
                  <c:v>1342</c:v>
                </c:pt>
                <c:pt idx="2685">
                  <c:v>1342.5</c:v>
                </c:pt>
                <c:pt idx="2686">
                  <c:v>1343</c:v>
                </c:pt>
                <c:pt idx="2687">
                  <c:v>1343.5</c:v>
                </c:pt>
                <c:pt idx="2688">
                  <c:v>1344</c:v>
                </c:pt>
                <c:pt idx="2689">
                  <c:v>1344.5</c:v>
                </c:pt>
                <c:pt idx="2690">
                  <c:v>1345</c:v>
                </c:pt>
                <c:pt idx="2691">
                  <c:v>1345.5</c:v>
                </c:pt>
                <c:pt idx="2692">
                  <c:v>1346</c:v>
                </c:pt>
                <c:pt idx="2693">
                  <c:v>1346.5</c:v>
                </c:pt>
                <c:pt idx="2694">
                  <c:v>1347</c:v>
                </c:pt>
                <c:pt idx="2695">
                  <c:v>1347.5</c:v>
                </c:pt>
                <c:pt idx="2696">
                  <c:v>1348</c:v>
                </c:pt>
                <c:pt idx="2697">
                  <c:v>1348.5</c:v>
                </c:pt>
                <c:pt idx="2698">
                  <c:v>1349</c:v>
                </c:pt>
                <c:pt idx="2699">
                  <c:v>1349.5</c:v>
                </c:pt>
                <c:pt idx="2700">
                  <c:v>1350</c:v>
                </c:pt>
                <c:pt idx="2701">
                  <c:v>1350.5</c:v>
                </c:pt>
                <c:pt idx="2702">
                  <c:v>1351</c:v>
                </c:pt>
                <c:pt idx="2703">
                  <c:v>1351.5</c:v>
                </c:pt>
                <c:pt idx="2704">
                  <c:v>1352</c:v>
                </c:pt>
                <c:pt idx="2705">
                  <c:v>1352.5</c:v>
                </c:pt>
                <c:pt idx="2706">
                  <c:v>1353</c:v>
                </c:pt>
                <c:pt idx="2707">
                  <c:v>1353.5</c:v>
                </c:pt>
                <c:pt idx="2708">
                  <c:v>1354</c:v>
                </c:pt>
                <c:pt idx="2709">
                  <c:v>1354.5</c:v>
                </c:pt>
                <c:pt idx="2710">
                  <c:v>1355</c:v>
                </c:pt>
                <c:pt idx="2711">
                  <c:v>1355.5</c:v>
                </c:pt>
                <c:pt idx="2712">
                  <c:v>1356</c:v>
                </c:pt>
                <c:pt idx="2713">
                  <c:v>1356.5</c:v>
                </c:pt>
                <c:pt idx="2714">
                  <c:v>1357</c:v>
                </c:pt>
                <c:pt idx="2715">
                  <c:v>1357.5</c:v>
                </c:pt>
                <c:pt idx="2716">
                  <c:v>1358</c:v>
                </c:pt>
                <c:pt idx="2717">
                  <c:v>1358.5</c:v>
                </c:pt>
                <c:pt idx="2718">
                  <c:v>1359</c:v>
                </c:pt>
                <c:pt idx="2719">
                  <c:v>1359.5</c:v>
                </c:pt>
                <c:pt idx="2720">
                  <c:v>1360</c:v>
                </c:pt>
                <c:pt idx="2721">
                  <c:v>1360.5</c:v>
                </c:pt>
                <c:pt idx="2722">
                  <c:v>1361</c:v>
                </c:pt>
                <c:pt idx="2723">
                  <c:v>1361.5</c:v>
                </c:pt>
                <c:pt idx="2724">
                  <c:v>1362</c:v>
                </c:pt>
                <c:pt idx="2725">
                  <c:v>1362.5</c:v>
                </c:pt>
                <c:pt idx="2726">
                  <c:v>1363</c:v>
                </c:pt>
                <c:pt idx="2727">
                  <c:v>1363.5</c:v>
                </c:pt>
                <c:pt idx="2728">
                  <c:v>1364</c:v>
                </c:pt>
                <c:pt idx="2729">
                  <c:v>1364.5</c:v>
                </c:pt>
                <c:pt idx="2730">
                  <c:v>1365</c:v>
                </c:pt>
                <c:pt idx="2731">
                  <c:v>1365.5</c:v>
                </c:pt>
                <c:pt idx="2732">
                  <c:v>1366</c:v>
                </c:pt>
                <c:pt idx="2733">
                  <c:v>1366.5</c:v>
                </c:pt>
                <c:pt idx="2734">
                  <c:v>1367</c:v>
                </c:pt>
                <c:pt idx="2735">
                  <c:v>1367.5</c:v>
                </c:pt>
                <c:pt idx="2736">
                  <c:v>1368</c:v>
                </c:pt>
                <c:pt idx="2737">
                  <c:v>1368.5</c:v>
                </c:pt>
                <c:pt idx="2738">
                  <c:v>1369</c:v>
                </c:pt>
                <c:pt idx="2739">
                  <c:v>1369.5</c:v>
                </c:pt>
                <c:pt idx="2740">
                  <c:v>1370</c:v>
                </c:pt>
                <c:pt idx="2741">
                  <c:v>1370.5</c:v>
                </c:pt>
                <c:pt idx="2742">
                  <c:v>1371</c:v>
                </c:pt>
                <c:pt idx="2743">
                  <c:v>1371.5</c:v>
                </c:pt>
                <c:pt idx="2744">
                  <c:v>1372</c:v>
                </c:pt>
                <c:pt idx="2745">
                  <c:v>1372.5</c:v>
                </c:pt>
                <c:pt idx="2746">
                  <c:v>1373</c:v>
                </c:pt>
                <c:pt idx="2747">
                  <c:v>1373.5</c:v>
                </c:pt>
                <c:pt idx="2748">
                  <c:v>1374</c:v>
                </c:pt>
                <c:pt idx="2749">
                  <c:v>1374.5</c:v>
                </c:pt>
                <c:pt idx="2750">
                  <c:v>1375</c:v>
                </c:pt>
                <c:pt idx="2751">
                  <c:v>1375.5</c:v>
                </c:pt>
                <c:pt idx="2752">
                  <c:v>1376</c:v>
                </c:pt>
                <c:pt idx="2753">
                  <c:v>1376.5</c:v>
                </c:pt>
                <c:pt idx="2754">
                  <c:v>1377</c:v>
                </c:pt>
                <c:pt idx="2755">
                  <c:v>1377.5</c:v>
                </c:pt>
                <c:pt idx="2756">
                  <c:v>1378</c:v>
                </c:pt>
                <c:pt idx="2757">
                  <c:v>1378.5</c:v>
                </c:pt>
                <c:pt idx="2758">
                  <c:v>1379</c:v>
                </c:pt>
                <c:pt idx="2759">
                  <c:v>1379.5</c:v>
                </c:pt>
                <c:pt idx="2760">
                  <c:v>1380</c:v>
                </c:pt>
                <c:pt idx="2761">
                  <c:v>1380.5</c:v>
                </c:pt>
                <c:pt idx="2762">
                  <c:v>1381</c:v>
                </c:pt>
                <c:pt idx="2763">
                  <c:v>1381.5</c:v>
                </c:pt>
                <c:pt idx="2764">
                  <c:v>1382</c:v>
                </c:pt>
                <c:pt idx="2765">
                  <c:v>1382.5</c:v>
                </c:pt>
                <c:pt idx="2766">
                  <c:v>1383</c:v>
                </c:pt>
                <c:pt idx="2767">
                  <c:v>1383.5</c:v>
                </c:pt>
                <c:pt idx="2768">
                  <c:v>1384</c:v>
                </c:pt>
                <c:pt idx="2769">
                  <c:v>1384.5</c:v>
                </c:pt>
                <c:pt idx="2770">
                  <c:v>1385</c:v>
                </c:pt>
                <c:pt idx="2771">
                  <c:v>1385.5</c:v>
                </c:pt>
                <c:pt idx="2772">
                  <c:v>1386</c:v>
                </c:pt>
                <c:pt idx="2773">
                  <c:v>1386.5</c:v>
                </c:pt>
                <c:pt idx="2774">
                  <c:v>1387</c:v>
                </c:pt>
                <c:pt idx="2775">
                  <c:v>1387.5</c:v>
                </c:pt>
                <c:pt idx="2776">
                  <c:v>1388</c:v>
                </c:pt>
                <c:pt idx="2777">
                  <c:v>1388.5</c:v>
                </c:pt>
                <c:pt idx="2778">
                  <c:v>1389</c:v>
                </c:pt>
                <c:pt idx="2779">
                  <c:v>1389.5</c:v>
                </c:pt>
                <c:pt idx="2780">
                  <c:v>1390</c:v>
                </c:pt>
                <c:pt idx="2781">
                  <c:v>1390.5</c:v>
                </c:pt>
                <c:pt idx="2782">
                  <c:v>1391</c:v>
                </c:pt>
                <c:pt idx="2783">
                  <c:v>1391.5</c:v>
                </c:pt>
                <c:pt idx="2784">
                  <c:v>1392</c:v>
                </c:pt>
                <c:pt idx="2785">
                  <c:v>1392.5</c:v>
                </c:pt>
                <c:pt idx="2786">
                  <c:v>1393</c:v>
                </c:pt>
                <c:pt idx="2787">
                  <c:v>1393.5</c:v>
                </c:pt>
                <c:pt idx="2788">
                  <c:v>1394</c:v>
                </c:pt>
                <c:pt idx="2789">
                  <c:v>1394.5</c:v>
                </c:pt>
                <c:pt idx="2790">
                  <c:v>1395</c:v>
                </c:pt>
                <c:pt idx="2791">
                  <c:v>1395.5</c:v>
                </c:pt>
                <c:pt idx="2792">
                  <c:v>1396</c:v>
                </c:pt>
                <c:pt idx="2793">
                  <c:v>1396.5</c:v>
                </c:pt>
                <c:pt idx="2794">
                  <c:v>1397</c:v>
                </c:pt>
                <c:pt idx="2795">
                  <c:v>1397.5</c:v>
                </c:pt>
                <c:pt idx="2796">
                  <c:v>1398</c:v>
                </c:pt>
                <c:pt idx="2797">
                  <c:v>1398.5</c:v>
                </c:pt>
                <c:pt idx="2798">
                  <c:v>1399</c:v>
                </c:pt>
                <c:pt idx="2799">
                  <c:v>1399.5</c:v>
                </c:pt>
                <c:pt idx="2800">
                  <c:v>1400</c:v>
                </c:pt>
                <c:pt idx="2801">
                  <c:v>1400.5</c:v>
                </c:pt>
                <c:pt idx="2802">
                  <c:v>1401</c:v>
                </c:pt>
                <c:pt idx="2803">
                  <c:v>1401.5</c:v>
                </c:pt>
                <c:pt idx="2804">
                  <c:v>1402</c:v>
                </c:pt>
                <c:pt idx="2805">
                  <c:v>1402.5</c:v>
                </c:pt>
                <c:pt idx="2806">
                  <c:v>1403</c:v>
                </c:pt>
                <c:pt idx="2807">
                  <c:v>1403.5</c:v>
                </c:pt>
                <c:pt idx="2808">
                  <c:v>1404</c:v>
                </c:pt>
                <c:pt idx="2809">
                  <c:v>1404.5</c:v>
                </c:pt>
                <c:pt idx="2810">
                  <c:v>1405</c:v>
                </c:pt>
                <c:pt idx="2811">
                  <c:v>1405.5</c:v>
                </c:pt>
                <c:pt idx="2812">
                  <c:v>1406</c:v>
                </c:pt>
                <c:pt idx="2813">
                  <c:v>1406.5</c:v>
                </c:pt>
                <c:pt idx="2814">
                  <c:v>1407</c:v>
                </c:pt>
                <c:pt idx="2815">
                  <c:v>1407.5</c:v>
                </c:pt>
                <c:pt idx="2816">
                  <c:v>1408</c:v>
                </c:pt>
                <c:pt idx="2817">
                  <c:v>1408.5</c:v>
                </c:pt>
                <c:pt idx="2818">
                  <c:v>1409</c:v>
                </c:pt>
                <c:pt idx="2819">
                  <c:v>1409.5</c:v>
                </c:pt>
                <c:pt idx="2820">
                  <c:v>1410</c:v>
                </c:pt>
                <c:pt idx="2821">
                  <c:v>1410.5</c:v>
                </c:pt>
                <c:pt idx="2822">
                  <c:v>1411</c:v>
                </c:pt>
                <c:pt idx="2823">
                  <c:v>1411.5</c:v>
                </c:pt>
                <c:pt idx="2824">
                  <c:v>1412</c:v>
                </c:pt>
                <c:pt idx="2825">
                  <c:v>1412.5</c:v>
                </c:pt>
                <c:pt idx="2826">
                  <c:v>1413</c:v>
                </c:pt>
                <c:pt idx="2827">
                  <c:v>1413.5</c:v>
                </c:pt>
                <c:pt idx="2828">
                  <c:v>1414</c:v>
                </c:pt>
                <c:pt idx="2829">
                  <c:v>1414.5</c:v>
                </c:pt>
                <c:pt idx="2830">
                  <c:v>1415</c:v>
                </c:pt>
                <c:pt idx="2831">
                  <c:v>1415.5</c:v>
                </c:pt>
                <c:pt idx="2832">
                  <c:v>1416</c:v>
                </c:pt>
                <c:pt idx="2833">
                  <c:v>1416.5</c:v>
                </c:pt>
                <c:pt idx="2834">
                  <c:v>1417</c:v>
                </c:pt>
                <c:pt idx="2835">
                  <c:v>1417.5</c:v>
                </c:pt>
                <c:pt idx="2836">
                  <c:v>1418</c:v>
                </c:pt>
                <c:pt idx="2837">
                  <c:v>1418.5</c:v>
                </c:pt>
                <c:pt idx="2838">
                  <c:v>1419</c:v>
                </c:pt>
                <c:pt idx="2839">
                  <c:v>1419.5</c:v>
                </c:pt>
                <c:pt idx="2840">
                  <c:v>1420</c:v>
                </c:pt>
                <c:pt idx="2841">
                  <c:v>1420.5</c:v>
                </c:pt>
                <c:pt idx="2842">
                  <c:v>1421</c:v>
                </c:pt>
                <c:pt idx="2843">
                  <c:v>1421.5</c:v>
                </c:pt>
                <c:pt idx="2844">
                  <c:v>1422</c:v>
                </c:pt>
                <c:pt idx="2845">
                  <c:v>1422.5</c:v>
                </c:pt>
                <c:pt idx="2846">
                  <c:v>1423</c:v>
                </c:pt>
                <c:pt idx="2847">
                  <c:v>1423.5</c:v>
                </c:pt>
                <c:pt idx="2848">
                  <c:v>1424</c:v>
                </c:pt>
                <c:pt idx="2849">
                  <c:v>1424.5</c:v>
                </c:pt>
                <c:pt idx="2850">
                  <c:v>1425</c:v>
                </c:pt>
                <c:pt idx="2851">
                  <c:v>1425.5</c:v>
                </c:pt>
                <c:pt idx="2852">
                  <c:v>1426</c:v>
                </c:pt>
                <c:pt idx="2853">
                  <c:v>1426.5</c:v>
                </c:pt>
                <c:pt idx="2854">
                  <c:v>1427</c:v>
                </c:pt>
                <c:pt idx="2855">
                  <c:v>1427.5</c:v>
                </c:pt>
                <c:pt idx="2856">
                  <c:v>1428</c:v>
                </c:pt>
                <c:pt idx="2857">
                  <c:v>1428.5</c:v>
                </c:pt>
                <c:pt idx="2858">
                  <c:v>1429</c:v>
                </c:pt>
                <c:pt idx="2859">
                  <c:v>1429.5</c:v>
                </c:pt>
                <c:pt idx="2860">
                  <c:v>1430</c:v>
                </c:pt>
                <c:pt idx="2861">
                  <c:v>1430.5</c:v>
                </c:pt>
                <c:pt idx="2862">
                  <c:v>1431</c:v>
                </c:pt>
                <c:pt idx="2863">
                  <c:v>1431.5</c:v>
                </c:pt>
                <c:pt idx="2864">
                  <c:v>1432</c:v>
                </c:pt>
                <c:pt idx="2865">
                  <c:v>1432.5</c:v>
                </c:pt>
                <c:pt idx="2866">
                  <c:v>1433</c:v>
                </c:pt>
                <c:pt idx="2867">
                  <c:v>1433.5</c:v>
                </c:pt>
                <c:pt idx="2868">
                  <c:v>1434</c:v>
                </c:pt>
                <c:pt idx="2869">
                  <c:v>1434.5</c:v>
                </c:pt>
                <c:pt idx="2870">
                  <c:v>1435</c:v>
                </c:pt>
                <c:pt idx="2871">
                  <c:v>1435.5</c:v>
                </c:pt>
                <c:pt idx="2872">
                  <c:v>1436</c:v>
                </c:pt>
                <c:pt idx="2873">
                  <c:v>1436.5</c:v>
                </c:pt>
                <c:pt idx="2874">
                  <c:v>1437</c:v>
                </c:pt>
                <c:pt idx="2875">
                  <c:v>1437.5</c:v>
                </c:pt>
                <c:pt idx="2876">
                  <c:v>1438</c:v>
                </c:pt>
                <c:pt idx="2877">
                  <c:v>1438.5</c:v>
                </c:pt>
                <c:pt idx="2878">
                  <c:v>1439</c:v>
                </c:pt>
                <c:pt idx="2879">
                  <c:v>1439.5</c:v>
                </c:pt>
                <c:pt idx="2880">
                  <c:v>1440</c:v>
                </c:pt>
                <c:pt idx="2881">
                  <c:v>1440.5</c:v>
                </c:pt>
                <c:pt idx="2882">
                  <c:v>1441</c:v>
                </c:pt>
                <c:pt idx="2883">
                  <c:v>1441.5</c:v>
                </c:pt>
                <c:pt idx="2884">
                  <c:v>1442</c:v>
                </c:pt>
                <c:pt idx="2885">
                  <c:v>1442.5</c:v>
                </c:pt>
                <c:pt idx="2886">
                  <c:v>1443</c:v>
                </c:pt>
                <c:pt idx="2887">
                  <c:v>1443.5</c:v>
                </c:pt>
                <c:pt idx="2888">
                  <c:v>1444</c:v>
                </c:pt>
                <c:pt idx="2889">
                  <c:v>1444.5</c:v>
                </c:pt>
                <c:pt idx="2890">
                  <c:v>1445</c:v>
                </c:pt>
                <c:pt idx="2891">
                  <c:v>1445.5</c:v>
                </c:pt>
                <c:pt idx="2892">
                  <c:v>1446</c:v>
                </c:pt>
                <c:pt idx="2893">
                  <c:v>1446.5</c:v>
                </c:pt>
                <c:pt idx="2894">
                  <c:v>1447</c:v>
                </c:pt>
                <c:pt idx="2895">
                  <c:v>1447.5</c:v>
                </c:pt>
                <c:pt idx="2896">
                  <c:v>1448</c:v>
                </c:pt>
                <c:pt idx="2897">
                  <c:v>1448.5</c:v>
                </c:pt>
                <c:pt idx="2898">
                  <c:v>1449</c:v>
                </c:pt>
                <c:pt idx="2899">
                  <c:v>1449.5</c:v>
                </c:pt>
                <c:pt idx="2900">
                  <c:v>1450</c:v>
                </c:pt>
                <c:pt idx="2901">
                  <c:v>1450.5</c:v>
                </c:pt>
                <c:pt idx="2902">
                  <c:v>1451</c:v>
                </c:pt>
                <c:pt idx="2903">
                  <c:v>1451.5</c:v>
                </c:pt>
                <c:pt idx="2904">
                  <c:v>1452</c:v>
                </c:pt>
                <c:pt idx="2905">
                  <c:v>1452.5</c:v>
                </c:pt>
                <c:pt idx="2906">
                  <c:v>1453</c:v>
                </c:pt>
                <c:pt idx="2907">
                  <c:v>1453.5</c:v>
                </c:pt>
                <c:pt idx="2908">
                  <c:v>1454</c:v>
                </c:pt>
                <c:pt idx="2909">
                  <c:v>1454.5</c:v>
                </c:pt>
                <c:pt idx="2910">
                  <c:v>1455</c:v>
                </c:pt>
                <c:pt idx="2911">
                  <c:v>1455.5</c:v>
                </c:pt>
                <c:pt idx="2912">
                  <c:v>1456</c:v>
                </c:pt>
                <c:pt idx="2913">
                  <c:v>1456.5</c:v>
                </c:pt>
                <c:pt idx="2914">
                  <c:v>1457</c:v>
                </c:pt>
                <c:pt idx="2915">
                  <c:v>1457.5</c:v>
                </c:pt>
                <c:pt idx="2916">
                  <c:v>1458</c:v>
                </c:pt>
                <c:pt idx="2917">
                  <c:v>1458.5</c:v>
                </c:pt>
                <c:pt idx="2918">
                  <c:v>1459</c:v>
                </c:pt>
                <c:pt idx="2919">
                  <c:v>1459.5</c:v>
                </c:pt>
                <c:pt idx="2920">
                  <c:v>1460</c:v>
                </c:pt>
                <c:pt idx="2921">
                  <c:v>1460.5</c:v>
                </c:pt>
                <c:pt idx="2922">
                  <c:v>1461</c:v>
                </c:pt>
                <c:pt idx="2923">
                  <c:v>1461.5</c:v>
                </c:pt>
                <c:pt idx="2924">
                  <c:v>1462</c:v>
                </c:pt>
                <c:pt idx="2925">
                  <c:v>1462.5</c:v>
                </c:pt>
                <c:pt idx="2926">
                  <c:v>1463</c:v>
                </c:pt>
                <c:pt idx="2927">
                  <c:v>1463.5</c:v>
                </c:pt>
                <c:pt idx="2928">
                  <c:v>1464</c:v>
                </c:pt>
                <c:pt idx="2929">
                  <c:v>1464.5</c:v>
                </c:pt>
                <c:pt idx="2930">
                  <c:v>1465</c:v>
                </c:pt>
                <c:pt idx="2931">
                  <c:v>1465.5</c:v>
                </c:pt>
                <c:pt idx="2932">
                  <c:v>1466</c:v>
                </c:pt>
                <c:pt idx="2933">
                  <c:v>1466.5</c:v>
                </c:pt>
                <c:pt idx="2934">
                  <c:v>1467</c:v>
                </c:pt>
                <c:pt idx="2935">
                  <c:v>1467.5</c:v>
                </c:pt>
              </c:numCache>
            </c:numRef>
          </c:cat>
          <c:val>
            <c:numRef>
              <c:f>'Hoja 1'!$M$2:$M$2937</c:f>
              <c:numCache>
                <c:formatCode>General</c:formatCode>
                <c:ptCount val="2936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22.5</c:v>
                </c:pt>
                <c:pt idx="20">
                  <c:v>22.5</c:v>
                </c:pt>
                <c:pt idx="21">
                  <c:v>22.5</c:v>
                </c:pt>
                <c:pt idx="22">
                  <c:v>22.5</c:v>
                </c:pt>
                <c:pt idx="23">
                  <c:v>22.5</c:v>
                </c:pt>
                <c:pt idx="24">
                  <c:v>22.5</c:v>
                </c:pt>
                <c:pt idx="25">
                  <c:v>22.5</c:v>
                </c:pt>
                <c:pt idx="26">
                  <c:v>22.5</c:v>
                </c:pt>
                <c:pt idx="27">
                  <c:v>22.75</c:v>
                </c:pt>
                <c:pt idx="28">
                  <c:v>22.75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23.25</c:v>
                </c:pt>
                <c:pt idx="33">
                  <c:v>23.25</c:v>
                </c:pt>
                <c:pt idx="34">
                  <c:v>23.25</c:v>
                </c:pt>
                <c:pt idx="35">
                  <c:v>23.25</c:v>
                </c:pt>
                <c:pt idx="36">
                  <c:v>23.5</c:v>
                </c:pt>
                <c:pt idx="37">
                  <c:v>23.5</c:v>
                </c:pt>
                <c:pt idx="38">
                  <c:v>23.5</c:v>
                </c:pt>
                <c:pt idx="39">
                  <c:v>23.5</c:v>
                </c:pt>
                <c:pt idx="40">
                  <c:v>23.5</c:v>
                </c:pt>
                <c:pt idx="41">
                  <c:v>23.75</c:v>
                </c:pt>
                <c:pt idx="42">
                  <c:v>23.75</c:v>
                </c:pt>
                <c:pt idx="43">
                  <c:v>23.75</c:v>
                </c:pt>
                <c:pt idx="44">
                  <c:v>23.75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24.25</c:v>
                </c:pt>
                <c:pt idx="50">
                  <c:v>24.25</c:v>
                </c:pt>
                <c:pt idx="51">
                  <c:v>24.25</c:v>
                </c:pt>
                <c:pt idx="52">
                  <c:v>24.25</c:v>
                </c:pt>
                <c:pt idx="53">
                  <c:v>24.25</c:v>
                </c:pt>
                <c:pt idx="54">
                  <c:v>24.25</c:v>
                </c:pt>
                <c:pt idx="55">
                  <c:v>24.25</c:v>
                </c:pt>
                <c:pt idx="56">
                  <c:v>24.25</c:v>
                </c:pt>
                <c:pt idx="57">
                  <c:v>24.25</c:v>
                </c:pt>
                <c:pt idx="58">
                  <c:v>24.5</c:v>
                </c:pt>
                <c:pt idx="59">
                  <c:v>24.5</c:v>
                </c:pt>
                <c:pt idx="60">
                  <c:v>24.5</c:v>
                </c:pt>
                <c:pt idx="61">
                  <c:v>24.5</c:v>
                </c:pt>
                <c:pt idx="62">
                  <c:v>24.5</c:v>
                </c:pt>
                <c:pt idx="63">
                  <c:v>24.5</c:v>
                </c:pt>
                <c:pt idx="64">
                  <c:v>24.75</c:v>
                </c:pt>
                <c:pt idx="65">
                  <c:v>24.75</c:v>
                </c:pt>
                <c:pt idx="66">
                  <c:v>24.75</c:v>
                </c:pt>
                <c:pt idx="67">
                  <c:v>24.75</c:v>
                </c:pt>
                <c:pt idx="68">
                  <c:v>24.75</c:v>
                </c:pt>
                <c:pt idx="69">
                  <c:v>24.75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25.25</c:v>
                </c:pt>
                <c:pt idx="78">
                  <c:v>25.25</c:v>
                </c:pt>
                <c:pt idx="79">
                  <c:v>25.25</c:v>
                </c:pt>
                <c:pt idx="80">
                  <c:v>25.25</c:v>
                </c:pt>
                <c:pt idx="81">
                  <c:v>25.25</c:v>
                </c:pt>
                <c:pt idx="82">
                  <c:v>25.25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25.75</c:v>
                </c:pt>
                <c:pt idx="91">
                  <c:v>25.75</c:v>
                </c:pt>
                <c:pt idx="92">
                  <c:v>25.75</c:v>
                </c:pt>
                <c:pt idx="93">
                  <c:v>25.75</c:v>
                </c:pt>
                <c:pt idx="94">
                  <c:v>25.75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26.25</c:v>
                </c:pt>
                <c:pt idx="100">
                  <c:v>26.25</c:v>
                </c:pt>
                <c:pt idx="101">
                  <c:v>26.25</c:v>
                </c:pt>
                <c:pt idx="102">
                  <c:v>26.25</c:v>
                </c:pt>
                <c:pt idx="103">
                  <c:v>26.25</c:v>
                </c:pt>
                <c:pt idx="104">
                  <c:v>26.5</c:v>
                </c:pt>
                <c:pt idx="105">
                  <c:v>26.5</c:v>
                </c:pt>
                <c:pt idx="106">
                  <c:v>26.5</c:v>
                </c:pt>
                <c:pt idx="107">
                  <c:v>26.5</c:v>
                </c:pt>
                <c:pt idx="108">
                  <c:v>26.75</c:v>
                </c:pt>
                <c:pt idx="109">
                  <c:v>26.75</c:v>
                </c:pt>
                <c:pt idx="110">
                  <c:v>26.75</c:v>
                </c:pt>
                <c:pt idx="111">
                  <c:v>26.75</c:v>
                </c:pt>
                <c:pt idx="112">
                  <c:v>26.75</c:v>
                </c:pt>
                <c:pt idx="113">
                  <c:v>26.75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27.25</c:v>
                </c:pt>
                <c:pt idx="120">
                  <c:v>27.25</c:v>
                </c:pt>
                <c:pt idx="121">
                  <c:v>27.25</c:v>
                </c:pt>
                <c:pt idx="122">
                  <c:v>27.5</c:v>
                </c:pt>
                <c:pt idx="123">
                  <c:v>27.5</c:v>
                </c:pt>
                <c:pt idx="124">
                  <c:v>27.75</c:v>
                </c:pt>
                <c:pt idx="125">
                  <c:v>27.75</c:v>
                </c:pt>
                <c:pt idx="126">
                  <c:v>28</c:v>
                </c:pt>
                <c:pt idx="127">
                  <c:v>28</c:v>
                </c:pt>
                <c:pt idx="128">
                  <c:v>28.25</c:v>
                </c:pt>
                <c:pt idx="129">
                  <c:v>28.25</c:v>
                </c:pt>
                <c:pt idx="130">
                  <c:v>28.5</c:v>
                </c:pt>
                <c:pt idx="131">
                  <c:v>28.5</c:v>
                </c:pt>
                <c:pt idx="132">
                  <c:v>28.5</c:v>
                </c:pt>
                <c:pt idx="133">
                  <c:v>28.5</c:v>
                </c:pt>
                <c:pt idx="134">
                  <c:v>28.5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28.75</c:v>
                </c:pt>
                <c:pt idx="139">
                  <c:v>28.75</c:v>
                </c:pt>
                <c:pt idx="140">
                  <c:v>28.75</c:v>
                </c:pt>
                <c:pt idx="141">
                  <c:v>28.75</c:v>
                </c:pt>
                <c:pt idx="142">
                  <c:v>28.75</c:v>
                </c:pt>
                <c:pt idx="143">
                  <c:v>28.75</c:v>
                </c:pt>
                <c:pt idx="144">
                  <c:v>28.75</c:v>
                </c:pt>
                <c:pt idx="145">
                  <c:v>28.75</c:v>
                </c:pt>
                <c:pt idx="146">
                  <c:v>28.75</c:v>
                </c:pt>
                <c:pt idx="147">
                  <c:v>28.75</c:v>
                </c:pt>
                <c:pt idx="148">
                  <c:v>28.75</c:v>
                </c:pt>
                <c:pt idx="149">
                  <c:v>28.75</c:v>
                </c:pt>
                <c:pt idx="150">
                  <c:v>28.75</c:v>
                </c:pt>
                <c:pt idx="151">
                  <c:v>28.75</c:v>
                </c:pt>
                <c:pt idx="152">
                  <c:v>28.75</c:v>
                </c:pt>
                <c:pt idx="153">
                  <c:v>28.75</c:v>
                </c:pt>
                <c:pt idx="154">
                  <c:v>28.75</c:v>
                </c:pt>
                <c:pt idx="155">
                  <c:v>28.75</c:v>
                </c:pt>
                <c:pt idx="156">
                  <c:v>28.75</c:v>
                </c:pt>
                <c:pt idx="157">
                  <c:v>28.75</c:v>
                </c:pt>
                <c:pt idx="158">
                  <c:v>28.75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29.25</c:v>
                </c:pt>
                <c:pt idx="165">
                  <c:v>29.25</c:v>
                </c:pt>
                <c:pt idx="166">
                  <c:v>29.25</c:v>
                </c:pt>
                <c:pt idx="167">
                  <c:v>29.25</c:v>
                </c:pt>
                <c:pt idx="168">
                  <c:v>29.25</c:v>
                </c:pt>
                <c:pt idx="169">
                  <c:v>29.25</c:v>
                </c:pt>
                <c:pt idx="170">
                  <c:v>29.25</c:v>
                </c:pt>
                <c:pt idx="171">
                  <c:v>29.25</c:v>
                </c:pt>
                <c:pt idx="172">
                  <c:v>29.25</c:v>
                </c:pt>
                <c:pt idx="173">
                  <c:v>29.5</c:v>
                </c:pt>
                <c:pt idx="174">
                  <c:v>29.5</c:v>
                </c:pt>
                <c:pt idx="175">
                  <c:v>29.5</c:v>
                </c:pt>
                <c:pt idx="176">
                  <c:v>29.5</c:v>
                </c:pt>
                <c:pt idx="177">
                  <c:v>29.75</c:v>
                </c:pt>
                <c:pt idx="178">
                  <c:v>29.75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30.25</c:v>
                </c:pt>
                <c:pt idx="183">
                  <c:v>30.25</c:v>
                </c:pt>
                <c:pt idx="184">
                  <c:v>30.25</c:v>
                </c:pt>
                <c:pt idx="185">
                  <c:v>30.5</c:v>
                </c:pt>
                <c:pt idx="186">
                  <c:v>30.5</c:v>
                </c:pt>
                <c:pt idx="187">
                  <c:v>30.5</c:v>
                </c:pt>
                <c:pt idx="188">
                  <c:v>30.5</c:v>
                </c:pt>
                <c:pt idx="189">
                  <c:v>30.5</c:v>
                </c:pt>
                <c:pt idx="190">
                  <c:v>30.75</c:v>
                </c:pt>
                <c:pt idx="191">
                  <c:v>30.75</c:v>
                </c:pt>
                <c:pt idx="192">
                  <c:v>30.75</c:v>
                </c:pt>
                <c:pt idx="193">
                  <c:v>30.75</c:v>
                </c:pt>
                <c:pt idx="194">
                  <c:v>30.75</c:v>
                </c:pt>
                <c:pt idx="195">
                  <c:v>30.75</c:v>
                </c:pt>
                <c:pt idx="196">
                  <c:v>30.75</c:v>
                </c:pt>
                <c:pt idx="197">
                  <c:v>30.75</c:v>
                </c:pt>
                <c:pt idx="198">
                  <c:v>30.75</c:v>
                </c:pt>
                <c:pt idx="199">
                  <c:v>30.75</c:v>
                </c:pt>
                <c:pt idx="200">
                  <c:v>30.75</c:v>
                </c:pt>
                <c:pt idx="201">
                  <c:v>30.75</c:v>
                </c:pt>
                <c:pt idx="202">
                  <c:v>30.75</c:v>
                </c:pt>
                <c:pt idx="203">
                  <c:v>30.75</c:v>
                </c:pt>
                <c:pt idx="204">
                  <c:v>30.75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31.25</c:v>
                </c:pt>
                <c:pt idx="212">
                  <c:v>31.25</c:v>
                </c:pt>
                <c:pt idx="213">
                  <c:v>31.25</c:v>
                </c:pt>
                <c:pt idx="214">
                  <c:v>31.25</c:v>
                </c:pt>
                <c:pt idx="215">
                  <c:v>31.25</c:v>
                </c:pt>
                <c:pt idx="216">
                  <c:v>31.5</c:v>
                </c:pt>
                <c:pt idx="217">
                  <c:v>31.5</c:v>
                </c:pt>
                <c:pt idx="218">
                  <c:v>31.5</c:v>
                </c:pt>
                <c:pt idx="219">
                  <c:v>31.75</c:v>
                </c:pt>
                <c:pt idx="220">
                  <c:v>31.75</c:v>
                </c:pt>
                <c:pt idx="221">
                  <c:v>31.75</c:v>
                </c:pt>
                <c:pt idx="222">
                  <c:v>31.75</c:v>
                </c:pt>
                <c:pt idx="223">
                  <c:v>31.75</c:v>
                </c:pt>
                <c:pt idx="224">
                  <c:v>31.75</c:v>
                </c:pt>
                <c:pt idx="225">
                  <c:v>31.75</c:v>
                </c:pt>
                <c:pt idx="226">
                  <c:v>31.75</c:v>
                </c:pt>
                <c:pt idx="227">
                  <c:v>31.75</c:v>
                </c:pt>
                <c:pt idx="228">
                  <c:v>31.75</c:v>
                </c:pt>
                <c:pt idx="229">
                  <c:v>31.75</c:v>
                </c:pt>
                <c:pt idx="230">
                  <c:v>31.75</c:v>
                </c:pt>
                <c:pt idx="231">
                  <c:v>31.75</c:v>
                </c:pt>
                <c:pt idx="232">
                  <c:v>31.75</c:v>
                </c:pt>
                <c:pt idx="233">
                  <c:v>31.75</c:v>
                </c:pt>
                <c:pt idx="234">
                  <c:v>32</c:v>
                </c:pt>
                <c:pt idx="235">
                  <c:v>32</c:v>
                </c:pt>
                <c:pt idx="236">
                  <c:v>32.25</c:v>
                </c:pt>
                <c:pt idx="237">
                  <c:v>32.25</c:v>
                </c:pt>
                <c:pt idx="238">
                  <c:v>32.5</c:v>
                </c:pt>
                <c:pt idx="239">
                  <c:v>32.5</c:v>
                </c:pt>
                <c:pt idx="240">
                  <c:v>32.5</c:v>
                </c:pt>
                <c:pt idx="241">
                  <c:v>32.5</c:v>
                </c:pt>
                <c:pt idx="242">
                  <c:v>32.5</c:v>
                </c:pt>
                <c:pt idx="243">
                  <c:v>32.5</c:v>
                </c:pt>
                <c:pt idx="244">
                  <c:v>32.5</c:v>
                </c:pt>
                <c:pt idx="245">
                  <c:v>32.5</c:v>
                </c:pt>
                <c:pt idx="246">
                  <c:v>32.5</c:v>
                </c:pt>
                <c:pt idx="247">
                  <c:v>32.5</c:v>
                </c:pt>
                <c:pt idx="248">
                  <c:v>32.25</c:v>
                </c:pt>
                <c:pt idx="249">
                  <c:v>32.25</c:v>
                </c:pt>
                <c:pt idx="250">
                  <c:v>32.25</c:v>
                </c:pt>
                <c:pt idx="251">
                  <c:v>32.5</c:v>
                </c:pt>
                <c:pt idx="252">
                  <c:v>32.5</c:v>
                </c:pt>
                <c:pt idx="253">
                  <c:v>32.5</c:v>
                </c:pt>
                <c:pt idx="254">
                  <c:v>32.5</c:v>
                </c:pt>
                <c:pt idx="255">
                  <c:v>32.75</c:v>
                </c:pt>
                <c:pt idx="256">
                  <c:v>32.75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33.25</c:v>
                </c:pt>
                <c:pt idx="261">
                  <c:v>33.25</c:v>
                </c:pt>
                <c:pt idx="262">
                  <c:v>33.25</c:v>
                </c:pt>
                <c:pt idx="263">
                  <c:v>33.25</c:v>
                </c:pt>
                <c:pt idx="264">
                  <c:v>33.25</c:v>
                </c:pt>
                <c:pt idx="265">
                  <c:v>33.25</c:v>
                </c:pt>
                <c:pt idx="266">
                  <c:v>33.25</c:v>
                </c:pt>
                <c:pt idx="267">
                  <c:v>33.25</c:v>
                </c:pt>
                <c:pt idx="268">
                  <c:v>33.25</c:v>
                </c:pt>
                <c:pt idx="269">
                  <c:v>33.25</c:v>
                </c:pt>
                <c:pt idx="270">
                  <c:v>33.25</c:v>
                </c:pt>
                <c:pt idx="271">
                  <c:v>33.25</c:v>
                </c:pt>
                <c:pt idx="272">
                  <c:v>33.25</c:v>
                </c:pt>
                <c:pt idx="273">
                  <c:v>33.25</c:v>
                </c:pt>
                <c:pt idx="274">
                  <c:v>33.25</c:v>
                </c:pt>
                <c:pt idx="275">
                  <c:v>33.25</c:v>
                </c:pt>
                <c:pt idx="276">
                  <c:v>33.25</c:v>
                </c:pt>
                <c:pt idx="277">
                  <c:v>33.25</c:v>
                </c:pt>
                <c:pt idx="278">
                  <c:v>33.25</c:v>
                </c:pt>
                <c:pt idx="279">
                  <c:v>33.25</c:v>
                </c:pt>
                <c:pt idx="280">
                  <c:v>33.5</c:v>
                </c:pt>
                <c:pt idx="281">
                  <c:v>33.5</c:v>
                </c:pt>
                <c:pt idx="282">
                  <c:v>33.5</c:v>
                </c:pt>
                <c:pt idx="283">
                  <c:v>33.5</c:v>
                </c:pt>
                <c:pt idx="284">
                  <c:v>33.5</c:v>
                </c:pt>
                <c:pt idx="285">
                  <c:v>33.5</c:v>
                </c:pt>
                <c:pt idx="286">
                  <c:v>33.5</c:v>
                </c:pt>
                <c:pt idx="287">
                  <c:v>33.5</c:v>
                </c:pt>
                <c:pt idx="288">
                  <c:v>33.75</c:v>
                </c:pt>
                <c:pt idx="289">
                  <c:v>33.75</c:v>
                </c:pt>
                <c:pt idx="290">
                  <c:v>33.75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34.25</c:v>
                </c:pt>
                <c:pt idx="296">
                  <c:v>34.25</c:v>
                </c:pt>
                <c:pt idx="297">
                  <c:v>34.25</c:v>
                </c:pt>
                <c:pt idx="298">
                  <c:v>34.25</c:v>
                </c:pt>
                <c:pt idx="299">
                  <c:v>34.25</c:v>
                </c:pt>
                <c:pt idx="300">
                  <c:v>34.25</c:v>
                </c:pt>
                <c:pt idx="301">
                  <c:v>34.25</c:v>
                </c:pt>
                <c:pt idx="302">
                  <c:v>34.25</c:v>
                </c:pt>
                <c:pt idx="303">
                  <c:v>34.5</c:v>
                </c:pt>
                <c:pt idx="304">
                  <c:v>34.5</c:v>
                </c:pt>
                <c:pt idx="305">
                  <c:v>34.5</c:v>
                </c:pt>
                <c:pt idx="306">
                  <c:v>34.5</c:v>
                </c:pt>
                <c:pt idx="307">
                  <c:v>34.5</c:v>
                </c:pt>
                <c:pt idx="308">
                  <c:v>34.5</c:v>
                </c:pt>
                <c:pt idx="309">
                  <c:v>34.5</c:v>
                </c:pt>
                <c:pt idx="310">
                  <c:v>34.75</c:v>
                </c:pt>
                <c:pt idx="311">
                  <c:v>34.75</c:v>
                </c:pt>
                <c:pt idx="312">
                  <c:v>34.75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35.25</c:v>
                </c:pt>
                <c:pt idx="324">
                  <c:v>35.25</c:v>
                </c:pt>
                <c:pt idx="325">
                  <c:v>35.25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35.5</c:v>
                </c:pt>
                <c:pt idx="331">
                  <c:v>35.75</c:v>
                </c:pt>
                <c:pt idx="332">
                  <c:v>35.75</c:v>
                </c:pt>
                <c:pt idx="333">
                  <c:v>35.75</c:v>
                </c:pt>
                <c:pt idx="334">
                  <c:v>35.75</c:v>
                </c:pt>
                <c:pt idx="335">
                  <c:v>35.75</c:v>
                </c:pt>
                <c:pt idx="336">
                  <c:v>35.75</c:v>
                </c:pt>
                <c:pt idx="337">
                  <c:v>35.75</c:v>
                </c:pt>
                <c:pt idx="338">
                  <c:v>35.75</c:v>
                </c:pt>
                <c:pt idx="339">
                  <c:v>35.75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35.75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36.25</c:v>
                </c:pt>
                <c:pt idx="360">
                  <c:v>36.25</c:v>
                </c:pt>
                <c:pt idx="361">
                  <c:v>36.25</c:v>
                </c:pt>
                <c:pt idx="362">
                  <c:v>36.25</c:v>
                </c:pt>
                <c:pt idx="363">
                  <c:v>36.25</c:v>
                </c:pt>
                <c:pt idx="364">
                  <c:v>36.25</c:v>
                </c:pt>
                <c:pt idx="365">
                  <c:v>36.25</c:v>
                </c:pt>
                <c:pt idx="366">
                  <c:v>36.25</c:v>
                </c:pt>
                <c:pt idx="367">
                  <c:v>36.5</c:v>
                </c:pt>
                <c:pt idx="368">
                  <c:v>36.5</c:v>
                </c:pt>
                <c:pt idx="369">
                  <c:v>36.75</c:v>
                </c:pt>
                <c:pt idx="370">
                  <c:v>36.75</c:v>
                </c:pt>
                <c:pt idx="371">
                  <c:v>36.75</c:v>
                </c:pt>
                <c:pt idx="372">
                  <c:v>36.75</c:v>
                </c:pt>
                <c:pt idx="373">
                  <c:v>36.75</c:v>
                </c:pt>
                <c:pt idx="374">
                  <c:v>36.75</c:v>
                </c:pt>
                <c:pt idx="375">
                  <c:v>36.75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37.25</c:v>
                </c:pt>
                <c:pt idx="380">
                  <c:v>37.25</c:v>
                </c:pt>
                <c:pt idx="381">
                  <c:v>37.25</c:v>
                </c:pt>
                <c:pt idx="382">
                  <c:v>37.25</c:v>
                </c:pt>
                <c:pt idx="383">
                  <c:v>37.25</c:v>
                </c:pt>
                <c:pt idx="384">
                  <c:v>37.25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37.75</c:v>
                </c:pt>
                <c:pt idx="394">
                  <c:v>37.75</c:v>
                </c:pt>
                <c:pt idx="395">
                  <c:v>37.75</c:v>
                </c:pt>
                <c:pt idx="396">
                  <c:v>37.75</c:v>
                </c:pt>
                <c:pt idx="397">
                  <c:v>37.75</c:v>
                </c:pt>
                <c:pt idx="398">
                  <c:v>37.75</c:v>
                </c:pt>
                <c:pt idx="399">
                  <c:v>37.75</c:v>
                </c:pt>
                <c:pt idx="400">
                  <c:v>37.75</c:v>
                </c:pt>
                <c:pt idx="401">
                  <c:v>37.75</c:v>
                </c:pt>
                <c:pt idx="402">
                  <c:v>37.75</c:v>
                </c:pt>
                <c:pt idx="403">
                  <c:v>37.75</c:v>
                </c:pt>
                <c:pt idx="404">
                  <c:v>37.75</c:v>
                </c:pt>
                <c:pt idx="405">
                  <c:v>37.75</c:v>
                </c:pt>
                <c:pt idx="406">
                  <c:v>37.75</c:v>
                </c:pt>
                <c:pt idx="407">
                  <c:v>37.75</c:v>
                </c:pt>
                <c:pt idx="408">
                  <c:v>37.75</c:v>
                </c:pt>
                <c:pt idx="409">
                  <c:v>37.75</c:v>
                </c:pt>
                <c:pt idx="410">
                  <c:v>37.75</c:v>
                </c:pt>
                <c:pt idx="411">
                  <c:v>37.75</c:v>
                </c:pt>
                <c:pt idx="412">
                  <c:v>37.75</c:v>
                </c:pt>
                <c:pt idx="413">
                  <c:v>37.75</c:v>
                </c:pt>
                <c:pt idx="414">
                  <c:v>37.75</c:v>
                </c:pt>
                <c:pt idx="415">
                  <c:v>37.75</c:v>
                </c:pt>
                <c:pt idx="416">
                  <c:v>37.75</c:v>
                </c:pt>
                <c:pt idx="417">
                  <c:v>37.75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38.25</c:v>
                </c:pt>
                <c:pt idx="425">
                  <c:v>38.25</c:v>
                </c:pt>
                <c:pt idx="426">
                  <c:v>38.25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38.75</c:v>
                </c:pt>
                <c:pt idx="431">
                  <c:v>38.75</c:v>
                </c:pt>
                <c:pt idx="432">
                  <c:v>38.75</c:v>
                </c:pt>
                <c:pt idx="433">
                  <c:v>38.75</c:v>
                </c:pt>
                <c:pt idx="434">
                  <c:v>38.75</c:v>
                </c:pt>
                <c:pt idx="435">
                  <c:v>38.75</c:v>
                </c:pt>
                <c:pt idx="436">
                  <c:v>38.75</c:v>
                </c:pt>
                <c:pt idx="437">
                  <c:v>38.75</c:v>
                </c:pt>
                <c:pt idx="438">
                  <c:v>38.75</c:v>
                </c:pt>
                <c:pt idx="439">
                  <c:v>38.75</c:v>
                </c:pt>
                <c:pt idx="440">
                  <c:v>38.75</c:v>
                </c:pt>
                <c:pt idx="441">
                  <c:v>38.75</c:v>
                </c:pt>
                <c:pt idx="442">
                  <c:v>38.75</c:v>
                </c:pt>
                <c:pt idx="443">
                  <c:v>39</c:v>
                </c:pt>
                <c:pt idx="444">
                  <c:v>39</c:v>
                </c:pt>
                <c:pt idx="445">
                  <c:v>39.25</c:v>
                </c:pt>
                <c:pt idx="446">
                  <c:v>39.25</c:v>
                </c:pt>
                <c:pt idx="447">
                  <c:v>39.25</c:v>
                </c:pt>
                <c:pt idx="448">
                  <c:v>39.25</c:v>
                </c:pt>
                <c:pt idx="449">
                  <c:v>39.5</c:v>
                </c:pt>
                <c:pt idx="450">
                  <c:v>39.25</c:v>
                </c:pt>
                <c:pt idx="451">
                  <c:v>39.5</c:v>
                </c:pt>
                <c:pt idx="452">
                  <c:v>39.25</c:v>
                </c:pt>
                <c:pt idx="453">
                  <c:v>39.25</c:v>
                </c:pt>
                <c:pt idx="454">
                  <c:v>39.25</c:v>
                </c:pt>
                <c:pt idx="455">
                  <c:v>39.25</c:v>
                </c:pt>
                <c:pt idx="456">
                  <c:v>39.25</c:v>
                </c:pt>
                <c:pt idx="457">
                  <c:v>39.25</c:v>
                </c:pt>
                <c:pt idx="458">
                  <c:v>39.25</c:v>
                </c:pt>
                <c:pt idx="459">
                  <c:v>39.25</c:v>
                </c:pt>
                <c:pt idx="460">
                  <c:v>39.25</c:v>
                </c:pt>
                <c:pt idx="461">
                  <c:v>39.25</c:v>
                </c:pt>
                <c:pt idx="462">
                  <c:v>39.25</c:v>
                </c:pt>
                <c:pt idx="463">
                  <c:v>39.25</c:v>
                </c:pt>
                <c:pt idx="464">
                  <c:v>39.25</c:v>
                </c:pt>
                <c:pt idx="465">
                  <c:v>39.25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39.75</c:v>
                </c:pt>
                <c:pt idx="471">
                  <c:v>39.75</c:v>
                </c:pt>
                <c:pt idx="472">
                  <c:v>39.75</c:v>
                </c:pt>
                <c:pt idx="473">
                  <c:v>39.75</c:v>
                </c:pt>
                <c:pt idx="474">
                  <c:v>39.75</c:v>
                </c:pt>
                <c:pt idx="475">
                  <c:v>39.75</c:v>
                </c:pt>
                <c:pt idx="476">
                  <c:v>39.75</c:v>
                </c:pt>
                <c:pt idx="477">
                  <c:v>39.75</c:v>
                </c:pt>
                <c:pt idx="478">
                  <c:v>40</c:v>
                </c:pt>
                <c:pt idx="479">
                  <c:v>40</c:v>
                </c:pt>
                <c:pt idx="480">
                  <c:v>40.25</c:v>
                </c:pt>
                <c:pt idx="481">
                  <c:v>40.25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40.75</c:v>
                </c:pt>
                <c:pt idx="486">
                  <c:v>40.75</c:v>
                </c:pt>
                <c:pt idx="487">
                  <c:v>40.75</c:v>
                </c:pt>
                <c:pt idx="488">
                  <c:v>40.75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41.25</c:v>
                </c:pt>
                <c:pt idx="497">
                  <c:v>41.25</c:v>
                </c:pt>
                <c:pt idx="498">
                  <c:v>41.25</c:v>
                </c:pt>
                <c:pt idx="499">
                  <c:v>41.25</c:v>
                </c:pt>
                <c:pt idx="500">
                  <c:v>41.25</c:v>
                </c:pt>
                <c:pt idx="501">
                  <c:v>41.25</c:v>
                </c:pt>
                <c:pt idx="502">
                  <c:v>41.25</c:v>
                </c:pt>
                <c:pt idx="503">
                  <c:v>41.25</c:v>
                </c:pt>
                <c:pt idx="504">
                  <c:v>41.25</c:v>
                </c:pt>
                <c:pt idx="505">
                  <c:v>41.25</c:v>
                </c:pt>
                <c:pt idx="506">
                  <c:v>41.25</c:v>
                </c:pt>
                <c:pt idx="507">
                  <c:v>41</c:v>
                </c:pt>
                <c:pt idx="508">
                  <c:v>41.25</c:v>
                </c:pt>
                <c:pt idx="509">
                  <c:v>41.25</c:v>
                </c:pt>
                <c:pt idx="510">
                  <c:v>41.25</c:v>
                </c:pt>
                <c:pt idx="511">
                  <c:v>41.25</c:v>
                </c:pt>
                <c:pt idx="512">
                  <c:v>41.25</c:v>
                </c:pt>
                <c:pt idx="513">
                  <c:v>41.25</c:v>
                </c:pt>
                <c:pt idx="514">
                  <c:v>41.25</c:v>
                </c:pt>
                <c:pt idx="515">
                  <c:v>41.25</c:v>
                </c:pt>
                <c:pt idx="516">
                  <c:v>41.25</c:v>
                </c:pt>
                <c:pt idx="517">
                  <c:v>41.25</c:v>
                </c:pt>
                <c:pt idx="518">
                  <c:v>41.25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41.75</c:v>
                </c:pt>
                <c:pt idx="542">
                  <c:v>41.75</c:v>
                </c:pt>
                <c:pt idx="543">
                  <c:v>41.75</c:v>
                </c:pt>
                <c:pt idx="544">
                  <c:v>42</c:v>
                </c:pt>
                <c:pt idx="545">
                  <c:v>42</c:v>
                </c:pt>
                <c:pt idx="546">
                  <c:v>42.25</c:v>
                </c:pt>
                <c:pt idx="547">
                  <c:v>42.25</c:v>
                </c:pt>
                <c:pt idx="548">
                  <c:v>42.25</c:v>
                </c:pt>
                <c:pt idx="549">
                  <c:v>42.25</c:v>
                </c:pt>
                <c:pt idx="550">
                  <c:v>42.25</c:v>
                </c:pt>
                <c:pt idx="551">
                  <c:v>42.25</c:v>
                </c:pt>
                <c:pt idx="552">
                  <c:v>42.25</c:v>
                </c:pt>
                <c:pt idx="553">
                  <c:v>42.25</c:v>
                </c:pt>
                <c:pt idx="554">
                  <c:v>42.25</c:v>
                </c:pt>
                <c:pt idx="555">
                  <c:v>42.25</c:v>
                </c:pt>
                <c:pt idx="556">
                  <c:v>42.25</c:v>
                </c:pt>
                <c:pt idx="557">
                  <c:v>42.25</c:v>
                </c:pt>
                <c:pt idx="558">
                  <c:v>42.25</c:v>
                </c:pt>
                <c:pt idx="559">
                  <c:v>42.5</c:v>
                </c:pt>
                <c:pt idx="560">
                  <c:v>42.5</c:v>
                </c:pt>
                <c:pt idx="561">
                  <c:v>42.75</c:v>
                </c:pt>
                <c:pt idx="562">
                  <c:v>42.75</c:v>
                </c:pt>
                <c:pt idx="563">
                  <c:v>42.75</c:v>
                </c:pt>
                <c:pt idx="564">
                  <c:v>42.75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43.25</c:v>
                </c:pt>
                <c:pt idx="575">
                  <c:v>43.25</c:v>
                </c:pt>
                <c:pt idx="576">
                  <c:v>43.25</c:v>
                </c:pt>
                <c:pt idx="577">
                  <c:v>43.25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43.75</c:v>
                </c:pt>
                <c:pt idx="598">
                  <c:v>43.75</c:v>
                </c:pt>
                <c:pt idx="599">
                  <c:v>43.75</c:v>
                </c:pt>
                <c:pt idx="600">
                  <c:v>43.75</c:v>
                </c:pt>
                <c:pt idx="601">
                  <c:v>43.75</c:v>
                </c:pt>
                <c:pt idx="602">
                  <c:v>43.75</c:v>
                </c:pt>
                <c:pt idx="603">
                  <c:v>43.75</c:v>
                </c:pt>
                <c:pt idx="604">
                  <c:v>43.75</c:v>
                </c:pt>
                <c:pt idx="605">
                  <c:v>43.75</c:v>
                </c:pt>
                <c:pt idx="606">
                  <c:v>43.75</c:v>
                </c:pt>
                <c:pt idx="607">
                  <c:v>43.75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44.25</c:v>
                </c:pt>
                <c:pt idx="615">
                  <c:v>44.25</c:v>
                </c:pt>
                <c:pt idx="616">
                  <c:v>44.25</c:v>
                </c:pt>
                <c:pt idx="617">
                  <c:v>44.25</c:v>
                </c:pt>
                <c:pt idx="618">
                  <c:v>44.25</c:v>
                </c:pt>
                <c:pt idx="619">
                  <c:v>44.25</c:v>
                </c:pt>
                <c:pt idx="620">
                  <c:v>44.25</c:v>
                </c:pt>
                <c:pt idx="621">
                  <c:v>44.25</c:v>
                </c:pt>
                <c:pt idx="622">
                  <c:v>44.25</c:v>
                </c:pt>
                <c:pt idx="623">
                  <c:v>44.25</c:v>
                </c:pt>
                <c:pt idx="624">
                  <c:v>44.5</c:v>
                </c:pt>
                <c:pt idx="625">
                  <c:v>44.5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44.75</c:v>
                </c:pt>
                <c:pt idx="638">
                  <c:v>44.75</c:v>
                </c:pt>
                <c:pt idx="639">
                  <c:v>44.75</c:v>
                </c:pt>
                <c:pt idx="640">
                  <c:v>44.75</c:v>
                </c:pt>
                <c:pt idx="641">
                  <c:v>44.75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45.25</c:v>
                </c:pt>
                <c:pt idx="647">
                  <c:v>45.25</c:v>
                </c:pt>
                <c:pt idx="648">
                  <c:v>45.25</c:v>
                </c:pt>
                <c:pt idx="649">
                  <c:v>45.25</c:v>
                </c:pt>
                <c:pt idx="650">
                  <c:v>45.25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45.75</c:v>
                </c:pt>
                <c:pt idx="671">
                  <c:v>45.75</c:v>
                </c:pt>
                <c:pt idx="672">
                  <c:v>45.75</c:v>
                </c:pt>
                <c:pt idx="673">
                  <c:v>45.75</c:v>
                </c:pt>
                <c:pt idx="674">
                  <c:v>45.75</c:v>
                </c:pt>
                <c:pt idx="675">
                  <c:v>45.75</c:v>
                </c:pt>
                <c:pt idx="676">
                  <c:v>45.75</c:v>
                </c:pt>
                <c:pt idx="677">
                  <c:v>45.75</c:v>
                </c:pt>
                <c:pt idx="678">
                  <c:v>45.75</c:v>
                </c:pt>
                <c:pt idx="679">
                  <c:v>45.75</c:v>
                </c:pt>
                <c:pt idx="680">
                  <c:v>45.75</c:v>
                </c:pt>
                <c:pt idx="681">
                  <c:v>45.75</c:v>
                </c:pt>
                <c:pt idx="682">
                  <c:v>45.75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46.25</c:v>
                </c:pt>
                <c:pt idx="688">
                  <c:v>46.25</c:v>
                </c:pt>
                <c:pt idx="689">
                  <c:v>46.25</c:v>
                </c:pt>
                <c:pt idx="690">
                  <c:v>46.25</c:v>
                </c:pt>
                <c:pt idx="691">
                  <c:v>46.25</c:v>
                </c:pt>
                <c:pt idx="692">
                  <c:v>46.5</c:v>
                </c:pt>
                <c:pt idx="693">
                  <c:v>46.25</c:v>
                </c:pt>
                <c:pt idx="694">
                  <c:v>46.25</c:v>
                </c:pt>
                <c:pt idx="695">
                  <c:v>46.25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46.75</c:v>
                </c:pt>
                <c:pt idx="701">
                  <c:v>46.75</c:v>
                </c:pt>
                <c:pt idx="702">
                  <c:v>46.75</c:v>
                </c:pt>
                <c:pt idx="703">
                  <c:v>46.75</c:v>
                </c:pt>
                <c:pt idx="704">
                  <c:v>46.75</c:v>
                </c:pt>
                <c:pt idx="705">
                  <c:v>46.75</c:v>
                </c:pt>
                <c:pt idx="706">
                  <c:v>46.75</c:v>
                </c:pt>
                <c:pt idx="707">
                  <c:v>46.75</c:v>
                </c:pt>
                <c:pt idx="708">
                  <c:v>46.75</c:v>
                </c:pt>
                <c:pt idx="709">
                  <c:v>46.75</c:v>
                </c:pt>
                <c:pt idx="710">
                  <c:v>46.75</c:v>
                </c:pt>
                <c:pt idx="711">
                  <c:v>46.75</c:v>
                </c:pt>
                <c:pt idx="712">
                  <c:v>46.75</c:v>
                </c:pt>
                <c:pt idx="713">
                  <c:v>46.75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47.25</c:v>
                </c:pt>
                <c:pt idx="723">
                  <c:v>47.25</c:v>
                </c:pt>
                <c:pt idx="724">
                  <c:v>47.25</c:v>
                </c:pt>
                <c:pt idx="725">
                  <c:v>47.25</c:v>
                </c:pt>
                <c:pt idx="726">
                  <c:v>47.25</c:v>
                </c:pt>
                <c:pt idx="727">
                  <c:v>47.25</c:v>
                </c:pt>
                <c:pt idx="728">
                  <c:v>47.25</c:v>
                </c:pt>
                <c:pt idx="729">
                  <c:v>47.25</c:v>
                </c:pt>
                <c:pt idx="730">
                  <c:v>47.25</c:v>
                </c:pt>
                <c:pt idx="731">
                  <c:v>47.25</c:v>
                </c:pt>
                <c:pt idx="732">
                  <c:v>47.25</c:v>
                </c:pt>
                <c:pt idx="733">
                  <c:v>47.25</c:v>
                </c:pt>
                <c:pt idx="734">
                  <c:v>47.25</c:v>
                </c:pt>
                <c:pt idx="735">
                  <c:v>47.25</c:v>
                </c:pt>
                <c:pt idx="736">
                  <c:v>47.25</c:v>
                </c:pt>
                <c:pt idx="737">
                  <c:v>47.25</c:v>
                </c:pt>
                <c:pt idx="738">
                  <c:v>47.25</c:v>
                </c:pt>
                <c:pt idx="739">
                  <c:v>47.25</c:v>
                </c:pt>
                <c:pt idx="740">
                  <c:v>47.25</c:v>
                </c:pt>
                <c:pt idx="741">
                  <c:v>47.25</c:v>
                </c:pt>
                <c:pt idx="742">
                  <c:v>47.25</c:v>
                </c:pt>
                <c:pt idx="743">
                  <c:v>47.25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47.75</c:v>
                </c:pt>
                <c:pt idx="752">
                  <c:v>47.75</c:v>
                </c:pt>
                <c:pt idx="753">
                  <c:v>47.75</c:v>
                </c:pt>
                <c:pt idx="754">
                  <c:v>47.75</c:v>
                </c:pt>
                <c:pt idx="755">
                  <c:v>47.75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48.25</c:v>
                </c:pt>
                <c:pt idx="766">
                  <c:v>48.25</c:v>
                </c:pt>
                <c:pt idx="767">
                  <c:v>48.25</c:v>
                </c:pt>
                <c:pt idx="768">
                  <c:v>48.25</c:v>
                </c:pt>
                <c:pt idx="769">
                  <c:v>48.25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48.75</c:v>
                </c:pt>
                <c:pt idx="778">
                  <c:v>48.75</c:v>
                </c:pt>
                <c:pt idx="779">
                  <c:v>48.75</c:v>
                </c:pt>
                <c:pt idx="780">
                  <c:v>48.75</c:v>
                </c:pt>
                <c:pt idx="781">
                  <c:v>48.75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49.25</c:v>
                </c:pt>
                <c:pt idx="794">
                  <c:v>49.25</c:v>
                </c:pt>
                <c:pt idx="795">
                  <c:v>49.25</c:v>
                </c:pt>
                <c:pt idx="796">
                  <c:v>49.25</c:v>
                </c:pt>
                <c:pt idx="797">
                  <c:v>49.25</c:v>
                </c:pt>
                <c:pt idx="798">
                  <c:v>49.25</c:v>
                </c:pt>
                <c:pt idx="799">
                  <c:v>49.25</c:v>
                </c:pt>
                <c:pt idx="800">
                  <c:v>49.25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49.5</c:v>
                </c:pt>
                <c:pt idx="816">
                  <c:v>49.75</c:v>
                </c:pt>
                <c:pt idx="817">
                  <c:v>49.75</c:v>
                </c:pt>
                <c:pt idx="818">
                  <c:v>49.75</c:v>
                </c:pt>
                <c:pt idx="819">
                  <c:v>49.75</c:v>
                </c:pt>
                <c:pt idx="820">
                  <c:v>49.75</c:v>
                </c:pt>
                <c:pt idx="821">
                  <c:v>49.75</c:v>
                </c:pt>
                <c:pt idx="822">
                  <c:v>49.75</c:v>
                </c:pt>
                <c:pt idx="823">
                  <c:v>49.75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50.25</c:v>
                </c:pt>
                <c:pt idx="839">
                  <c:v>50.25</c:v>
                </c:pt>
                <c:pt idx="840">
                  <c:v>50.25</c:v>
                </c:pt>
                <c:pt idx="841">
                  <c:v>50.25</c:v>
                </c:pt>
                <c:pt idx="842">
                  <c:v>50.25</c:v>
                </c:pt>
                <c:pt idx="843">
                  <c:v>50.25</c:v>
                </c:pt>
                <c:pt idx="844">
                  <c:v>50.25</c:v>
                </c:pt>
                <c:pt idx="845">
                  <c:v>50.25</c:v>
                </c:pt>
                <c:pt idx="846">
                  <c:v>50.25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50.75</c:v>
                </c:pt>
                <c:pt idx="857">
                  <c:v>50.75</c:v>
                </c:pt>
                <c:pt idx="858">
                  <c:v>50.75</c:v>
                </c:pt>
                <c:pt idx="859">
                  <c:v>50.75</c:v>
                </c:pt>
                <c:pt idx="860">
                  <c:v>50.75</c:v>
                </c:pt>
                <c:pt idx="861">
                  <c:v>50.75</c:v>
                </c:pt>
                <c:pt idx="862">
                  <c:v>50.75</c:v>
                </c:pt>
                <c:pt idx="863">
                  <c:v>50.75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51.25</c:v>
                </c:pt>
                <c:pt idx="875">
                  <c:v>51.25</c:v>
                </c:pt>
                <c:pt idx="876">
                  <c:v>51.25</c:v>
                </c:pt>
                <c:pt idx="877">
                  <c:v>51.25</c:v>
                </c:pt>
                <c:pt idx="878">
                  <c:v>51.25</c:v>
                </c:pt>
                <c:pt idx="879">
                  <c:v>51.25</c:v>
                </c:pt>
                <c:pt idx="880">
                  <c:v>51.25</c:v>
                </c:pt>
                <c:pt idx="881">
                  <c:v>51.25</c:v>
                </c:pt>
                <c:pt idx="882">
                  <c:v>51.5</c:v>
                </c:pt>
                <c:pt idx="883">
                  <c:v>51.5</c:v>
                </c:pt>
                <c:pt idx="884">
                  <c:v>51.5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51.75</c:v>
                </c:pt>
                <c:pt idx="889">
                  <c:v>51.75</c:v>
                </c:pt>
                <c:pt idx="890">
                  <c:v>51.75</c:v>
                </c:pt>
                <c:pt idx="891">
                  <c:v>51.75</c:v>
                </c:pt>
                <c:pt idx="892">
                  <c:v>51.75</c:v>
                </c:pt>
                <c:pt idx="893">
                  <c:v>51.75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52.25</c:v>
                </c:pt>
                <c:pt idx="913">
                  <c:v>52</c:v>
                </c:pt>
                <c:pt idx="914">
                  <c:v>52.25</c:v>
                </c:pt>
                <c:pt idx="915">
                  <c:v>52.25</c:v>
                </c:pt>
                <c:pt idx="916">
                  <c:v>52.25</c:v>
                </c:pt>
                <c:pt idx="917">
                  <c:v>52.25</c:v>
                </c:pt>
                <c:pt idx="918">
                  <c:v>52.25</c:v>
                </c:pt>
                <c:pt idx="919">
                  <c:v>52.25</c:v>
                </c:pt>
                <c:pt idx="920">
                  <c:v>52.25</c:v>
                </c:pt>
                <c:pt idx="921">
                  <c:v>52.25</c:v>
                </c:pt>
                <c:pt idx="922">
                  <c:v>52.5</c:v>
                </c:pt>
                <c:pt idx="923">
                  <c:v>52.5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52.5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52.5</c:v>
                </c:pt>
                <c:pt idx="937">
                  <c:v>52.5</c:v>
                </c:pt>
                <c:pt idx="938">
                  <c:v>52.75</c:v>
                </c:pt>
                <c:pt idx="939">
                  <c:v>52.75</c:v>
                </c:pt>
                <c:pt idx="940">
                  <c:v>52.75</c:v>
                </c:pt>
                <c:pt idx="941">
                  <c:v>52.75</c:v>
                </c:pt>
                <c:pt idx="942">
                  <c:v>52.75</c:v>
                </c:pt>
                <c:pt idx="943">
                  <c:v>52.75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53.25</c:v>
                </c:pt>
                <c:pt idx="955">
                  <c:v>53.25</c:v>
                </c:pt>
                <c:pt idx="956">
                  <c:v>53.25</c:v>
                </c:pt>
                <c:pt idx="957">
                  <c:v>53.25</c:v>
                </c:pt>
                <c:pt idx="958">
                  <c:v>53.25</c:v>
                </c:pt>
                <c:pt idx="959">
                  <c:v>53.25</c:v>
                </c:pt>
                <c:pt idx="960">
                  <c:v>53.25</c:v>
                </c:pt>
                <c:pt idx="961">
                  <c:v>53.25</c:v>
                </c:pt>
                <c:pt idx="962">
                  <c:v>53.25</c:v>
                </c:pt>
                <c:pt idx="963">
                  <c:v>53.5</c:v>
                </c:pt>
                <c:pt idx="964">
                  <c:v>53.5</c:v>
                </c:pt>
                <c:pt idx="965">
                  <c:v>53.5</c:v>
                </c:pt>
                <c:pt idx="966">
                  <c:v>53.5</c:v>
                </c:pt>
                <c:pt idx="967">
                  <c:v>53.5</c:v>
                </c:pt>
                <c:pt idx="968">
                  <c:v>53.5</c:v>
                </c:pt>
                <c:pt idx="969">
                  <c:v>53.5</c:v>
                </c:pt>
                <c:pt idx="970">
                  <c:v>53.5</c:v>
                </c:pt>
                <c:pt idx="971">
                  <c:v>53.5</c:v>
                </c:pt>
                <c:pt idx="972">
                  <c:v>53.75</c:v>
                </c:pt>
                <c:pt idx="973">
                  <c:v>53.75</c:v>
                </c:pt>
                <c:pt idx="974">
                  <c:v>53.75</c:v>
                </c:pt>
                <c:pt idx="975">
                  <c:v>53.75</c:v>
                </c:pt>
                <c:pt idx="976">
                  <c:v>53.75</c:v>
                </c:pt>
                <c:pt idx="977">
                  <c:v>53.75</c:v>
                </c:pt>
                <c:pt idx="978">
                  <c:v>53.75</c:v>
                </c:pt>
                <c:pt idx="979">
                  <c:v>53.75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54.25</c:v>
                </c:pt>
                <c:pt idx="989">
                  <c:v>54.25</c:v>
                </c:pt>
                <c:pt idx="990">
                  <c:v>54.25</c:v>
                </c:pt>
                <c:pt idx="991">
                  <c:v>54.25</c:v>
                </c:pt>
                <c:pt idx="992">
                  <c:v>54.25</c:v>
                </c:pt>
                <c:pt idx="993">
                  <c:v>54.25</c:v>
                </c:pt>
                <c:pt idx="994">
                  <c:v>54.5</c:v>
                </c:pt>
                <c:pt idx="995">
                  <c:v>54.5</c:v>
                </c:pt>
                <c:pt idx="996">
                  <c:v>54.5</c:v>
                </c:pt>
                <c:pt idx="997">
                  <c:v>54.5</c:v>
                </c:pt>
                <c:pt idx="998">
                  <c:v>54.5</c:v>
                </c:pt>
                <c:pt idx="999">
                  <c:v>54.5</c:v>
                </c:pt>
                <c:pt idx="1000">
                  <c:v>54.5</c:v>
                </c:pt>
                <c:pt idx="1001">
                  <c:v>54.5</c:v>
                </c:pt>
                <c:pt idx="1002">
                  <c:v>54.75</c:v>
                </c:pt>
                <c:pt idx="1003">
                  <c:v>54.75</c:v>
                </c:pt>
                <c:pt idx="1004">
                  <c:v>54.75</c:v>
                </c:pt>
                <c:pt idx="1005">
                  <c:v>54.75</c:v>
                </c:pt>
                <c:pt idx="1006">
                  <c:v>54.75</c:v>
                </c:pt>
                <c:pt idx="1007">
                  <c:v>54.75</c:v>
                </c:pt>
                <c:pt idx="1008">
                  <c:v>54.75</c:v>
                </c:pt>
                <c:pt idx="1009">
                  <c:v>54.75</c:v>
                </c:pt>
                <c:pt idx="1010">
                  <c:v>54.75</c:v>
                </c:pt>
                <c:pt idx="1011">
                  <c:v>54.75</c:v>
                </c:pt>
                <c:pt idx="1012">
                  <c:v>54.75</c:v>
                </c:pt>
                <c:pt idx="1013">
                  <c:v>54.75</c:v>
                </c:pt>
                <c:pt idx="1014">
                  <c:v>54.75</c:v>
                </c:pt>
                <c:pt idx="1015">
                  <c:v>54.75</c:v>
                </c:pt>
                <c:pt idx="1016">
                  <c:v>55</c:v>
                </c:pt>
                <c:pt idx="1017">
                  <c:v>55</c:v>
                </c:pt>
                <c:pt idx="1018">
                  <c:v>55</c:v>
                </c:pt>
                <c:pt idx="1019">
                  <c:v>55</c:v>
                </c:pt>
                <c:pt idx="1020">
                  <c:v>55.25</c:v>
                </c:pt>
                <c:pt idx="1021">
                  <c:v>55.25</c:v>
                </c:pt>
                <c:pt idx="1022">
                  <c:v>55.25</c:v>
                </c:pt>
                <c:pt idx="1023">
                  <c:v>55.25</c:v>
                </c:pt>
                <c:pt idx="1024">
                  <c:v>55.25</c:v>
                </c:pt>
                <c:pt idx="1025">
                  <c:v>55.25</c:v>
                </c:pt>
                <c:pt idx="1026">
                  <c:v>55.25</c:v>
                </c:pt>
                <c:pt idx="1027">
                  <c:v>55.25</c:v>
                </c:pt>
                <c:pt idx="1028">
                  <c:v>55.25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55.5</c:v>
                </c:pt>
                <c:pt idx="1041">
                  <c:v>55.5</c:v>
                </c:pt>
                <c:pt idx="1042">
                  <c:v>55.5</c:v>
                </c:pt>
                <c:pt idx="1043">
                  <c:v>55.75</c:v>
                </c:pt>
                <c:pt idx="1044">
                  <c:v>55.75</c:v>
                </c:pt>
                <c:pt idx="1045">
                  <c:v>55.75</c:v>
                </c:pt>
                <c:pt idx="1046">
                  <c:v>55.75</c:v>
                </c:pt>
                <c:pt idx="1047">
                  <c:v>55.75</c:v>
                </c:pt>
                <c:pt idx="1048">
                  <c:v>55.75</c:v>
                </c:pt>
                <c:pt idx="1049">
                  <c:v>56</c:v>
                </c:pt>
                <c:pt idx="1050">
                  <c:v>56</c:v>
                </c:pt>
                <c:pt idx="1051">
                  <c:v>56</c:v>
                </c:pt>
                <c:pt idx="1052">
                  <c:v>56</c:v>
                </c:pt>
                <c:pt idx="1053">
                  <c:v>56</c:v>
                </c:pt>
                <c:pt idx="1054">
                  <c:v>56</c:v>
                </c:pt>
                <c:pt idx="1055">
                  <c:v>56</c:v>
                </c:pt>
                <c:pt idx="1056">
                  <c:v>56</c:v>
                </c:pt>
                <c:pt idx="1057">
                  <c:v>56</c:v>
                </c:pt>
                <c:pt idx="1058">
                  <c:v>56</c:v>
                </c:pt>
                <c:pt idx="1059">
                  <c:v>56</c:v>
                </c:pt>
                <c:pt idx="1060">
                  <c:v>56</c:v>
                </c:pt>
                <c:pt idx="1061">
                  <c:v>56</c:v>
                </c:pt>
                <c:pt idx="1062">
                  <c:v>56.25</c:v>
                </c:pt>
                <c:pt idx="1063">
                  <c:v>56.25</c:v>
                </c:pt>
                <c:pt idx="1064">
                  <c:v>56.25</c:v>
                </c:pt>
                <c:pt idx="1065">
                  <c:v>56.25</c:v>
                </c:pt>
                <c:pt idx="1066">
                  <c:v>56.25</c:v>
                </c:pt>
                <c:pt idx="1067">
                  <c:v>56.25</c:v>
                </c:pt>
                <c:pt idx="1068">
                  <c:v>56.25</c:v>
                </c:pt>
                <c:pt idx="1069">
                  <c:v>56.5</c:v>
                </c:pt>
                <c:pt idx="1070">
                  <c:v>56.5</c:v>
                </c:pt>
                <c:pt idx="1071">
                  <c:v>56.5</c:v>
                </c:pt>
                <c:pt idx="1072">
                  <c:v>56.5</c:v>
                </c:pt>
                <c:pt idx="1073">
                  <c:v>56.5</c:v>
                </c:pt>
                <c:pt idx="1074">
                  <c:v>56.5</c:v>
                </c:pt>
                <c:pt idx="1075">
                  <c:v>56.75</c:v>
                </c:pt>
                <c:pt idx="1076">
                  <c:v>56.75</c:v>
                </c:pt>
                <c:pt idx="1077">
                  <c:v>56.75</c:v>
                </c:pt>
                <c:pt idx="1078">
                  <c:v>56.75</c:v>
                </c:pt>
                <c:pt idx="1079">
                  <c:v>56.75</c:v>
                </c:pt>
                <c:pt idx="1080">
                  <c:v>56.75</c:v>
                </c:pt>
                <c:pt idx="1081">
                  <c:v>56.75</c:v>
                </c:pt>
                <c:pt idx="1082">
                  <c:v>56.75</c:v>
                </c:pt>
                <c:pt idx="1083">
                  <c:v>56.75</c:v>
                </c:pt>
                <c:pt idx="1084">
                  <c:v>56.75</c:v>
                </c:pt>
                <c:pt idx="1085">
                  <c:v>56.75</c:v>
                </c:pt>
                <c:pt idx="1086">
                  <c:v>57</c:v>
                </c:pt>
                <c:pt idx="1087">
                  <c:v>57</c:v>
                </c:pt>
                <c:pt idx="1088">
                  <c:v>57</c:v>
                </c:pt>
                <c:pt idx="1089">
                  <c:v>57</c:v>
                </c:pt>
                <c:pt idx="1090">
                  <c:v>57</c:v>
                </c:pt>
                <c:pt idx="1091">
                  <c:v>57</c:v>
                </c:pt>
                <c:pt idx="1092">
                  <c:v>57</c:v>
                </c:pt>
                <c:pt idx="1093">
                  <c:v>57.25</c:v>
                </c:pt>
                <c:pt idx="1094">
                  <c:v>57.25</c:v>
                </c:pt>
                <c:pt idx="1095">
                  <c:v>57.25</c:v>
                </c:pt>
                <c:pt idx="1096">
                  <c:v>57.25</c:v>
                </c:pt>
                <c:pt idx="1097">
                  <c:v>57.25</c:v>
                </c:pt>
                <c:pt idx="1098">
                  <c:v>57.25</c:v>
                </c:pt>
                <c:pt idx="1099">
                  <c:v>57.25</c:v>
                </c:pt>
                <c:pt idx="1100">
                  <c:v>57.25</c:v>
                </c:pt>
                <c:pt idx="1101">
                  <c:v>57.25</c:v>
                </c:pt>
                <c:pt idx="1102">
                  <c:v>57.5</c:v>
                </c:pt>
                <c:pt idx="1103">
                  <c:v>57.5</c:v>
                </c:pt>
                <c:pt idx="1104">
                  <c:v>57.5</c:v>
                </c:pt>
                <c:pt idx="1105">
                  <c:v>57.5</c:v>
                </c:pt>
                <c:pt idx="1106">
                  <c:v>57.5</c:v>
                </c:pt>
                <c:pt idx="1107">
                  <c:v>57.5</c:v>
                </c:pt>
                <c:pt idx="1108">
                  <c:v>57.5</c:v>
                </c:pt>
                <c:pt idx="1109">
                  <c:v>57.5</c:v>
                </c:pt>
                <c:pt idx="1110">
                  <c:v>57.5</c:v>
                </c:pt>
                <c:pt idx="1111">
                  <c:v>57.5</c:v>
                </c:pt>
                <c:pt idx="1112">
                  <c:v>57.5</c:v>
                </c:pt>
                <c:pt idx="1113">
                  <c:v>57.5</c:v>
                </c:pt>
                <c:pt idx="1114">
                  <c:v>57.5</c:v>
                </c:pt>
                <c:pt idx="1115">
                  <c:v>57.5</c:v>
                </c:pt>
                <c:pt idx="1116">
                  <c:v>57.75</c:v>
                </c:pt>
                <c:pt idx="1117">
                  <c:v>57.75</c:v>
                </c:pt>
                <c:pt idx="1118">
                  <c:v>57.75</c:v>
                </c:pt>
                <c:pt idx="1119">
                  <c:v>57.75</c:v>
                </c:pt>
                <c:pt idx="1120">
                  <c:v>57.75</c:v>
                </c:pt>
                <c:pt idx="1121">
                  <c:v>58</c:v>
                </c:pt>
                <c:pt idx="1122">
                  <c:v>58</c:v>
                </c:pt>
                <c:pt idx="1123">
                  <c:v>58</c:v>
                </c:pt>
                <c:pt idx="1124">
                  <c:v>58</c:v>
                </c:pt>
                <c:pt idx="1125">
                  <c:v>58</c:v>
                </c:pt>
                <c:pt idx="1126">
                  <c:v>58</c:v>
                </c:pt>
                <c:pt idx="1127">
                  <c:v>58</c:v>
                </c:pt>
                <c:pt idx="1128">
                  <c:v>58</c:v>
                </c:pt>
                <c:pt idx="1129">
                  <c:v>58.25</c:v>
                </c:pt>
                <c:pt idx="1130">
                  <c:v>58.25</c:v>
                </c:pt>
                <c:pt idx="1131">
                  <c:v>58.25</c:v>
                </c:pt>
                <c:pt idx="1132">
                  <c:v>58.25</c:v>
                </c:pt>
                <c:pt idx="1133">
                  <c:v>58.25</c:v>
                </c:pt>
                <c:pt idx="1134">
                  <c:v>58.25</c:v>
                </c:pt>
                <c:pt idx="1135">
                  <c:v>58.25</c:v>
                </c:pt>
                <c:pt idx="1136">
                  <c:v>58.25</c:v>
                </c:pt>
                <c:pt idx="1137">
                  <c:v>58.25</c:v>
                </c:pt>
                <c:pt idx="1138">
                  <c:v>58.25</c:v>
                </c:pt>
                <c:pt idx="1139">
                  <c:v>58.5</c:v>
                </c:pt>
                <c:pt idx="1140">
                  <c:v>58.5</c:v>
                </c:pt>
                <c:pt idx="1141">
                  <c:v>58.5</c:v>
                </c:pt>
                <c:pt idx="1142">
                  <c:v>58.5</c:v>
                </c:pt>
                <c:pt idx="1143">
                  <c:v>58.5</c:v>
                </c:pt>
                <c:pt idx="1144">
                  <c:v>58.5</c:v>
                </c:pt>
                <c:pt idx="1145">
                  <c:v>58.5</c:v>
                </c:pt>
                <c:pt idx="1146">
                  <c:v>58.5</c:v>
                </c:pt>
                <c:pt idx="1147">
                  <c:v>58.5</c:v>
                </c:pt>
                <c:pt idx="1148">
                  <c:v>58.75</c:v>
                </c:pt>
                <c:pt idx="1149">
                  <c:v>58.75</c:v>
                </c:pt>
                <c:pt idx="1150">
                  <c:v>58.75</c:v>
                </c:pt>
                <c:pt idx="1151">
                  <c:v>58.75</c:v>
                </c:pt>
                <c:pt idx="1152">
                  <c:v>58.75</c:v>
                </c:pt>
                <c:pt idx="1153">
                  <c:v>58.75</c:v>
                </c:pt>
                <c:pt idx="1154">
                  <c:v>58.75</c:v>
                </c:pt>
                <c:pt idx="1155">
                  <c:v>58.75</c:v>
                </c:pt>
                <c:pt idx="1156">
                  <c:v>58.75</c:v>
                </c:pt>
                <c:pt idx="1157">
                  <c:v>58.75</c:v>
                </c:pt>
                <c:pt idx="1158">
                  <c:v>58.75</c:v>
                </c:pt>
                <c:pt idx="1159">
                  <c:v>58.75</c:v>
                </c:pt>
                <c:pt idx="1160">
                  <c:v>58.75</c:v>
                </c:pt>
                <c:pt idx="1161">
                  <c:v>58.75</c:v>
                </c:pt>
                <c:pt idx="1162">
                  <c:v>59</c:v>
                </c:pt>
                <c:pt idx="1163">
                  <c:v>59</c:v>
                </c:pt>
                <c:pt idx="1164">
                  <c:v>59</c:v>
                </c:pt>
                <c:pt idx="1165">
                  <c:v>59</c:v>
                </c:pt>
                <c:pt idx="1166">
                  <c:v>59</c:v>
                </c:pt>
                <c:pt idx="1167">
                  <c:v>59</c:v>
                </c:pt>
                <c:pt idx="1168">
                  <c:v>59</c:v>
                </c:pt>
                <c:pt idx="1169">
                  <c:v>59</c:v>
                </c:pt>
                <c:pt idx="1170">
                  <c:v>59</c:v>
                </c:pt>
                <c:pt idx="1171">
                  <c:v>59</c:v>
                </c:pt>
                <c:pt idx="1172">
                  <c:v>59</c:v>
                </c:pt>
                <c:pt idx="1173">
                  <c:v>59.25</c:v>
                </c:pt>
                <c:pt idx="1174">
                  <c:v>59.25</c:v>
                </c:pt>
                <c:pt idx="1175">
                  <c:v>59.25</c:v>
                </c:pt>
                <c:pt idx="1176">
                  <c:v>59.25</c:v>
                </c:pt>
                <c:pt idx="1177">
                  <c:v>59.25</c:v>
                </c:pt>
                <c:pt idx="1178">
                  <c:v>59.25</c:v>
                </c:pt>
                <c:pt idx="1179">
                  <c:v>59.25</c:v>
                </c:pt>
                <c:pt idx="1180">
                  <c:v>59.25</c:v>
                </c:pt>
                <c:pt idx="1181">
                  <c:v>59.25</c:v>
                </c:pt>
                <c:pt idx="1182">
                  <c:v>59.25</c:v>
                </c:pt>
                <c:pt idx="1183">
                  <c:v>59.5</c:v>
                </c:pt>
                <c:pt idx="1184">
                  <c:v>59.5</c:v>
                </c:pt>
                <c:pt idx="1185">
                  <c:v>59.5</c:v>
                </c:pt>
                <c:pt idx="1186">
                  <c:v>59.5</c:v>
                </c:pt>
                <c:pt idx="1187">
                  <c:v>59.5</c:v>
                </c:pt>
                <c:pt idx="1188">
                  <c:v>59.5</c:v>
                </c:pt>
                <c:pt idx="1189">
                  <c:v>59.5</c:v>
                </c:pt>
                <c:pt idx="1190">
                  <c:v>59.5</c:v>
                </c:pt>
                <c:pt idx="1191">
                  <c:v>59.5</c:v>
                </c:pt>
                <c:pt idx="1192">
                  <c:v>59.5</c:v>
                </c:pt>
                <c:pt idx="1193">
                  <c:v>59.5</c:v>
                </c:pt>
                <c:pt idx="1194">
                  <c:v>59.75</c:v>
                </c:pt>
                <c:pt idx="1195">
                  <c:v>59.75</c:v>
                </c:pt>
                <c:pt idx="1196">
                  <c:v>59.75</c:v>
                </c:pt>
                <c:pt idx="1197">
                  <c:v>59.75</c:v>
                </c:pt>
                <c:pt idx="1198">
                  <c:v>59.75</c:v>
                </c:pt>
                <c:pt idx="1199">
                  <c:v>59.75</c:v>
                </c:pt>
                <c:pt idx="1200">
                  <c:v>59.75</c:v>
                </c:pt>
                <c:pt idx="1201">
                  <c:v>59.75</c:v>
                </c:pt>
                <c:pt idx="1202">
                  <c:v>59.75</c:v>
                </c:pt>
                <c:pt idx="1203">
                  <c:v>59.75</c:v>
                </c:pt>
                <c:pt idx="1204">
                  <c:v>59.75</c:v>
                </c:pt>
                <c:pt idx="1205">
                  <c:v>59.75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60.25</c:v>
                </c:pt>
                <c:pt idx="1220">
                  <c:v>60.25</c:v>
                </c:pt>
                <c:pt idx="1221">
                  <c:v>60.25</c:v>
                </c:pt>
                <c:pt idx="1222">
                  <c:v>60.25</c:v>
                </c:pt>
                <c:pt idx="1223">
                  <c:v>60.25</c:v>
                </c:pt>
                <c:pt idx="1224">
                  <c:v>60.25</c:v>
                </c:pt>
                <c:pt idx="1225">
                  <c:v>60.25</c:v>
                </c:pt>
                <c:pt idx="1226">
                  <c:v>60.25</c:v>
                </c:pt>
                <c:pt idx="1227">
                  <c:v>60.25</c:v>
                </c:pt>
                <c:pt idx="1228">
                  <c:v>60.25</c:v>
                </c:pt>
                <c:pt idx="1229">
                  <c:v>60.25</c:v>
                </c:pt>
                <c:pt idx="1230">
                  <c:v>60.5</c:v>
                </c:pt>
                <c:pt idx="1231">
                  <c:v>60.5</c:v>
                </c:pt>
                <c:pt idx="1232">
                  <c:v>60.5</c:v>
                </c:pt>
                <c:pt idx="1233">
                  <c:v>60.5</c:v>
                </c:pt>
                <c:pt idx="1234">
                  <c:v>60.5</c:v>
                </c:pt>
                <c:pt idx="1235">
                  <c:v>60.5</c:v>
                </c:pt>
                <c:pt idx="1236">
                  <c:v>60.5</c:v>
                </c:pt>
                <c:pt idx="1237">
                  <c:v>60.5</c:v>
                </c:pt>
                <c:pt idx="1238">
                  <c:v>60.5</c:v>
                </c:pt>
                <c:pt idx="1239">
                  <c:v>60.5</c:v>
                </c:pt>
                <c:pt idx="1240">
                  <c:v>60.5</c:v>
                </c:pt>
                <c:pt idx="1241">
                  <c:v>60.5</c:v>
                </c:pt>
                <c:pt idx="1242">
                  <c:v>60.5</c:v>
                </c:pt>
                <c:pt idx="1243">
                  <c:v>60.5</c:v>
                </c:pt>
                <c:pt idx="1244">
                  <c:v>60.5</c:v>
                </c:pt>
                <c:pt idx="1245">
                  <c:v>60.5</c:v>
                </c:pt>
                <c:pt idx="1246">
                  <c:v>60.5</c:v>
                </c:pt>
                <c:pt idx="1247">
                  <c:v>60.5</c:v>
                </c:pt>
                <c:pt idx="1248">
                  <c:v>60.5</c:v>
                </c:pt>
                <c:pt idx="1249">
                  <c:v>60.75</c:v>
                </c:pt>
                <c:pt idx="1250">
                  <c:v>60.75</c:v>
                </c:pt>
                <c:pt idx="1251">
                  <c:v>60.75</c:v>
                </c:pt>
                <c:pt idx="1252">
                  <c:v>60.75</c:v>
                </c:pt>
                <c:pt idx="1253">
                  <c:v>60.75</c:v>
                </c:pt>
                <c:pt idx="1254">
                  <c:v>60.75</c:v>
                </c:pt>
                <c:pt idx="1255">
                  <c:v>60.75</c:v>
                </c:pt>
                <c:pt idx="1256">
                  <c:v>60.75</c:v>
                </c:pt>
                <c:pt idx="1257">
                  <c:v>60.75</c:v>
                </c:pt>
                <c:pt idx="1258">
                  <c:v>60.75</c:v>
                </c:pt>
                <c:pt idx="1259">
                  <c:v>60.75</c:v>
                </c:pt>
                <c:pt idx="1260">
                  <c:v>60.75</c:v>
                </c:pt>
                <c:pt idx="1261">
                  <c:v>60.75</c:v>
                </c:pt>
                <c:pt idx="1262">
                  <c:v>60.75</c:v>
                </c:pt>
                <c:pt idx="1263">
                  <c:v>60.75</c:v>
                </c:pt>
                <c:pt idx="1264">
                  <c:v>60.75</c:v>
                </c:pt>
                <c:pt idx="1265">
                  <c:v>60.75</c:v>
                </c:pt>
                <c:pt idx="1266">
                  <c:v>60.75</c:v>
                </c:pt>
                <c:pt idx="1267">
                  <c:v>60.75</c:v>
                </c:pt>
                <c:pt idx="1268">
                  <c:v>60.75</c:v>
                </c:pt>
                <c:pt idx="1269">
                  <c:v>60.75</c:v>
                </c:pt>
                <c:pt idx="1270">
                  <c:v>60.75</c:v>
                </c:pt>
                <c:pt idx="1271">
                  <c:v>60.75</c:v>
                </c:pt>
                <c:pt idx="1272">
                  <c:v>60.75</c:v>
                </c:pt>
                <c:pt idx="1273">
                  <c:v>61</c:v>
                </c:pt>
                <c:pt idx="1274">
                  <c:v>61</c:v>
                </c:pt>
                <c:pt idx="1275">
                  <c:v>61</c:v>
                </c:pt>
                <c:pt idx="1276">
                  <c:v>61</c:v>
                </c:pt>
                <c:pt idx="1277">
                  <c:v>61</c:v>
                </c:pt>
                <c:pt idx="1278">
                  <c:v>61</c:v>
                </c:pt>
                <c:pt idx="1279">
                  <c:v>61</c:v>
                </c:pt>
                <c:pt idx="1280">
                  <c:v>61</c:v>
                </c:pt>
                <c:pt idx="1281">
                  <c:v>61</c:v>
                </c:pt>
                <c:pt idx="1282">
                  <c:v>61</c:v>
                </c:pt>
                <c:pt idx="1283">
                  <c:v>61</c:v>
                </c:pt>
                <c:pt idx="1284">
                  <c:v>61.25</c:v>
                </c:pt>
                <c:pt idx="1285">
                  <c:v>61.25</c:v>
                </c:pt>
                <c:pt idx="1286">
                  <c:v>61.25</c:v>
                </c:pt>
                <c:pt idx="1287">
                  <c:v>61.25</c:v>
                </c:pt>
                <c:pt idx="1288">
                  <c:v>61.25</c:v>
                </c:pt>
                <c:pt idx="1289">
                  <c:v>61.25</c:v>
                </c:pt>
                <c:pt idx="1290">
                  <c:v>61.5</c:v>
                </c:pt>
                <c:pt idx="1291">
                  <c:v>61.5</c:v>
                </c:pt>
                <c:pt idx="1292">
                  <c:v>61.5</c:v>
                </c:pt>
                <c:pt idx="1293">
                  <c:v>61.5</c:v>
                </c:pt>
                <c:pt idx="1294">
                  <c:v>61.5</c:v>
                </c:pt>
                <c:pt idx="1295">
                  <c:v>61.5</c:v>
                </c:pt>
                <c:pt idx="1296">
                  <c:v>61.5</c:v>
                </c:pt>
                <c:pt idx="1297">
                  <c:v>61.5</c:v>
                </c:pt>
                <c:pt idx="1298">
                  <c:v>61.5</c:v>
                </c:pt>
                <c:pt idx="1299">
                  <c:v>61.5</c:v>
                </c:pt>
                <c:pt idx="1300">
                  <c:v>61.5</c:v>
                </c:pt>
                <c:pt idx="1301">
                  <c:v>61.75</c:v>
                </c:pt>
                <c:pt idx="1302">
                  <c:v>61.75</c:v>
                </c:pt>
                <c:pt idx="1303">
                  <c:v>61.75</c:v>
                </c:pt>
                <c:pt idx="1304">
                  <c:v>61.75</c:v>
                </c:pt>
                <c:pt idx="1305">
                  <c:v>61.75</c:v>
                </c:pt>
                <c:pt idx="1306">
                  <c:v>61.75</c:v>
                </c:pt>
                <c:pt idx="1307">
                  <c:v>61.75</c:v>
                </c:pt>
                <c:pt idx="1308">
                  <c:v>61.75</c:v>
                </c:pt>
                <c:pt idx="1309">
                  <c:v>61.75</c:v>
                </c:pt>
                <c:pt idx="1310">
                  <c:v>62</c:v>
                </c:pt>
                <c:pt idx="1311">
                  <c:v>62</c:v>
                </c:pt>
                <c:pt idx="1312">
                  <c:v>62</c:v>
                </c:pt>
                <c:pt idx="1313">
                  <c:v>62</c:v>
                </c:pt>
                <c:pt idx="1314">
                  <c:v>62</c:v>
                </c:pt>
                <c:pt idx="1315">
                  <c:v>62</c:v>
                </c:pt>
                <c:pt idx="1316">
                  <c:v>62</c:v>
                </c:pt>
                <c:pt idx="1317">
                  <c:v>62</c:v>
                </c:pt>
                <c:pt idx="1318">
                  <c:v>62</c:v>
                </c:pt>
                <c:pt idx="1319">
                  <c:v>62</c:v>
                </c:pt>
                <c:pt idx="1320">
                  <c:v>62</c:v>
                </c:pt>
                <c:pt idx="1321">
                  <c:v>62</c:v>
                </c:pt>
                <c:pt idx="1322">
                  <c:v>62</c:v>
                </c:pt>
                <c:pt idx="1323">
                  <c:v>62</c:v>
                </c:pt>
                <c:pt idx="1324">
                  <c:v>62.25</c:v>
                </c:pt>
                <c:pt idx="1325">
                  <c:v>62.25</c:v>
                </c:pt>
                <c:pt idx="1326">
                  <c:v>62.25</c:v>
                </c:pt>
                <c:pt idx="1327">
                  <c:v>62.25</c:v>
                </c:pt>
                <c:pt idx="1328">
                  <c:v>62.25</c:v>
                </c:pt>
                <c:pt idx="1329">
                  <c:v>62.25</c:v>
                </c:pt>
                <c:pt idx="1330">
                  <c:v>62.25</c:v>
                </c:pt>
                <c:pt idx="1331">
                  <c:v>62.25</c:v>
                </c:pt>
                <c:pt idx="1332">
                  <c:v>62.25</c:v>
                </c:pt>
                <c:pt idx="1333">
                  <c:v>62.5</c:v>
                </c:pt>
                <c:pt idx="1334">
                  <c:v>62.5</c:v>
                </c:pt>
                <c:pt idx="1335">
                  <c:v>62.5</c:v>
                </c:pt>
                <c:pt idx="1336">
                  <c:v>62.5</c:v>
                </c:pt>
                <c:pt idx="1337">
                  <c:v>62.5</c:v>
                </c:pt>
                <c:pt idx="1338">
                  <c:v>62.5</c:v>
                </c:pt>
                <c:pt idx="1339">
                  <c:v>62.5</c:v>
                </c:pt>
                <c:pt idx="1340">
                  <c:v>62.75</c:v>
                </c:pt>
                <c:pt idx="1341">
                  <c:v>62.75</c:v>
                </c:pt>
                <c:pt idx="1342">
                  <c:v>62.75</c:v>
                </c:pt>
                <c:pt idx="1343">
                  <c:v>63</c:v>
                </c:pt>
                <c:pt idx="1344">
                  <c:v>63</c:v>
                </c:pt>
                <c:pt idx="1345">
                  <c:v>63</c:v>
                </c:pt>
                <c:pt idx="1346">
                  <c:v>63</c:v>
                </c:pt>
                <c:pt idx="1347">
                  <c:v>63</c:v>
                </c:pt>
                <c:pt idx="1348">
                  <c:v>63</c:v>
                </c:pt>
                <c:pt idx="1349">
                  <c:v>63</c:v>
                </c:pt>
                <c:pt idx="1350">
                  <c:v>63</c:v>
                </c:pt>
                <c:pt idx="1351">
                  <c:v>63</c:v>
                </c:pt>
                <c:pt idx="1352">
                  <c:v>63</c:v>
                </c:pt>
                <c:pt idx="1353">
                  <c:v>63</c:v>
                </c:pt>
                <c:pt idx="1354">
                  <c:v>63</c:v>
                </c:pt>
                <c:pt idx="1355">
                  <c:v>63</c:v>
                </c:pt>
                <c:pt idx="1356">
                  <c:v>63</c:v>
                </c:pt>
                <c:pt idx="1357">
                  <c:v>63</c:v>
                </c:pt>
                <c:pt idx="1358">
                  <c:v>63</c:v>
                </c:pt>
                <c:pt idx="1359">
                  <c:v>63</c:v>
                </c:pt>
                <c:pt idx="1360">
                  <c:v>63</c:v>
                </c:pt>
                <c:pt idx="1361">
                  <c:v>63</c:v>
                </c:pt>
                <c:pt idx="1362">
                  <c:v>63</c:v>
                </c:pt>
                <c:pt idx="1363">
                  <c:v>63</c:v>
                </c:pt>
                <c:pt idx="1364">
                  <c:v>63.25</c:v>
                </c:pt>
                <c:pt idx="1365">
                  <c:v>63.25</c:v>
                </c:pt>
                <c:pt idx="1366">
                  <c:v>63.25</c:v>
                </c:pt>
                <c:pt idx="1367">
                  <c:v>63.25</c:v>
                </c:pt>
                <c:pt idx="1368">
                  <c:v>63.25</c:v>
                </c:pt>
                <c:pt idx="1369">
                  <c:v>63.25</c:v>
                </c:pt>
                <c:pt idx="1370">
                  <c:v>63.25</c:v>
                </c:pt>
                <c:pt idx="1371">
                  <c:v>63.25</c:v>
                </c:pt>
                <c:pt idx="1372">
                  <c:v>63.25</c:v>
                </c:pt>
                <c:pt idx="1373">
                  <c:v>63.25</c:v>
                </c:pt>
                <c:pt idx="1374">
                  <c:v>63.25</c:v>
                </c:pt>
                <c:pt idx="1375">
                  <c:v>63.5</c:v>
                </c:pt>
                <c:pt idx="1376">
                  <c:v>63.5</c:v>
                </c:pt>
                <c:pt idx="1377">
                  <c:v>63.5</c:v>
                </c:pt>
                <c:pt idx="1378">
                  <c:v>63.5</c:v>
                </c:pt>
                <c:pt idx="1379">
                  <c:v>63.5</c:v>
                </c:pt>
                <c:pt idx="1380">
                  <c:v>63.5</c:v>
                </c:pt>
                <c:pt idx="1381">
                  <c:v>63.5</c:v>
                </c:pt>
                <c:pt idx="1382">
                  <c:v>63.5</c:v>
                </c:pt>
                <c:pt idx="1383">
                  <c:v>63.5</c:v>
                </c:pt>
                <c:pt idx="1384">
                  <c:v>63.5</c:v>
                </c:pt>
                <c:pt idx="1385">
                  <c:v>63.75</c:v>
                </c:pt>
                <c:pt idx="1386">
                  <c:v>63.75</c:v>
                </c:pt>
                <c:pt idx="1387">
                  <c:v>63.75</c:v>
                </c:pt>
                <c:pt idx="1388">
                  <c:v>63.75</c:v>
                </c:pt>
                <c:pt idx="1389">
                  <c:v>63.75</c:v>
                </c:pt>
                <c:pt idx="1390">
                  <c:v>63.75</c:v>
                </c:pt>
                <c:pt idx="1391">
                  <c:v>63.75</c:v>
                </c:pt>
                <c:pt idx="1392">
                  <c:v>63.75</c:v>
                </c:pt>
                <c:pt idx="1393">
                  <c:v>64</c:v>
                </c:pt>
                <c:pt idx="1394">
                  <c:v>64</c:v>
                </c:pt>
                <c:pt idx="1395">
                  <c:v>64</c:v>
                </c:pt>
                <c:pt idx="1396">
                  <c:v>64</c:v>
                </c:pt>
                <c:pt idx="1397">
                  <c:v>64</c:v>
                </c:pt>
                <c:pt idx="1398">
                  <c:v>64</c:v>
                </c:pt>
                <c:pt idx="1399">
                  <c:v>64</c:v>
                </c:pt>
                <c:pt idx="1400">
                  <c:v>64</c:v>
                </c:pt>
                <c:pt idx="1401">
                  <c:v>64</c:v>
                </c:pt>
                <c:pt idx="1402">
                  <c:v>64</c:v>
                </c:pt>
                <c:pt idx="1403">
                  <c:v>64</c:v>
                </c:pt>
                <c:pt idx="1404">
                  <c:v>64</c:v>
                </c:pt>
                <c:pt idx="1405">
                  <c:v>64</c:v>
                </c:pt>
                <c:pt idx="1406">
                  <c:v>64</c:v>
                </c:pt>
                <c:pt idx="1407">
                  <c:v>64</c:v>
                </c:pt>
                <c:pt idx="1408">
                  <c:v>64</c:v>
                </c:pt>
                <c:pt idx="1409">
                  <c:v>64</c:v>
                </c:pt>
                <c:pt idx="1410">
                  <c:v>64.25</c:v>
                </c:pt>
                <c:pt idx="1411">
                  <c:v>64.25</c:v>
                </c:pt>
                <c:pt idx="1412">
                  <c:v>64.25</c:v>
                </c:pt>
                <c:pt idx="1413">
                  <c:v>64.25</c:v>
                </c:pt>
                <c:pt idx="1414">
                  <c:v>64.25</c:v>
                </c:pt>
                <c:pt idx="1415">
                  <c:v>64.25</c:v>
                </c:pt>
                <c:pt idx="1416">
                  <c:v>64.25</c:v>
                </c:pt>
                <c:pt idx="1417">
                  <c:v>64.5</c:v>
                </c:pt>
                <c:pt idx="1418">
                  <c:v>64.5</c:v>
                </c:pt>
                <c:pt idx="1419">
                  <c:v>64.5</c:v>
                </c:pt>
                <c:pt idx="1420">
                  <c:v>64.5</c:v>
                </c:pt>
                <c:pt idx="1421">
                  <c:v>64.5</c:v>
                </c:pt>
                <c:pt idx="1422">
                  <c:v>64.75</c:v>
                </c:pt>
                <c:pt idx="1423">
                  <c:v>64.75</c:v>
                </c:pt>
                <c:pt idx="1424">
                  <c:v>64.75</c:v>
                </c:pt>
                <c:pt idx="1425">
                  <c:v>64.75</c:v>
                </c:pt>
                <c:pt idx="1426">
                  <c:v>64.75</c:v>
                </c:pt>
                <c:pt idx="1427">
                  <c:v>64.75</c:v>
                </c:pt>
                <c:pt idx="1428">
                  <c:v>64.75</c:v>
                </c:pt>
                <c:pt idx="1429">
                  <c:v>64.75</c:v>
                </c:pt>
                <c:pt idx="1430">
                  <c:v>64.75</c:v>
                </c:pt>
                <c:pt idx="1431">
                  <c:v>64.75</c:v>
                </c:pt>
                <c:pt idx="1432">
                  <c:v>64.75</c:v>
                </c:pt>
                <c:pt idx="1433">
                  <c:v>64.75</c:v>
                </c:pt>
                <c:pt idx="1434">
                  <c:v>64.75</c:v>
                </c:pt>
                <c:pt idx="1435">
                  <c:v>64.75</c:v>
                </c:pt>
                <c:pt idx="1436">
                  <c:v>64.75</c:v>
                </c:pt>
                <c:pt idx="1437">
                  <c:v>65</c:v>
                </c:pt>
                <c:pt idx="1438">
                  <c:v>65</c:v>
                </c:pt>
                <c:pt idx="1439">
                  <c:v>65</c:v>
                </c:pt>
                <c:pt idx="1440">
                  <c:v>65</c:v>
                </c:pt>
                <c:pt idx="1441">
                  <c:v>65</c:v>
                </c:pt>
                <c:pt idx="1442">
                  <c:v>65</c:v>
                </c:pt>
                <c:pt idx="1443">
                  <c:v>65</c:v>
                </c:pt>
                <c:pt idx="1444">
                  <c:v>65</c:v>
                </c:pt>
                <c:pt idx="1445">
                  <c:v>65.25</c:v>
                </c:pt>
                <c:pt idx="1446">
                  <c:v>65.25</c:v>
                </c:pt>
                <c:pt idx="1447">
                  <c:v>65.25</c:v>
                </c:pt>
                <c:pt idx="1448">
                  <c:v>65.25</c:v>
                </c:pt>
                <c:pt idx="1449">
                  <c:v>65.25</c:v>
                </c:pt>
                <c:pt idx="1450">
                  <c:v>65.25</c:v>
                </c:pt>
                <c:pt idx="1451">
                  <c:v>65</c:v>
                </c:pt>
                <c:pt idx="1452">
                  <c:v>65</c:v>
                </c:pt>
                <c:pt idx="1453">
                  <c:v>65</c:v>
                </c:pt>
                <c:pt idx="1454">
                  <c:v>65.25</c:v>
                </c:pt>
                <c:pt idx="1455">
                  <c:v>65.25</c:v>
                </c:pt>
                <c:pt idx="1456">
                  <c:v>65.25</c:v>
                </c:pt>
                <c:pt idx="1457">
                  <c:v>65.25</c:v>
                </c:pt>
                <c:pt idx="1458">
                  <c:v>65.25</c:v>
                </c:pt>
                <c:pt idx="1459">
                  <c:v>65.25</c:v>
                </c:pt>
                <c:pt idx="1460">
                  <c:v>65.25</c:v>
                </c:pt>
                <c:pt idx="1461">
                  <c:v>65.25</c:v>
                </c:pt>
                <c:pt idx="1462">
                  <c:v>65.25</c:v>
                </c:pt>
                <c:pt idx="1463">
                  <c:v>65.25</c:v>
                </c:pt>
                <c:pt idx="1464">
                  <c:v>65.25</c:v>
                </c:pt>
                <c:pt idx="1465">
                  <c:v>65.25</c:v>
                </c:pt>
                <c:pt idx="1466">
                  <c:v>65.5</c:v>
                </c:pt>
                <c:pt idx="1467">
                  <c:v>65.5</c:v>
                </c:pt>
                <c:pt idx="1468">
                  <c:v>65.5</c:v>
                </c:pt>
                <c:pt idx="1469">
                  <c:v>65.5</c:v>
                </c:pt>
                <c:pt idx="1470">
                  <c:v>65.5</c:v>
                </c:pt>
                <c:pt idx="1471">
                  <c:v>65.5</c:v>
                </c:pt>
                <c:pt idx="1472">
                  <c:v>65.5</c:v>
                </c:pt>
                <c:pt idx="1473">
                  <c:v>65.5</c:v>
                </c:pt>
                <c:pt idx="1474">
                  <c:v>65.5</c:v>
                </c:pt>
                <c:pt idx="1475">
                  <c:v>65.5</c:v>
                </c:pt>
                <c:pt idx="1476">
                  <c:v>65.5</c:v>
                </c:pt>
                <c:pt idx="1477">
                  <c:v>65.5</c:v>
                </c:pt>
                <c:pt idx="1478">
                  <c:v>65.5</c:v>
                </c:pt>
                <c:pt idx="1479">
                  <c:v>65.5</c:v>
                </c:pt>
                <c:pt idx="1480">
                  <c:v>65.5</c:v>
                </c:pt>
                <c:pt idx="1481">
                  <c:v>65.5</c:v>
                </c:pt>
                <c:pt idx="1482">
                  <c:v>65.5</c:v>
                </c:pt>
                <c:pt idx="1483">
                  <c:v>65.5</c:v>
                </c:pt>
                <c:pt idx="1484">
                  <c:v>65.5</c:v>
                </c:pt>
                <c:pt idx="1485">
                  <c:v>65.5</c:v>
                </c:pt>
                <c:pt idx="1486">
                  <c:v>65.5</c:v>
                </c:pt>
                <c:pt idx="1487">
                  <c:v>65.5</c:v>
                </c:pt>
                <c:pt idx="1488">
                  <c:v>65.75</c:v>
                </c:pt>
                <c:pt idx="1489">
                  <c:v>65.75</c:v>
                </c:pt>
                <c:pt idx="1490">
                  <c:v>65.75</c:v>
                </c:pt>
                <c:pt idx="1491">
                  <c:v>65.75</c:v>
                </c:pt>
                <c:pt idx="1492">
                  <c:v>65.75</c:v>
                </c:pt>
                <c:pt idx="1493">
                  <c:v>65.75</c:v>
                </c:pt>
                <c:pt idx="1494">
                  <c:v>65.75</c:v>
                </c:pt>
                <c:pt idx="1495">
                  <c:v>65.75</c:v>
                </c:pt>
                <c:pt idx="1496">
                  <c:v>65.75</c:v>
                </c:pt>
                <c:pt idx="1497">
                  <c:v>65.75</c:v>
                </c:pt>
                <c:pt idx="1498">
                  <c:v>65.75</c:v>
                </c:pt>
                <c:pt idx="1499">
                  <c:v>65.75</c:v>
                </c:pt>
                <c:pt idx="1500">
                  <c:v>65.75</c:v>
                </c:pt>
                <c:pt idx="1501">
                  <c:v>65.75</c:v>
                </c:pt>
                <c:pt idx="1502">
                  <c:v>65.75</c:v>
                </c:pt>
                <c:pt idx="1503">
                  <c:v>66</c:v>
                </c:pt>
                <c:pt idx="1504">
                  <c:v>66</c:v>
                </c:pt>
                <c:pt idx="1505">
                  <c:v>66</c:v>
                </c:pt>
                <c:pt idx="1506">
                  <c:v>66</c:v>
                </c:pt>
                <c:pt idx="1507">
                  <c:v>66</c:v>
                </c:pt>
                <c:pt idx="1508">
                  <c:v>66</c:v>
                </c:pt>
                <c:pt idx="1509">
                  <c:v>66</c:v>
                </c:pt>
                <c:pt idx="1510">
                  <c:v>66.25</c:v>
                </c:pt>
                <c:pt idx="1511">
                  <c:v>66.25</c:v>
                </c:pt>
                <c:pt idx="1512">
                  <c:v>66.25</c:v>
                </c:pt>
                <c:pt idx="1513">
                  <c:v>66.25</c:v>
                </c:pt>
                <c:pt idx="1514">
                  <c:v>66.25</c:v>
                </c:pt>
                <c:pt idx="1515">
                  <c:v>66.25</c:v>
                </c:pt>
                <c:pt idx="1516">
                  <c:v>66.25</c:v>
                </c:pt>
                <c:pt idx="1517">
                  <c:v>66.25</c:v>
                </c:pt>
                <c:pt idx="1518">
                  <c:v>66.25</c:v>
                </c:pt>
                <c:pt idx="1519">
                  <c:v>66.25</c:v>
                </c:pt>
                <c:pt idx="1520">
                  <c:v>66.25</c:v>
                </c:pt>
                <c:pt idx="1521">
                  <c:v>66.5</c:v>
                </c:pt>
                <c:pt idx="1522">
                  <c:v>66.5</c:v>
                </c:pt>
                <c:pt idx="1523">
                  <c:v>66.5</c:v>
                </c:pt>
                <c:pt idx="1524">
                  <c:v>66.5</c:v>
                </c:pt>
                <c:pt idx="1525">
                  <c:v>66.5</c:v>
                </c:pt>
                <c:pt idx="1526">
                  <c:v>66.5</c:v>
                </c:pt>
                <c:pt idx="1527">
                  <c:v>66.5</c:v>
                </c:pt>
                <c:pt idx="1528">
                  <c:v>66.5</c:v>
                </c:pt>
                <c:pt idx="1529">
                  <c:v>66.5</c:v>
                </c:pt>
                <c:pt idx="1530">
                  <c:v>66.5</c:v>
                </c:pt>
                <c:pt idx="1531">
                  <c:v>66.5</c:v>
                </c:pt>
                <c:pt idx="1532">
                  <c:v>66.5</c:v>
                </c:pt>
                <c:pt idx="1533">
                  <c:v>66.5</c:v>
                </c:pt>
                <c:pt idx="1534">
                  <c:v>66.75</c:v>
                </c:pt>
                <c:pt idx="1535">
                  <c:v>66.75</c:v>
                </c:pt>
                <c:pt idx="1536">
                  <c:v>66.75</c:v>
                </c:pt>
                <c:pt idx="1537">
                  <c:v>66.75</c:v>
                </c:pt>
                <c:pt idx="1538">
                  <c:v>66.75</c:v>
                </c:pt>
                <c:pt idx="1539">
                  <c:v>67</c:v>
                </c:pt>
                <c:pt idx="1540">
                  <c:v>67</c:v>
                </c:pt>
                <c:pt idx="1541">
                  <c:v>67</c:v>
                </c:pt>
                <c:pt idx="1542">
                  <c:v>67</c:v>
                </c:pt>
                <c:pt idx="1543">
                  <c:v>67</c:v>
                </c:pt>
                <c:pt idx="1544">
                  <c:v>67</c:v>
                </c:pt>
                <c:pt idx="1545">
                  <c:v>67</c:v>
                </c:pt>
                <c:pt idx="1546">
                  <c:v>67</c:v>
                </c:pt>
                <c:pt idx="1547">
                  <c:v>67</c:v>
                </c:pt>
                <c:pt idx="1548">
                  <c:v>67</c:v>
                </c:pt>
                <c:pt idx="1549">
                  <c:v>67</c:v>
                </c:pt>
                <c:pt idx="1550">
                  <c:v>67</c:v>
                </c:pt>
                <c:pt idx="1551">
                  <c:v>67</c:v>
                </c:pt>
                <c:pt idx="1552">
                  <c:v>67</c:v>
                </c:pt>
                <c:pt idx="1553">
                  <c:v>67</c:v>
                </c:pt>
                <c:pt idx="1554">
                  <c:v>67</c:v>
                </c:pt>
                <c:pt idx="1555">
                  <c:v>67</c:v>
                </c:pt>
                <c:pt idx="1556">
                  <c:v>67</c:v>
                </c:pt>
                <c:pt idx="1557">
                  <c:v>67</c:v>
                </c:pt>
                <c:pt idx="1558">
                  <c:v>67.25</c:v>
                </c:pt>
                <c:pt idx="1559">
                  <c:v>67.25</c:v>
                </c:pt>
                <c:pt idx="1560">
                  <c:v>67.25</c:v>
                </c:pt>
                <c:pt idx="1561">
                  <c:v>67.25</c:v>
                </c:pt>
                <c:pt idx="1562">
                  <c:v>67.25</c:v>
                </c:pt>
                <c:pt idx="1563">
                  <c:v>67.25</c:v>
                </c:pt>
                <c:pt idx="1564">
                  <c:v>67.25</c:v>
                </c:pt>
                <c:pt idx="1565">
                  <c:v>67.25</c:v>
                </c:pt>
                <c:pt idx="1566">
                  <c:v>67.25</c:v>
                </c:pt>
                <c:pt idx="1567">
                  <c:v>67.25</c:v>
                </c:pt>
                <c:pt idx="1568">
                  <c:v>67.25</c:v>
                </c:pt>
                <c:pt idx="1569">
                  <c:v>67.25</c:v>
                </c:pt>
                <c:pt idx="1570">
                  <c:v>67.25</c:v>
                </c:pt>
                <c:pt idx="1571">
                  <c:v>67.25</c:v>
                </c:pt>
                <c:pt idx="1572">
                  <c:v>67.25</c:v>
                </c:pt>
                <c:pt idx="1573">
                  <c:v>67.25</c:v>
                </c:pt>
                <c:pt idx="1574">
                  <c:v>67.25</c:v>
                </c:pt>
                <c:pt idx="1575">
                  <c:v>67.25</c:v>
                </c:pt>
                <c:pt idx="1576">
                  <c:v>67.5</c:v>
                </c:pt>
                <c:pt idx="1577">
                  <c:v>67.5</c:v>
                </c:pt>
                <c:pt idx="1578">
                  <c:v>67.5</c:v>
                </c:pt>
                <c:pt idx="1579">
                  <c:v>67.5</c:v>
                </c:pt>
                <c:pt idx="1580">
                  <c:v>67.5</c:v>
                </c:pt>
                <c:pt idx="1581">
                  <c:v>67.5</c:v>
                </c:pt>
                <c:pt idx="1582">
                  <c:v>67.5</c:v>
                </c:pt>
                <c:pt idx="1583">
                  <c:v>67.5</c:v>
                </c:pt>
                <c:pt idx="1584">
                  <c:v>67.5</c:v>
                </c:pt>
                <c:pt idx="1585">
                  <c:v>67.5</c:v>
                </c:pt>
                <c:pt idx="1586">
                  <c:v>67.5</c:v>
                </c:pt>
                <c:pt idx="1587">
                  <c:v>67.5</c:v>
                </c:pt>
                <c:pt idx="1588">
                  <c:v>67.5</c:v>
                </c:pt>
                <c:pt idx="1589">
                  <c:v>67.5</c:v>
                </c:pt>
                <c:pt idx="1590">
                  <c:v>67.5</c:v>
                </c:pt>
                <c:pt idx="1591">
                  <c:v>67.5</c:v>
                </c:pt>
                <c:pt idx="1592">
                  <c:v>67.5</c:v>
                </c:pt>
                <c:pt idx="1593">
                  <c:v>67.75</c:v>
                </c:pt>
                <c:pt idx="1594">
                  <c:v>67.75</c:v>
                </c:pt>
                <c:pt idx="1595">
                  <c:v>67.75</c:v>
                </c:pt>
                <c:pt idx="1596">
                  <c:v>67.75</c:v>
                </c:pt>
                <c:pt idx="1597">
                  <c:v>67.75</c:v>
                </c:pt>
                <c:pt idx="1598">
                  <c:v>68</c:v>
                </c:pt>
                <c:pt idx="1599">
                  <c:v>68</c:v>
                </c:pt>
                <c:pt idx="1600">
                  <c:v>68</c:v>
                </c:pt>
                <c:pt idx="1601">
                  <c:v>68</c:v>
                </c:pt>
                <c:pt idx="1602">
                  <c:v>68</c:v>
                </c:pt>
                <c:pt idx="1603">
                  <c:v>68</c:v>
                </c:pt>
                <c:pt idx="1604">
                  <c:v>68</c:v>
                </c:pt>
                <c:pt idx="1605">
                  <c:v>68</c:v>
                </c:pt>
                <c:pt idx="1606">
                  <c:v>68</c:v>
                </c:pt>
                <c:pt idx="1607">
                  <c:v>68.25</c:v>
                </c:pt>
                <c:pt idx="1608">
                  <c:v>68.25</c:v>
                </c:pt>
                <c:pt idx="1609">
                  <c:v>68.25</c:v>
                </c:pt>
                <c:pt idx="1610">
                  <c:v>68.25</c:v>
                </c:pt>
                <c:pt idx="1611">
                  <c:v>68.25</c:v>
                </c:pt>
                <c:pt idx="1612">
                  <c:v>68.25</c:v>
                </c:pt>
                <c:pt idx="1613">
                  <c:v>68.5</c:v>
                </c:pt>
                <c:pt idx="1614">
                  <c:v>68.5</c:v>
                </c:pt>
                <c:pt idx="1615">
                  <c:v>68.5</c:v>
                </c:pt>
                <c:pt idx="1616">
                  <c:v>68.75</c:v>
                </c:pt>
                <c:pt idx="1617">
                  <c:v>68.75</c:v>
                </c:pt>
                <c:pt idx="1618">
                  <c:v>68.75</c:v>
                </c:pt>
                <c:pt idx="1619">
                  <c:v>68.75</c:v>
                </c:pt>
                <c:pt idx="1620">
                  <c:v>68.75</c:v>
                </c:pt>
                <c:pt idx="1621">
                  <c:v>68.75</c:v>
                </c:pt>
                <c:pt idx="1622">
                  <c:v>68.75</c:v>
                </c:pt>
                <c:pt idx="1623">
                  <c:v>68.75</c:v>
                </c:pt>
                <c:pt idx="1624">
                  <c:v>68.75</c:v>
                </c:pt>
                <c:pt idx="1625">
                  <c:v>68.75</c:v>
                </c:pt>
                <c:pt idx="1626">
                  <c:v>68.75</c:v>
                </c:pt>
                <c:pt idx="1627">
                  <c:v>68.75</c:v>
                </c:pt>
                <c:pt idx="1628">
                  <c:v>68.75</c:v>
                </c:pt>
                <c:pt idx="1629">
                  <c:v>68.75</c:v>
                </c:pt>
                <c:pt idx="1630">
                  <c:v>69</c:v>
                </c:pt>
                <c:pt idx="1631">
                  <c:v>69</c:v>
                </c:pt>
                <c:pt idx="1632">
                  <c:v>69</c:v>
                </c:pt>
                <c:pt idx="1633">
                  <c:v>69</c:v>
                </c:pt>
                <c:pt idx="1634">
                  <c:v>69</c:v>
                </c:pt>
                <c:pt idx="1635">
                  <c:v>69.25</c:v>
                </c:pt>
                <c:pt idx="1636">
                  <c:v>69.25</c:v>
                </c:pt>
                <c:pt idx="1637">
                  <c:v>69.25</c:v>
                </c:pt>
                <c:pt idx="1638">
                  <c:v>69.25</c:v>
                </c:pt>
                <c:pt idx="1639">
                  <c:v>69.25</c:v>
                </c:pt>
                <c:pt idx="1640">
                  <c:v>69</c:v>
                </c:pt>
                <c:pt idx="1641">
                  <c:v>69</c:v>
                </c:pt>
                <c:pt idx="1642">
                  <c:v>69</c:v>
                </c:pt>
                <c:pt idx="1643">
                  <c:v>69</c:v>
                </c:pt>
                <c:pt idx="1644">
                  <c:v>69</c:v>
                </c:pt>
                <c:pt idx="1645">
                  <c:v>69</c:v>
                </c:pt>
                <c:pt idx="1646">
                  <c:v>69</c:v>
                </c:pt>
                <c:pt idx="1647">
                  <c:v>69</c:v>
                </c:pt>
                <c:pt idx="1648">
                  <c:v>69</c:v>
                </c:pt>
                <c:pt idx="1649">
                  <c:v>69</c:v>
                </c:pt>
                <c:pt idx="1650">
                  <c:v>69</c:v>
                </c:pt>
                <c:pt idx="1651">
                  <c:v>69</c:v>
                </c:pt>
                <c:pt idx="1652">
                  <c:v>69</c:v>
                </c:pt>
                <c:pt idx="1653">
                  <c:v>69</c:v>
                </c:pt>
                <c:pt idx="1654">
                  <c:v>69.25</c:v>
                </c:pt>
                <c:pt idx="1655">
                  <c:v>69.25</c:v>
                </c:pt>
                <c:pt idx="1656">
                  <c:v>69.25</c:v>
                </c:pt>
                <c:pt idx="1657">
                  <c:v>69.25</c:v>
                </c:pt>
                <c:pt idx="1658">
                  <c:v>69.25</c:v>
                </c:pt>
                <c:pt idx="1659">
                  <c:v>69.25</c:v>
                </c:pt>
                <c:pt idx="1660">
                  <c:v>69.25</c:v>
                </c:pt>
                <c:pt idx="1661">
                  <c:v>69.25</c:v>
                </c:pt>
                <c:pt idx="1662">
                  <c:v>69.25</c:v>
                </c:pt>
                <c:pt idx="1663">
                  <c:v>69.25</c:v>
                </c:pt>
                <c:pt idx="1664">
                  <c:v>69.25</c:v>
                </c:pt>
                <c:pt idx="1665">
                  <c:v>69.25</c:v>
                </c:pt>
                <c:pt idx="1666">
                  <c:v>69.5</c:v>
                </c:pt>
                <c:pt idx="1667">
                  <c:v>69.5</c:v>
                </c:pt>
                <c:pt idx="1668">
                  <c:v>69.5</c:v>
                </c:pt>
                <c:pt idx="1669">
                  <c:v>69.5</c:v>
                </c:pt>
                <c:pt idx="1670">
                  <c:v>69.5</c:v>
                </c:pt>
                <c:pt idx="1671">
                  <c:v>69.5</c:v>
                </c:pt>
                <c:pt idx="1672">
                  <c:v>69.5</c:v>
                </c:pt>
                <c:pt idx="1673">
                  <c:v>69.5</c:v>
                </c:pt>
                <c:pt idx="1674">
                  <c:v>69.5</c:v>
                </c:pt>
                <c:pt idx="1675">
                  <c:v>69.5</c:v>
                </c:pt>
                <c:pt idx="1676">
                  <c:v>69.5</c:v>
                </c:pt>
                <c:pt idx="1677">
                  <c:v>69.5</c:v>
                </c:pt>
                <c:pt idx="1678">
                  <c:v>69.75</c:v>
                </c:pt>
                <c:pt idx="1679">
                  <c:v>69.75</c:v>
                </c:pt>
                <c:pt idx="1680">
                  <c:v>69.75</c:v>
                </c:pt>
                <c:pt idx="1681">
                  <c:v>69.75</c:v>
                </c:pt>
                <c:pt idx="1682">
                  <c:v>69.75</c:v>
                </c:pt>
                <c:pt idx="1683">
                  <c:v>69.5</c:v>
                </c:pt>
                <c:pt idx="1684">
                  <c:v>69.75</c:v>
                </c:pt>
                <c:pt idx="1685">
                  <c:v>69.75</c:v>
                </c:pt>
                <c:pt idx="1686">
                  <c:v>69.75</c:v>
                </c:pt>
                <c:pt idx="1687">
                  <c:v>69.75</c:v>
                </c:pt>
                <c:pt idx="1688">
                  <c:v>69.75</c:v>
                </c:pt>
                <c:pt idx="1689">
                  <c:v>69.75</c:v>
                </c:pt>
                <c:pt idx="1690">
                  <c:v>69.75</c:v>
                </c:pt>
                <c:pt idx="1691">
                  <c:v>69.75</c:v>
                </c:pt>
                <c:pt idx="1692">
                  <c:v>69.75</c:v>
                </c:pt>
                <c:pt idx="1693">
                  <c:v>69.75</c:v>
                </c:pt>
                <c:pt idx="1694">
                  <c:v>69.75</c:v>
                </c:pt>
                <c:pt idx="1695">
                  <c:v>69.75</c:v>
                </c:pt>
                <c:pt idx="1696">
                  <c:v>69.75</c:v>
                </c:pt>
                <c:pt idx="1697">
                  <c:v>69.75</c:v>
                </c:pt>
                <c:pt idx="1698">
                  <c:v>69.75</c:v>
                </c:pt>
                <c:pt idx="1699">
                  <c:v>69.75</c:v>
                </c:pt>
                <c:pt idx="1700">
                  <c:v>69.75</c:v>
                </c:pt>
                <c:pt idx="1701">
                  <c:v>69.75</c:v>
                </c:pt>
                <c:pt idx="1702">
                  <c:v>69.75</c:v>
                </c:pt>
                <c:pt idx="1703">
                  <c:v>69.75</c:v>
                </c:pt>
                <c:pt idx="1704">
                  <c:v>69.75</c:v>
                </c:pt>
                <c:pt idx="1705">
                  <c:v>69.75</c:v>
                </c:pt>
                <c:pt idx="1706">
                  <c:v>69.75</c:v>
                </c:pt>
                <c:pt idx="1707">
                  <c:v>69.75</c:v>
                </c:pt>
                <c:pt idx="1708">
                  <c:v>69.75</c:v>
                </c:pt>
                <c:pt idx="1709">
                  <c:v>69.75</c:v>
                </c:pt>
                <c:pt idx="1710">
                  <c:v>69.75</c:v>
                </c:pt>
                <c:pt idx="1711">
                  <c:v>69.75</c:v>
                </c:pt>
                <c:pt idx="1712">
                  <c:v>69.75</c:v>
                </c:pt>
                <c:pt idx="1713">
                  <c:v>69.75</c:v>
                </c:pt>
                <c:pt idx="1714">
                  <c:v>69.75</c:v>
                </c:pt>
                <c:pt idx="1715">
                  <c:v>69.75</c:v>
                </c:pt>
                <c:pt idx="1716">
                  <c:v>69.75</c:v>
                </c:pt>
                <c:pt idx="1717">
                  <c:v>69.75</c:v>
                </c:pt>
                <c:pt idx="1718">
                  <c:v>69.75</c:v>
                </c:pt>
                <c:pt idx="1719">
                  <c:v>69.75</c:v>
                </c:pt>
                <c:pt idx="1720">
                  <c:v>70</c:v>
                </c:pt>
                <c:pt idx="1721">
                  <c:v>70</c:v>
                </c:pt>
                <c:pt idx="1722">
                  <c:v>70</c:v>
                </c:pt>
                <c:pt idx="1723">
                  <c:v>70</c:v>
                </c:pt>
                <c:pt idx="1724">
                  <c:v>70</c:v>
                </c:pt>
                <c:pt idx="1725">
                  <c:v>70</c:v>
                </c:pt>
                <c:pt idx="1726">
                  <c:v>70</c:v>
                </c:pt>
                <c:pt idx="1727">
                  <c:v>70</c:v>
                </c:pt>
                <c:pt idx="1728">
                  <c:v>70</c:v>
                </c:pt>
                <c:pt idx="1729">
                  <c:v>70</c:v>
                </c:pt>
                <c:pt idx="1730">
                  <c:v>70</c:v>
                </c:pt>
                <c:pt idx="1731">
                  <c:v>70</c:v>
                </c:pt>
                <c:pt idx="1732">
                  <c:v>70.25</c:v>
                </c:pt>
                <c:pt idx="1733">
                  <c:v>70.25</c:v>
                </c:pt>
                <c:pt idx="1734">
                  <c:v>70.25</c:v>
                </c:pt>
                <c:pt idx="1735">
                  <c:v>70.25</c:v>
                </c:pt>
                <c:pt idx="1736">
                  <c:v>70.25</c:v>
                </c:pt>
                <c:pt idx="1737">
                  <c:v>70.25</c:v>
                </c:pt>
                <c:pt idx="1738">
                  <c:v>70.25</c:v>
                </c:pt>
                <c:pt idx="1739">
                  <c:v>70.25</c:v>
                </c:pt>
                <c:pt idx="1740">
                  <c:v>70.25</c:v>
                </c:pt>
                <c:pt idx="1741">
                  <c:v>70.25</c:v>
                </c:pt>
                <c:pt idx="1742">
                  <c:v>70.25</c:v>
                </c:pt>
                <c:pt idx="1743">
                  <c:v>70.25</c:v>
                </c:pt>
                <c:pt idx="1744">
                  <c:v>70.25</c:v>
                </c:pt>
                <c:pt idx="1745">
                  <c:v>70.25</c:v>
                </c:pt>
                <c:pt idx="1746">
                  <c:v>70.25</c:v>
                </c:pt>
                <c:pt idx="1747">
                  <c:v>70.25</c:v>
                </c:pt>
                <c:pt idx="1748">
                  <c:v>70.25</c:v>
                </c:pt>
                <c:pt idx="1749">
                  <c:v>70.25</c:v>
                </c:pt>
                <c:pt idx="1750">
                  <c:v>70.25</c:v>
                </c:pt>
                <c:pt idx="1751">
                  <c:v>70.5</c:v>
                </c:pt>
                <c:pt idx="1752">
                  <c:v>70.5</c:v>
                </c:pt>
                <c:pt idx="1753">
                  <c:v>70.5</c:v>
                </c:pt>
                <c:pt idx="1754">
                  <c:v>70.5</c:v>
                </c:pt>
                <c:pt idx="1755">
                  <c:v>70.5</c:v>
                </c:pt>
                <c:pt idx="1756">
                  <c:v>70.5</c:v>
                </c:pt>
                <c:pt idx="1757">
                  <c:v>70.5</c:v>
                </c:pt>
                <c:pt idx="1758">
                  <c:v>70.5</c:v>
                </c:pt>
                <c:pt idx="1759">
                  <c:v>70.5</c:v>
                </c:pt>
                <c:pt idx="1760">
                  <c:v>70.5</c:v>
                </c:pt>
                <c:pt idx="1761">
                  <c:v>70.75</c:v>
                </c:pt>
                <c:pt idx="1762">
                  <c:v>70.75</c:v>
                </c:pt>
                <c:pt idx="1763">
                  <c:v>70.75</c:v>
                </c:pt>
                <c:pt idx="1764">
                  <c:v>70.75</c:v>
                </c:pt>
                <c:pt idx="1765">
                  <c:v>71</c:v>
                </c:pt>
                <c:pt idx="1766">
                  <c:v>71</c:v>
                </c:pt>
                <c:pt idx="1767">
                  <c:v>71</c:v>
                </c:pt>
                <c:pt idx="1768">
                  <c:v>71</c:v>
                </c:pt>
                <c:pt idx="1769">
                  <c:v>71.25</c:v>
                </c:pt>
                <c:pt idx="1770">
                  <c:v>71.25</c:v>
                </c:pt>
                <c:pt idx="1771">
                  <c:v>71.25</c:v>
                </c:pt>
                <c:pt idx="1772">
                  <c:v>71.25</c:v>
                </c:pt>
                <c:pt idx="1773">
                  <c:v>71.25</c:v>
                </c:pt>
                <c:pt idx="1774">
                  <c:v>71.25</c:v>
                </c:pt>
                <c:pt idx="1775">
                  <c:v>71.25</c:v>
                </c:pt>
                <c:pt idx="1776">
                  <c:v>71.25</c:v>
                </c:pt>
                <c:pt idx="1777">
                  <c:v>71.25</c:v>
                </c:pt>
                <c:pt idx="1778">
                  <c:v>71.25</c:v>
                </c:pt>
                <c:pt idx="1779">
                  <c:v>71.25</c:v>
                </c:pt>
                <c:pt idx="1780">
                  <c:v>71.25</c:v>
                </c:pt>
                <c:pt idx="1781">
                  <c:v>71.25</c:v>
                </c:pt>
                <c:pt idx="1782">
                  <c:v>71.25</c:v>
                </c:pt>
                <c:pt idx="1783">
                  <c:v>71.5</c:v>
                </c:pt>
                <c:pt idx="1784">
                  <c:v>71.25</c:v>
                </c:pt>
                <c:pt idx="1785">
                  <c:v>71.5</c:v>
                </c:pt>
                <c:pt idx="1786">
                  <c:v>71.25</c:v>
                </c:pt>
                <c:pt idx="1787">
                  <c:v>71.25</c:v>
                </c:pt>
                <c:pt idx="1788">
                  <c:v>71.25</c:v>
                </c:pt>
                <c:pt idx="1789">
                  <c:v>71.25</c:v>
                </c:pt>
                <c:pt idx="1790">
                  <c:v>71.25</c:v>
                </c:pt>
                <c:pt idx="1791">
                  <c:v>71.5</c:v>
                </c:pt>
                <c:pt idx="1792">
                  <c:v>71.5</c:v>
                </c:pt>
                <c:pt idx="1793">
                  <c:v>71.5</c:v>
                </c:pt>
                <c:pt idx="1794">
                  <c:v>71.5</c:v>
                </c:pt>
                <c:pt idx="1795">
                  <c:v>71.5</c:v>
                </c:pt>
                <c:pt idx="1796">
                  <c:v>71.5</c:v>
                </c:pt>
                <c:pt idx="1797">
                  <c:v>71.5</c:v>
                </c:pt>
                <c:pt idx="1798">
                  <c:v>71.5</c:v>
                </c:pt>
                <c:pt idx="1799">
                  <c:v>71.5</c:v>
                </c:pt>
                <c:pt idx="1800">
                  <c:v>71.5</c:v>
                </c:pt>
                <c:pt idx="1801">
                  <c:v>71.5</c:v>
                </c:pt>
                <c:pt idx="1802">
                  <c:v>71.75</c:v>
                </c:pt>
                <c:pt idx="1803">
                  <c:v>71.75</c:v>
                </c:pt>
                <c:pt idx="1804">
                  <c:v>71.75</c:v>
                </c:pt>
                <c:pt idx="1805">
                  <c:v>71.75</c:v>
                </c:pt>
                <c:pt idx="1806">
                  <c:v>71.75</c:v>
                </c:pt>
                <c:pt idx="1807">
                  <c:v>71.75</c:v>
                </c:pt>
                <c:pt idx="1808">
                  <c:v>71.75</c:v>
                </c:pt>
                <c:pt idx="1809">
                  <c:v>71.75</c:v>
                </c:pt>
                <c:pt idx="1810">
                  <c:v>71.75</c:v>
                </c:pt>
                <c:pt idx="1811">
                  <c:v>72</c:v>
                </c:pt>
                <c:pt idx="1812">
                  <c:v>72</c:v>
                </c:pt>
                <c:pt idx="1813">
                  <c:v>72</c:v>
                </c:pt>
                <c:pt idx="1814">
                  <c:v>72</c:v>
                </c:pt>
                <c:pt idx="1815">
                  <c:v>72</c:v>
                </c:pt>
                <c:pt idx="1816">
                  <c:v>72</c:v>
                </c:pt>
                <c:pt idx="1817">
                  <c:v>72</c:v>
                </c:pt>
                <c:pt idx="1818">
                  <c:v>72</c:v>
                </c:pt>
                <c:pt idx="1819">
                  <c:v>72</c:v>
                </c:pt>
                <c:pt idx="1820">
                  <c:v>72.25</c:v>
                </c:pt>
                <c:pt idx="1821">
                  <c:v>72.25</c:v>
                </c:pt>
                <c:pt idx="1822">
                  <c:v>72.25</c:v>
                </c:pt>
                <c:pt idx="1823">
                  <c:v>72.25</c:v>
                </c:pt>
                <c:pt idx="1824">
                  <c:v>72.25</c:v>
                </c:pt>
                <c:pt idx="1825">
                  <c:v>72.25</c:v>
                </c:pt>
                <c:pt idx="1826">
                  <c:v>72.25</c:v>
                </c:pt>
                <c:pt idx="1827">
                  <c:v>72.25</c:v>
                </c:pt>
                <c:pt idx="1828">
                  <c:v>72.25</c:v>
                </c:pt>
                <c:pt idx="1829">
                  <c:v>72.25</c:v>
                </c:pt>
                <c:pt idx="1830">
                  <c:v>72.25</c:v>
                </c:pt>
                <c:pt idx="1831">
                  <c:v>72.25</c:v>
                </c:pt>
                <c:pt idx="1832">
                  <c:v>72.25</c:v>
                </c:pt>
                <c:pt idx="1833">
                  <c:v>72.25</c:v>
                </c:pt>
                <c:pt idx="1834">
                  <c:v>72.25</c:v>
                </c:pt>
                <c:pt idx="1835">
                  <c:v>72.25</c:v>
                </c:pt>
                <c:pt idx="1836">
                  <c:v>72.25</c:v>
                </c:pt>
                <c:pt idx="1837">
                  <c:v>72.25</c:v>
                </c:pt>
                <c:pt idx="1838">
                  <c:v>72.5</c:v>
                </c:pt>
                <c:pt idx="1839">
                  <c:v>72.5</c:v>
                </c:pt>
                <c:pt idx="1840">
                  <c:v>72.5</c:v>
                </c:pt>
                <c:pt idx="1841">
                  <c:v>72.5</c:v>
                </c:pt>
                <c:pt idx="1842">
                  <c:v>72.5</c:v>
                </c:pt>
                <c:pt idx="1843">
                  <c:v>72.5</c:v>
                </c:pt>
                <c:pt idx="1844">
                  <c:v>72.5</c:v>
                </c:pt>
                <c:pt idx="1845">
                  <c:v>72.5</c:v>
                </c:pt>
                <c:pt idx="1846">
                  <c:v>72.5</c:v>
                </c:pt>
                <c:pt idx="1847">
                  <c:v>72.5</c:v>
                </c:pt>
                <c:pt idx="1848">
                  <c:v>72.5</c:v>
                </c:pt>
                <c:pt idx="1849">
                  <c:v>72.5</c:v>
                </c:pt>
                <c:pt idx="1850">
                  <c:v>72.5</c:v>
                </c:pt>
                <c:pt idx="1851">
                  <c:v>72.5</c:v>
                </c:pt>
                <c:pt idx="1852">
                  <c:v>72.5</c:v>
                </c:pt>
                <c:pt idx="1853">
                  <c:v>72.5</c:v>
                </c:pt>
                <c:pt idx="1854">
                  <c:v>72.5</c:v>
                </c:pt>
                <c:pt idx="1855">
                  <c:v>72.5</c:v>
                </c:pt>
                <c:pt idx="1856">
                  <c:v>72.5</c:v>
                </c:pt>
                <c:pt idx="1857">
                  <c:v>72.75</c:v>
                </c:pt>
                <c:pt idx="1858">
                  <c:v>72.75</c:v>
                </c:pt>
                <c:pt idx="1859">
                  <c:v>72.75</c:v>
                </c:pt>
                <c:pt idx="1860">
                  <c:v>72.75</c:v>
                </c:pt>
                <c:pt idx="1861">
                  <c:v>72.75</c:v>
                </c:pt>
                <c:pt idx="1862">
                  <c:v>72.75</c:v>
                </c:pt>
                <c:pt idx="1863">
                  <c:v>72.75</c:v>
                </c:pt>
                <c:pt idx="1864">
                  <c:v>72.75</c:v>
                </c:pt>
                <c:pt idx="1865">
                  <c:v>72.75</c:v>
                </c:pt>
                <c:pt idx="1866">
                  <c:v>72.75</c:v>
                </c:pt>
                <c:pt idx="1867">
                  <c:v>72.75</c:v>
                </c:pt>
                <c:pt idx="1868">
                  <c:v>72.75</c:v>
                </c:pt>
                <c:pt idx="1869">
                  <c:v>72.75</c:v>
                </c:pt>
                <c:pt idx="1870">
                  <c:v>73</c:v>
                </c:pt>
                <c:pt idx="1871">
                  <c:v>73</c:v>
                </c:pt>
                <c:pt idx="1872">
                  <c:v>73</c:v>
                </c:pt>
                <c:pt idx="1873">
                  <c:v>73</c:v>
                </c:pt>
                <c:pt idx="1874">
                  <c:v>72.75</c:v>
                </c:pt>
                <c:pt idx="1875">
                  <c:v>72.75</c:v>
                </c:pt>
                <c:pt idx="1876">
                  <c:v>72.75</c:v>
                </c:pt>
                <c:pt idx="1877">
                  <c:v>72.75</c:v>
                </c:pt>
                <c:pt idx="1878">
                  <c:v>72.75</c:v>
                </c:pt>
                <c:pt idx="1879">
                  <c:v>72.75</c:v>
                </c:pt>
                <c:pt idx="1880">
                  <c:v>72.75</c:v>
                </c:pt>
                <c:pt idx="1881">
                  <c:v>72.75</c:v>
                </c:pt>
                <c:pt idx="1882">
                  <c:v>72.75</c:v>
                </c:pt>
                <c:pt idx="1883">
                  <c:v>72.75</c:v>
                </c:pt>
                <c:pt idx="1884">
                  <c:v>72.75</c:v>
                </c:pt>
                <c:pt idx="1885">
                  <c:v>72.75</c:v>
                </c:pt>
                <c:pt idx="1886">
                  <c:v>72.75</c:v>
                </c:pt>
                <c:pt idx="1887">
                  <c:v>72.75</c:v>
                </c:pt>
                <c:pt idx="1888">
                  <c:v>72.75</c:v>
                </c:pt>
                <c:pt idx="1889">
                  <c:v>72.75</c:v>
                </c:pt>
                <c:pt idx="1890">
                  <c:v>72.75</c:v>
                </c:pt>
                <c:pt idx="1891">
                  <c:v>72.75</c:v>
                </c:pt>
                <c:pt idx="1892">
                  <c:v>72.75</c:v>
                </c:pt>
                <c:pt idx="1893">
                  <c:v>72.75</c:v>
                </c:pt>
                <c:pt idx="1894">
                  <c:v>72.75</c:v>
                </c:pt>
                <c:pt idx="1895">
                  <c:v>72.75</c:v>
                </c:pt>
                <c:pt idx="1896">
                  <c:v>72.75</c:v>
                </c:pt>
                <c:pt idx="1897">
                  <c:v>72.75</c:v>
                </c:pt>
                <c:pt idx="1898">
                  <c:v>72.75</c:v>
                </c:pt>
                <c:pt idx="1899">
                  <c:v>72.75</c:v>
                </c:pt>
                <c:pt idx="1900">
                  <c:v>72.75</c:v>
                </c:pt>
                <c:pt idx="1901">
                  <c:v>73</c:v>
                </c:pt>
                <c:pt idx="1902">
                  <c:v>72.75</c:v>
                </c:pt>
                <c:pt idx="1903">
                  <c:v>73</c:v>
                </c:pt>
                <c:pt idx="1904">
                  <c:v>73</c:v>
                </c:pt>
                <c:pt idx="1905">
                  <c:v>73</c:v>
                </c:pt>
                <c:pt idx="1906">
                  <c:v>73</c:v>
                </c:pt>
                <c:pt idx="1907">
                  <c:v>73</c:v>
                </c:pt>
                <c:pt idx="1908">
                  <c:v>73</c:v>
                </c:pt>
                <c:pt idx="1909">
                  <c:v>73</c:v>
                </c:pt>
                <c:pt idx="1910">
                  <c:v>73</c:v>
                </c:pt>
                <c:pt idx="1911">
                  <c:v>73</c:v>
                </c:pt>
                <c:pt idx="1912">
                  <c:v>73</c:v>
                </c:pt>
                <c:pt idx="1913">
                  <c:v>73.25</c:v>
                </c:pt>
                <c:pt idx="1914">
                  <c:v>73.25</c:v>
                </c:pt>
                <c:pt idx="1915">
                  <c:v>73.25</c:v>
                </c:pt>
                <c:pt idx="1916">
                  <c:v>73.25</c:v>
                </c:pt>
                <c:pt idx="1917">
                  <c:v>73.25</c:v>
                </c:pt>
                <c:pt idx="1918">
                  <c:v>73.25</c:v>
                </c:pt>
                <c:pt idx="1919">
                  <c:v>73.25</c:v>
                </c:pt>
                <c:pt idx="1920">
                  <c:v>73.25</c:v>
                </c:pt>
                <c:pt idx="1921">
                  <c:v>73.25</c:v>
                </c:pt>
                <c:pt idx="1922">
                  <c:v>73.25</c:v>
                </c:pt>
                <c:pt idx="1923">
                  <c:v>73.25</c:v>
                </c:pt>
                <c:pt idx="1924">
                  <c:v>73.25</c:v>
                </c:pt>
                <c:pt idx="1925">
                  <c:v>73.25</c:v>
                </c:pt>
                <c:pt idx="1926">
                  <c:v>73.25</c:v>
                </c:pt>
                <c:pt idx="1927">
                  <c:v>73.25</c:v>
                </c:pt>
                <c:pt idx="1928">
                  <c:v>73.25</c:v>
                </c:pt>
                <c:pt idx="1929">
                  <c:v>73.25</c:v>
                </c:pt>
                <c:pt idx="1930">
                  <c:v>73.25</c:v>
                </c:pt>
                <c:pt idx="1931">
                  <c:v>73.25</c:v>
                </c:pt>
                <c:pt idx="1932">
                  <c:v>73.25</c:v>
                </c:pt>
                <c:pt idx="1933">
                  <c:v>73.25</c:v>
                </c:pt>
                <c:pt idx="1934">
                  <c:v>73.5</c:v>
                </c:pt>
                <c:pt idx="1935">
                  <c:v>73.5</c:v>
                </c:pt>
                <c:pt idx="1936">
                  <c:v>73.5</c:v>
                </c:pt>
                <c:pt idx="1937">
                  <c:v>73.5</c:v>
                </c:pt>
                <c:pt idx="1938">
                  <c:v>73.5</c:v>
                </c:pt>
                <c:pt idx="1939">
                  <c:v>73.5</c:v>
                </c:pt>
                <c:pt idx="1940">
                  <c:v>73.5</c:v>
                </c:pt>
                <c:pt idx="1941">
                  <c:v>73.75</c:v>
                </c:pt>
                <c:pt idx="1942">
                  <c:v>73.75</c:v>
                </c:pt>
                <c:pt idx="1943">
                  <c:v>73.75</c:v>
                </c:pt>
                <c:pt idx="1944">
                  <c:v>73.75</c:v>
                </c:pt>
                <c:pt idx="1945">
                  <c:v>73.75</c:v>
                </c:pt>
                <c:pt idx="1946">
                  <c:v>73.75</c:v>
                </c:pt>
                <c:pt idx="1947">
                  <c:v>73.75</c:v>
                </c:pt>
                <c:pt idx="1948">
                  <c:v>73.75</c:v>
                </c:pt>
                <c:pt idx="1949">
                  <c:v>73.75</c:v>
                </c:pt>
                <c:pt idx="1950">
                  <c:v>73.75</c:v>
                </c:pt>
                <c:pt idx="1951">
                  <c:v>74</c:v>
                </c:pt>
                <c:pt idx="1952">
                  <c:v>74</c:v>
                </c:pt>
                <c:pt idx="1953">
                  <c:v>74</c:v>
                </c:pt>
                <c:pt idx="1954">
                  <c:v>74</c:v>
                </c:pt>
                <c:pt idx="1955">
                  <c:v>74</c:v>
                </c:pt>
                <c:pt idx="1956">
                  <c:v>74</c:v>
                </c:pt>
                <c:pt idx="1957">
                  <c:v>74.25</c:v>
                </c:pt>
                <c:pt idx="1958">
                  <c:v>74.25</c:v>
                </c:pt>
                <c:pt idx="1959">
                  <c:v>74.25</c:v>
                </c:pt>
                <c:pt idx="1960">
                  <c:v>74.25</c:v>
                </c:pt>
                <c:pt idx="1961">
                  <c:v>74.25</c:v>
                </c:pt>
                <c:pt idx="1962">
                  <c:v>74.25</c:v>
                </c:pt>
                <c:pt idx="1963">
                  <c:v>74.25</c:v>
                </c:pt>
                <c:pt idx="1964">
                  <c:v>74.25</c:v>
                </c:pt>
                <c:pt idx="1965">
                  <c:v>74.25</c:v>
                </c:pt>
                <c:pt idx="1966">
                  <c:v>74.25</c:v>
                </c:pt>
                <c:pt idx="1967">
                  <c:v>74.25</c:v>
                </c:pt>
                <c:pt idx="1968">
                  <c:v>74.25</c:v>
                </c:pt>
                <c:pt idx="1969">
                  <c:v>74.25</c:v>
                </c:pt>
                <c:pt idx="1970">
                  <c:v>74.25</c:v>
                </c:pt>
                <c:pt idx="1971">
                  <c:v>74.25</c:v>
                </c:pt>
                <c:pt idx="1972">
                  <c:v>74.5</c:v>
                </c:pt>
                <c:pt idx="1973">
                  <c:v>74.5</c:v>
                </c:pt>
                <c:pt idx="1974">
                  <c:v>74.5</c:v>
                </c:pt>
                <c:pt idx="1975">
                  <c:v>74.5</c:v>
                </c:pt>
                <c:pt idx="1976">
                  <c:v>74.5</c:v>
                </c:pt>
                <c:pt idx="1977">
                  <c:v>74.5</c:v>
                </c:pt>
                <c:pt idx="1978">
                  <c:v>74.75</c:v>
                </c:pt>
                <c:pt idx="1979">
                  <c:v>74.75</c:v>
                </c:pt>
                <c:pt idx="1980">
                  <c:v>74.75</c:v>
                </c:pt>
                <c:pt idx="1981">
                  <c:v>74.75</c:v>
                </c:pt>
                <c:pt idx="1982">
                  <c:v>74.5</c:v>
                </c:pt>
                <c:pt idx="1983">
                  <c:v>74.5</c:v>
                </c:pt>
                <c:pt idx="1984">
                  <c:v>74.5</c:v>
                </c:pt>
                <c:pt idx="1985">
                  <c:v>74.5</c:v>
                </c:pt>
                <c:pt idx="1986">
                  <c:v>74.5</c:v>
                </c:pt>
                <c:pt idx="1987">
                  <c:v>74.5</c:v>
                </c:pt>
                <c:pt idx="1988">
                  <c:v>74.5</c:v>
                </c:pt>
                <c:pt idx="1989">
                  <c:v>74.5</c:v>
                </c:pt>
                <c:pt idx="1990">
                  <c:v>74.5</c:v>
                </c:pt>
                <c:pt idx="1991">
                  <c:v>74.5</c:v>
                </c:pt>
                <c:pt idx="1992">
                  <c:v>74.5</c:v>
                </c:pt>
                <c:pt idx="1993">
                  <c:v>74.5</c:v>
                </c:pt>
                <c:pt idx="1994">
                  <c:v>74.5</c:v>
                </c:pt>
                <c:pt idx="1995">
                  <c:v>74.5</c:v>
                </c:pt>
                <c:pt idx="1996">
                  <c:v>74.5</c:v>
                </c:pt>
                <c:pt idx="1997">
                  <c:v>74.5</c:v>
                </c:pt>
                <c:pt idx="1998">
                  <c:v>74.5</c:v>
                </c:pt>
                <c:pt idx="1999">
                  <c:v>74.5</c:v>
                </c:pt>
                <c:pt idx="2000">
                  <c:v>74.5</c:v>
                </c:pt>
                <c:pt idx="2001">
                  <c:v>74.5</c:v>
                </c:pt>
                <c:pt idx="2002">
                  <c:v>74.5</c:v>
                </c:pt>
                <c:pt idx="2003">
                  <c:v>74.5</c:v>
                </c:pt>
                <c:pt idx="2004">
                  <c:v>74.75</c:v>
                </c:pt>
                <c:pt idx="2005">
                  <c:v>74.75</c:v>
                </c:pt>
                <c:pt idx="2006">
                  <c:v>74.75</c:v>
                </c:pt>
                <c:pt idx="2007">
                  <c:v>74.75</c:v>
                </c:pt>
                <c:pt idx="2008">
                  <c:v>74.75</c:v>
                </c:pt>
                <c:pt idx="2009">
                  <c:v>74.75</c:v>
                </c:pt>
                <c:pt idx="2010">
                  <c:v>74.75</c:v>
                </c:pt>
                <c:pt idx="2011">
                  <c:v>74.75</c:v>
                </c:pt>
                <c:pt idx="2012">
                  <c:v>74.75</c:v>
                </c:pt>
                <c:pt idx="2013">
                  <c:v>74.75</c:v>
                </c:pt>
                <c:pt idx="2014">
                  <c:v>74.75</c:v>
                </c:pt>
                <c:pt idx="2015">
                  <c:v>74.75</c:v>
                </c:pt>
                <c:pt idx="2016">
                  <c:v>74.75</c:v>
                </c:pt>
                <c:pt idx="2017">
                  <c:v>74.75</c:v>
                </c:pt>
                <c:pt idx="2018">
                  <c:v>74.75</c:v>
                </c:pt>
                <c:pt idx="2019">
                  <c:v>74.75</c:v>
                </c:pt>
                <c:pt idx="2020">
                  <c:v>74.75</c:v>
                </c:pt>
                <c:pt idx="2021">
                  <c:v>75</c:v>
                </c:pt>
                <c:pt idx="2022">
                  <c:v>75</c:v>
                </c:pt>
                <c:pt idx="2023">
                  <c:v>75</c:v>
                </c:pt>
                <c:pt idx="2024">
                  <c:v>75</c:v>
                </c:pt>
                <c:pt idx="2025">
                  <c:v>75</c:v>
                </c:pt>
                <c:pt idx="2026">
                  <c:v>75.25</c:v>
                </c:pt>
                <c:pt idx="2027">
                  <c:v>75.25</c:v>
                </c:pt>
                <c:pt idx="2028">
                  <c:v>75.25</c:v>
                </c:pt>
                <c:pt idx="2029">
                  <c:v>75.25</c:v>
                </c:pt>
                <c:pt idx="2030">
                  <c:v>75.25</c:v>
                </c:pt>
                <c:pt idx="2031">
                  <c:v>75.25</c:v>
                </c:pt>
                <c:pt idx="2032">
                  <c:v>75.25</c:v>
                </c:pt>
                <c:pt idx="2033">
                  <c:v>75.25</c:v>
                </c:pt>
                <c:pt idx="2034">
                  <c:v>75.25</c:v>
                </c:pt>
                <c:pt idx="2035">
                  <c:v>75.25</c:v>
                </c:pt>
                <c:pt idx="2036">
                  <c:v>75.25</c:v>
                </c:pt>
                <c:pt idx="2037">
                  <c:v>75.25</c:v>
                </c:pt>
                <c:pt idx="2038">
                  <c:v>75.25</c:v>
                </c:pt>
                <c:pt idx="2039">
                  <c:v>75.25</c:v>
                </c:pt>
                <c:pt idx="2040">
                  <c:v>75.25</c:v>
                </c:pt>
                <c:pt idx="2041">
                  <c:v>75.25</c:v>
                </c:pt>
                <c:pt idx="2042">
                  <c:v>75.25</c:v>
                </c:pt>
                <c:pt idx="2043">
                  <c:v>75.25</c:v>
                </c:pt>
                <c:pt idx="2044">
                  <c:v>75.25</c:v>
                </c:pt>
                <c:pt idx="2045">
                  <c:v>75.25</c:v>
                </c:pt>
                <c:pt idx="2046">
                  <c:v>75.25</c:v>
                </c:pt>
                <c:pt idx="2047">
                  <c:v>75.25</c:v>
                </c:pt>
                <c:pt idx="2048">
                  <c:v>75.25</c:v>
                </c:pt>
                <c:pt idx="2049">
                  <c:v>75.25</c:v>
                </c:pt>
                <c:pt idx="2050">
                  <c:v>75.25</c:v>
                </c:pt>
                <c:pt idx="2051">
                  <c:v>75.25</c:v>
                </c:pt>
                <c:pt idx="2052">
                  <c:v>75.25</c:v>
                </c:pt>
                <c:pt idx="2053">
                  <c:v>75.25</c:v>
                </c:pt>
                <c:pt idx="2054">
                  <c:v>75.25</c:v>
                </c:pt>
                <c:pt idx="2055">
                  <c:v>75.25</c:v>
                </c:pt>
                <c:pt idx="2056">
                  <c:v>75.25</c:v>
                </c:pt>
                <c:pt idx="2057">
                  <c:v>75.25</c:v>
                </c:pt>
                <c:pt idx="2058">
                  <c:v>75.25</c:v>
                </c:pt>
                <c:pt idx="2059">
                  <c:v>75.25</c:v>
                </c:pt>
                <c:pt idx="2060">
                  <c:v>75.25</c:v>
                </c:pt>
                <c:pt idx="2061">
                  <c:v>75.25</c:v>
                </c:pt>
                <c:pt idx="2062">
                  <c:v>75.25</c:v>
                </c:pt>
                <c:pt idx="2063">
                  <c:v>75.25</c:v>
                </c:pt>
                <c:pt idx="2064">
                  <c:v>75.25</c:v>
                </c:pt>
                <c:pt idx="2065">
                  <c:v>75.25</c:v>
                </c:pt>
                <c:pt idx="2066">
                  <c:v>75.25</c:v>
                </c:pt>
                <c:pt idx="2067">
                  <c:v>75.5</c:v>
                </c:pt>
                <c:pt idx="2068">
                  <c:v>75.5</c:v>
                </c:pt>
                <c:pt idx="2069">
                  <c:v>75.5</c:v>
                </c:pt>
                <c:pt idx="2070">
                  <c:v>75.5</c:v>
                </c:pt>
                <c:pt idx="2071">
                  <c:v>75.5</c:v>
                </c:pt>
                <c:pt idx="2072">
                  <c:v>75.5</c:v>
                </c:pt>
                <c:pt idx="2073">
                  <c:v>75.5</c:v>
                </c:pt>
                <c:pt idx="2074">
                  <c:v>75.5</c:v>
                </c:pt>
                <c:pt idx="2075">
                  <c:v>75.5</c:v>
                </c:pt>
                <c:pt idx="2076">
                  <c:v>75.5</c:v>
                </c:pt>
                <c:pt idx="2077">
                  <c:v>75.5</c:v>
                </c:pt>
                <c:pt idx="2078">
                  <c:v>75.5</c:v>
                </c:pt>
                <c:pt idx="2079">
                  <c:v>75.5</c:v>
                </c:pt>
                <c:pt idx="2080">
                  <c:v>75.5</c:v>
                </c:pt>
                <c:pt idx="2081">
                  <c:v>75.5</c:v>
                </c:pt>
                <c:pt idx="2082">
                  <c:v>75.5</c:v>
                </c:pt>
                <c:pt idx="2083">
                  <c:v>75.5</c:v>
                </c:pt>
                <c:pt idx="2084">
                  <c:v>75.5</c:v>
                </c:pt>
                <c:pt idx="2085">
                  <c:v>75.5</c:v>
                </c:pt>
                <c:pt idx="2086">
                  <c:v>75.5</c:v>
                </c:pt>
                <c:pt idx="2087">
                  <c:v>75.5</c:v>
                </c:pt>
                <c:pt idx="2088">
                  <c:v>75.5</c:v>
                </c:pt>
                <c:pt idx="2089">
                  <c:v>75.5</c:v>
                </c:pt>
                <c:pt idx="2090">
                  <c:v>75.5</c:v>
                </c:pt>
                <c:pt idx="2091">
                  <c:v>75.5</c:v>
                </c:pt>
                <c:pt idx="2092">
                  <c:v>75.5</c:v>
                </c:pt>
                <c:pt idx="2093">
                  <c:v>75.5</c:v>
                </c:pt>
                <c:pt idx="2094">
                  <c:v>75.5</c:v>
                </c:pt>
                <c:pt idx="2095">
                  <c:v>75.5</c:v>
                </c:pt>
                <c:pt idx="2096">
                  <c:v>75.75</c:v>
                </c:pt>
                <c:pt idx="2097">
                  <c:v>75.75</c:v>
                </c:pt>
                <c:pt idx="2098">
                  <c:v>75.75</c:v>
                </c:pt>
                <c:pt idx="2099">
                  <c:v>75.75</c:v>
                </c:pt>
                <c:pt idx="2100">
                  <c:v>75.75</c:v>
                </c:pt>
                <c:pt idx="2101">
                  <c:v>75.75</c:v>
                </c:pt>
                <c:pt idx="2102">
                  <c:v>75.75</c:v>
                </c:pt>
                <c:pt idx="2103">
                  <c:v>75.75</c:v>
                </c:pt>
                <c:pt idx="2104">
                  <c:v>75.75</c:v>
                </c:pt>
                <c:pt idx="2105">
                  <c:v>75.75</c:v>
                </c:pt>
                <c:pt idx="2106">
                  <c:v>75.75</c:v>
                </c:pt>
                <c:pt idx="2107">
                  <c:v>75.75</c:v>
                </c:pt>
                <c:pt idx="2108">
                  <c:v>75.75</c:v>
                </c:pt>
                <c:pt idx="2109">
                  <c:v>75.75</c:v>
                </c:pt>
                <c:pt idx="2110">
                  <c:v>75.75</c:v>
                </c:pt>
                <c:pt idx="2111">
                  <c:v>75.75</c:v>
                </c:pt>
                <c:pt idx="2112">
                  <c:v>75.75</c:v>
                </c:pt>
                <c:pt idx="2113">
                  <c:v>75.75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76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76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76.25</c:v>
                </c:pt>
                <c:pt idx="2147">
                  <c:v>76.25</c:v>
                </c:pt>
                <c:pt idx="2148">
                  <c:v>76.25</c:v>
                </c:pt>
                <c:pt idx="2149">
                  <c:v>76.25</c:v>
                </c:pt>
                <c:pt idx="2150">
                  <c:v>76.25</c:v>
                </c:pt>
                <c:pt idx="2151">
                  <c:v>76.25</c:v>
                </c:pt>
                <c:pt idx="2152">
                  <c:v>76.25</c:v>
                </c:pt>
                <c:pt idx="2153">
                  <c:v>76.25</c:v>
                </c:pt>
                <c:pt idx="2154">
                  <c:v>76.25</c:v>
                </c:pt>
                <c:pt idx="2155">
                  <c:v>76.25</c:v>
                </c:pt>
                <c:pt idx="2156">
                  <c:v>76.25</c:v>
                </c:pt>
                <c:pt idx="2157">
                  <c:v>76.25</c:v>
                </c:pt>
                <c:pt idx="2158">
                  <c:v>76.25</c:v>
                </c:pt>
                <c:pt idx="2159">
                  <c:v>76.25</c:v>
                </c:pt>
                <c:pt idx="2160">
                  <c:v>76.25</c:v>
                </c:pt>
                <c:pt idx="2161">
                  <c:v>76.25</c:v>
                </c:pt>
                <c:pt idx="2162">
                  <c:v>76.25</c:v>
                </c:pt>
                <c:pt idx="2163">
                  <c:v>76.25</c:v>
                </c:pt>
                <c:pt idx="2164">
                  <c:v>76.25</c:v>
                </c:pt>
                <c:pt idx="2165">
                  <c:v>76.25</c:v>
                </c:pt>
                <c:pt idx="2166">
                  <c:v>76.25</c:v>
                </c:pt>
                <c:pt idx="2167">
                  <c:v>76.5</c:v>
                </c:pt>
                <c:pt idx="2168">
                  <c:v>76.5</c:v>
                </c:pt>
                <c:pt idx="2169">
                  <c:v>76.5</c:v>
                </c:pt>
                <c:pt idx="2170">
                  <c:v>76.5</c:v>
                </c:pt>
                <c:pt idx="2171">
                  <c:v>76.5</c:v>
                </c:pt>
                <c:pt idx="2172">
                  <c:v>76.5</c:v>
                </c:pt>
                <c:pt idx="2173">
                  <c:v>76.5</c:v>
                </c:pt>
                <c:pt idx="2174">
                  <c:v>76.75</c:v>
                </c:pt>
                <c:pt idx="2175">
                  <c:v>76.75</c:v>
                </c:pt>
                <c:pt idx="2176">
                  <c:v>76.75</c:v>
                </c:pt>
                <c:pt idx="2177">
                  <c:v>76.75</c:v>
                </c:pt>
                <c:pt idx="2178">
                  <c:v>76.75</c:v>
                </c:pt>
                <c:pt idx="2179">
                  <c:v>76.75</c:v>
                </c:pt>
                <c:pt idx="2180">
                  <c:v>76.75</c:v>
                </c:pt>
                <c:pt idx="2181">
                  <c:v>76.75</c:v>
                </c:pt>
                <c:pt idx="2182">
                  <c:v>76.75</c:v>
                </c:pt>
                <c:pt idx="2183">
                  <c:v>76.75</c:v>
                </c:pt>
                <c:pt idx="2184">
                  <c:v>76.75</c:v>
                </c:pt>
                <c:pt idx="2185">
                  <c:v>76.75</c:v>
                </c:pt>
                <c:pt idx="2186">
                  <c:v>76.75</c:v>
                </c:pt>
                <c:pt idx="2187">
                  <c:v>76.75</c:v>
                </c:pt>
                <c:pt idx="2188">
                  <c:v>76.75</c:v>
                </c:pt>
                <c:pt idx="2189">
                  <c:v>76.75</c:v>
                </c:pt>
                <c:pt idx="2190">
                  <c:v>76.75</c:v>
                </c:pt>
                <c:pt idx="2191">
                  <c:v>76.75</c:v>
                </c:pt>
                <c:pt idx="2192">
                  <c:v>76.75</c:v>
                </c:pt>
                <c:pt idx="2193">
                  <c:v>76.75</c:v>
                </c:pt>
                <c:pt idx="2194">
                  <c:v>76.75</c:v>
                </c:pt>
                <c:pt idx="2195">
                  <c:v>76.75</c:v>
                </c:pt>
                <c:pt idx="2196">
                  <c:v>76.75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76.75</c:v>
                </c:pt>
                <c:pt idx="2202">
                  <c:v>77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77.25</c:v>
                </c:pt>
                <c:pt idx="2219">
                  <c:v>77.25</c:v>
                </c:pt>
                <c:pt idx="2220">
                  <c:v>77.25</c:v>
                </c:pt>
                <c:pt idx="2221">
                  <c:v>77</c:v>
                </c:pt>
                <c:pt idx="2222">
                  <c:v>77.25</c:v>
                </c:pt>
                <c:pt idx="2223">
                  <c:v>77.25</c:v>
                </c:pt>
                <c:pt idx="2224">
                  <c:v>77.25</c:v>
                </c:pt>
                <c:pt idx="2225">
                  <c:v>77.25</c:v>
                </c:pt>
                <c:pt idx="2226">
                  <c:v>77.25</c:v>
                </c:pt>
                <c:pt idx="2227">
                  <c:v>77.25</c:v>
                </c:pt>
                <c:pt idx="2228">
                  <c:v>77.25</c:v>
                </c:pt>
                <c:pt idx="2229">
                  <c:v>77.25</c:v>
                </c:pt>
                <c:pt idx="2230">
                  <c:v>77.25</c:v>
                </c:pt>
                <c:pt idx="2231">
                  <c:v>77.25</c:v>
                </c:pt>
                <c:pt idx="2232">
                  <c:v>77.25</c:v>
                </c:pt>
                <c:pt idx="2233">
                  <c:v>77.5</c:v>
                </c:pt>
                <c:pt idx="2234">
                  <c:v>77.5</c:v>
                </c:pt>
                <c:pt idx="2235">
                  <c:v>77.5</c:v>
                </c:pt>
                <c:pt idx="2236">
                  <c:v>77.5</c:v>
                </c:pt>
                <c:pt idx="2237">
                  <c:v>77.5</c:v>
                </c:pt>
                <c:pt idx="2238">
                  <c:v>77.5</c:v>
                </c:pt>
                <c:pt idx="2239">
                  <c:v>77.5</c:v>
                </c:pt>
                <c:pt idx="2240">
                  <c:v>77.5</c:v>
                </c:pt>
                <c:pt idx="2241">
                  <c:v>77.5</c:v>
                </c:pt>
                <c:pt idx="2242">
                  <c:v>77.5</c:v>
                </c:pt>
                <c:pt idx="2243">
                  <c:v>77.5</c:v>
                </c:pt>
                <c:pt idx="2244">
                  <c:v>77.5</c:v>
                </c:pt>
                <c:pt idx="2245">
                  <c:v>77.5</c:v>
                </c:pt>
                <c:pt idx="2246">
                  <c:v>77.5</c:v>
                </c:pt>
                <c:pt idx="2247">
                  <c:v>77.5</c:v>
                </c:pt>
                <c:pt idx="2248">
                  <c:v>77.5</c:v>
                </c:pt>
                <c:pt idx="2249">
                  <c:v>77.5</c:v>
                </c:pt>
                <c:pt idx="2250">
                  <c:v>77.5</c:v>
                </c:pt>
                <c:pt idx="2251">
                  <c:v>77.5</c:v>
                </c:pt>
                <c:pt idx="2252">
                  <c:v>77.5</c:v>
                </c:pt>
                <c:pt idx="2253">
                  <c:v>77.5</c:v>
                </c:pt>
                <c:pt idx="2254">
                  <c:v>77.5</c:v>
                </c:pt>
                <c:pt idx="2255">
                  <c:v>77.5</c:v>
                </c:pt>
                <c:pt idx="2256">
                  <c:v>77.5</c:v>
                </c:pt>
                <c:pt idx="2257">
                  <c:v>77.5</c:v>
                </c:pt>
                <c:pt idx="2258">
                  <c:v>77.5</c:v>
                </c:pt>
                <c:pt idx="2259">
                  <c:v>77.5</c:v>
                </c:pt>
                <c:pt idx="2260">
                  <c:v>77.75</c:v>
                </c:pt>
                <c:pt idx="2261">
                  <c:v>77.75</c:v>
                </c:pt>
                <c:pt idx="2262">
                  <c:v>77.75</c:v>
                </c:pt>
                <c:pt idx="2263">
                  <c:v>77.75</c:v>
                </c:pt>
                <c:pt idx="2264">
                  <c:v>77.75</c:v>
                </c:pt>
                <c:pt idx="2265">
                  <c:v>77.75</c:v>
                </c:pt>
                <c:pt idx="2266">
                  <c:v>77.75</c:v>
                </c:pt>
                <c:pt idx="2267">
                  <c:v>77.75</c:v>
                </c:pt>
                <c:pt idx="2268">
                  <c:v>77.75</c:v>
                </c:pt>
                <c:pt idx="2269">
                  <c:v>77.75</c:v>
                </c:pt>
                <c:pt idx="2270">
                  <c:v>77.75</c:v>
                </c:pt>
                <c:pt idx="2271">
                  <c:v>77.75</c:v>
                </c:pt>
                <c:pt idx="2272">
                  <c:v>78</c:v>
                </c:pt>
                <c:pt idx="2273">
                  <c:v>78</c:v>
                </c:pt>
                <c:pt idx="2274">
                  <c:v>78</c:v>
                </c:pt>
                <c:pt idx="2275">
                  <c:v>78</c:v>
                </c:pt>
                <c:pt idx="2276">
                  <c:v>78</c:v>
                </c:pt>
                <c:pt idx="2277">
                  <c:v>78</c:v>
                </c:pt>
                <c:pt idx="2278">
                  <c:v>78</c:v>
                </c:pt>
                <c:pt idx="2279">
                  <c:v>78</c:v>
                </c:pt>
                <c:pt idx="2280">
                  <c:v>78</c:v>
                </c:pt>
                <c:pt idx="2281">
                  <c:v>78</c:v>
                </c:pt>
                <c:pt idx="2282">
                  <c:v>78</c:v>
                </c:pt>
                <c:pt idx="2283">
                  <c:v>78</c:v>
                </c:pt>
                <c:pt idx="2284">
                  <c:v>78</c:v>
                </c:pt>
                <c:pt idx="2285">
                  <c:v>78</c:v>
                </c:pt>
                <c:pt idx="2286">
                  <c:v>78</c:v>
                </c:pt>
                <c:pt idx="2287">
                  <c:v>78</c:v>
                </c:pt>
                <c:pt idx="2288">
                  <c:v>78</c:v>
                </c:pt>
                <c:pt idx="2289">
                  <c:v>78</c:v>
                </c:pt>
                <c:pt idx="2290">
                  <c:v>78</c:v>
                </c:pt>
                <c:pt idx="2291">
                  <c:v>78</c:v>
                </c:pt>
                <c:pt idx="2292">
                  <c:v>78</c:v>
                </c:pt>
                <c:pt idx="2293">
                  <c:v>78</c:v>
                </c:pt>
                <c:pt idx="2294">
                  <c:v>78</c:v>
                </c:pt>
                <c:pt idx="2295">
                  <c:v>78</c:v>
                </c:pt>
                <c:pt idx="2296">
                  <c:v>78</c:v>
                </c:pt>
                <c:pt idx="2297">
                  <c:v>78</c:v>
                </c:pt>
                <c:pt idx="2298">
                  <c:v>78</c:v>
                </c:pt>
                <c:pt idx="2299">
                  <c:v>78</c:v>
                </c:pt>
                <c:pt idx="2300">
                  <c:v>78</c:v>
                </c:pt>
                <c:pt idx="2301">
                  <c:v>78</c:v>
                </c:pt>
                <c:pt idx="2302">
                  <c:v>78</c:v>
                </c:pt>
                <c:pt idx="2303">
                  <c:v>78</c:v>
                </c:pt>
                <c:pt idx="2304">
                  <c:v>78</c:v>
                </c:pt>
                <c:pt idx="2305">
                  <c:v>78</c:v>
                </c:pt>
                <c:pt idx="2306">
                  <c:v>78</c:v>
                </c:pt>
                <c:pt idx="2307">
                  <c:v>78</c:v>
                </c:pt>
                <c:pt idx="2308">
                  <c:v>78</c:v>
                </c:pt>
                <c:pt idx="2309">
                  <c:v>78</c:v>
                </c:pt>
                <c:pt idx="2310">
                  <c:v>78</c:v>
                </c:pt>
                <c:pt idx="2311">
                  <c:v>78</c:v>
                </c:pt>
                <c:pt idx="2312">
                  <c:v>78</c:v>
                </c:pt>
                <c:pt idx="2313">
                  <c:v>78</c:v>
                </c:pt>
                <c:pt idx="2314">
                  <c:v>78</c:v>
                </c:pt>
                <c:pt idx="2315">
                  <c:v>78</c:v>
                </c:pt>
                <c:pt idx="2316">
                  <c:v>78</c:v>
                </c:pt>
                <c:pt idx="2317">
                  <c:v>78</c:v>
                </c:pt>
                <c:pt idx="2318">
                  <c:v>78</c:v>
                </c:pt>
                <c:pt idx="2319">
                  <c:v>78</c:v>
                </c:pt>
                <c:pt idx="2320">
                  <c:v>78.25</c:v>
                </c:pt>
                <c:pt idx="2321">
                  <c:v>78.25</c:v>
                </c:pt>
                <c:pt idx="2322">
                  <c:v>78.25</c:v>
                </c:pt>
                <c:pt idx="2323">
                  <c:v>78.25</c:v>
                </c:pt>
                <c:pt idx="2324">
                  <c:v>78.25</c:v>
                </c:pt>
                <c:pt idx="2325">
                  <c:v>78.25</c:v>
                </c:pt>
                <c:pt idx="2326">
                  <c:v>78.25</c:v>
                </c:pt>
                <c:pt idx="2327">
                  <c:v>78.25</c:v>
                </c:pt>
                <c:pt idx="2328">
                  <c:v>78.25</c:v>
                </c:pt>
                <c:pt idx="2329">
                  <c:v>78.25</c:v>
                </c:pt>
                <c:pt idx="2330">
                  <c:v>78.25</c:v>
                </c:pt>
                <c:pt idx="2331">
                  <c:v>78.25</c:v>
                </c:pt>
                <c:pt idx="2332">
                  <c:v>78.25</c:v>
                </c:pt>
                <c:pt idx="2333">
                  <c:v>78.5</c:v>
                </c:pt>
                <c:pt idx="2334">
                  <c:v>78.5</c:v>
                </c:pt>
                <c:pt idx="2335">
                  <c:v>78.5</c:v>
                </c:pt>
                <c:pt idx="2336">
                  <c:v>78.5</c:v>
                </c:pt>
                <c:pt idx="2337">
                  <c:v>78.5</c:v>
                </c:pt>
                <c:pt idx="2338">
                  <c:v>78.5</c:v>
                </c:pt>
                <c:pt idx="2339">
                  <c:v>78.5</c:v>
                </c:pt>
                <c:pt idx="2340">
                  <c:v>78.5</c:v>
                </c:pt>
                <c:pt idx="2341">
                  <c:v>78.25</c:v>
                </c:pt>
                <c:pt idx="2342">
                  <c:v>78.25</c:v>
                </c:pt>
                <c:pt idx="2343">
                  <c:v>78.25</c:v>
                </c:pt>
                <c:pt idx="2344">
                  <c:v>78.25</c:v>
                </c:pt>
                <c:pt idx="2345">
                  <c:v>78.25</c:v>
                </c:pt>
                <c:pt idx="2346">
                  <c:v>78.25</c:v>
                </c:pt>
                <c:pt idx="2347">
                  <c:v>78.25</c:v>
                </c:pt>
                <c:pt idx="2348">
                  <c:v>78.5</c:v>
                </c:pt>
                <c:pt idx="2349">
                  <c:v>78.5</c:v>
                </c:pt>
                <c:pt idx="2350">
                  <c:v>78.5</c:v>
                </c:pt>
                <c:pt idx="2351">
                  <c:v>78.5</c:v>
                </c:pt>
                <c:pt idx="2352">
                  <c:v>78.5</c:v>
                </c:pt>
                <c:pt idx="2353">
                  <c:v>78.5</c:v>
                </c:pt>
                <c:pt idx="2354">
                  <c:v>78.5</c:v>
                </c:pt>
                <c:pt idx="2355">
                  <c:v>78.5</c:v>
                </c:pt>
                <c:pt idx="2356">
                  <c:v>78.5</c:v>
                </c:pt>
                <c:pt idx="2357">
                  <c:v>78.5</c:v>
                </c:pt>
                <c:pt idx="2358">
                  <c:v>78.5</c:v>
                </c:pt>
                <c:pt idx="2359">
                  <c:v>78.5</c:v>
                </c:pt>
                <c:pt idx="2360">
                  <c:v>78.5</c:v>
                </c:pt>
                <c:pt idx="2361">
                  <c:v>78.5</c:v>
                </c:pt>
                <c:pt idx="2362">
                  <c:v>78.5</c:v>
                </c:pt>
                <c:pt idx="2363">
                  <c:v>78.5</c:v>
                </c:pt>
                <c:pt idx="2364">
                  <c:v>78.5</c:v>
                </c:pt>
                <c:pt idx="2365">
                  <c:v>78.5</c:v>
                </c:pt>
                <c:pt idx="2366">
                  <c:v>78.5</c:v>
                </c:pt>
                <c:pt idx="2367">
                  <c:v>78.5</c:v>
                </c:pt>
                <c:pt idx="2368">
                  <c:v>78.5</c:v>
                </c:pt>
                <c:pt idx="2369">
                  <c:v>78.5</c:v>
                </c:pt>
                <c:pt idx="2370">
                  <c:v>78.5</c:v>
                </c:pt>
                <c:pt idx="2371">
                  <c:v>78.5</c:v>
                </c:pt>
                <c:pt idx="2372">
                  <c:v>78.5</c:v>
                </c:pt>
                <c:pt idx="2373">
                  <c:v>78.5</c:v>
                </c:pt>
                <c:pt idx="2374">
                  <c:v>78.5</c:v>
                </c:pt>
                <c:pt idx="2375">
                  <c:v>78.5</c:v>
                </c:pt>
                <c:pt idx="2376">
                  <c:v>78.5</c:v>
                </c:pt>
                <c:pt idx="2377">
                  <c:v>78.5</c:v>
                </c:pt>
                <c:pt idx="2378">
                  <c:v>78.5</c:v>
                </c:pt>
                <c:pt idx="2379">
                  <c:v>78.5</c:v>
                </c:pt>
                <c:pt idx="2380">
                  <c:v>78.5</c:v>
                </c:pt>
                <c:pt idx="2381">
                  <c:v>78.5</c:v>
                </c:pt>
                <c:pt idx="2382">
                  <c:v>78.5</c:v>
                </c:pt>
                <c:pt idx="2383">
                  <c:v>78.5</c:v>
                </c:pt>
                <c:pt idx="2384">
                  <c:v>78.5</c:v>
                </c:pt>
                <c:pt idx="2385">
                  <c:v>78.5</c:v>
                </c:pt>
                <c:pt idx="2386">
                  <c:v>78.5</c:v>
                </c:pt>
                <c:pt idx="2387">
                  <c:v>78.5</c:v>
                </c:pt>
                <c:pt idx="2388">
                  <c:v>78.5</c:v>
                </c:pt>
                <c:pt idx="2389">
                  <c:v>78.75</c:v>
                </c:pt>
                <c:pt idx="2390">
                  <c:v>78.75</c:v>
                </c:pt>
                <c:pt idx="2391">
                  <c:v>78.75</c:v>
                </c:pt>
                <c:pt idx="2392">
                  <c:v>78.75</c:v>
                </c:pt>
                <c:pt idx="2393">
                  <c:v>78.75</c:v>
                </c:pt>
                <c:pt idx="2394">
                  <c:v>78.75</c:v>
                </c:pt>
                <c:pt idx="2395">
                  <c:v>78.75</c:v>
                </c:pt>
                <c:pt idx="2396">
                  <c:v>78.75</c:v>
                </c:pt>
                <c:pt idx="2397">
                  <c:v>78.75</c:v>
                </c:pt>
                <c:pt idx="2398">
                  <c:v>78.75</c:v>
                </c:pt>
                <c:pt idx="2399">
                  <c:v>78.75</c:v>
                </c:pt>
                <c:pt idx="2400">
                  <c:v>78.75</c:v>
                </c:pt>
                <c:pt idx="2401">
                  <c:v>78.75</c:v>
                </c:pt>
                <c:pt idx="2402">
                  <c:v>78.75</c:v>
                </c:pt>
                <c:pt idx="2403">
                  <c:v>78.75</c:v>
                </c:pt>
                <c:pt idx="2404">
                  <c:v>78.75</c:v>
                </c:pt>
                <c:pt idx="2405">
                  <c:v>78.75</c:v>
                </c:pt>
                <c:pt idx="2406">
                  <c:v>78.75</c:v>
                </c:pt>
                <c:pt idx="2407">
                  <c:v>78.75</c:v>
                </c:pt>
                <c:pt idx="2408">
                  <c:v>78.75</c:v>
                </c:pt>
                <c:pt idx="2409">
                  <c:v>78.75</c:v>
                </c:pt>
                <c:pt idx="2410">
                  <c:v>78.75</c:v>
                </c:pt>
                <c:pt idx="2411">
                  <c:v>78.75</c:v>
                </c:pt>
                <c:pt idx="2412">
                  <c:v>78.75</c:v>
                </c:pt>
                <c:pt idx="2413">
                  <c:v>79</c:v>
                </c:pt>
                <c:pt idx="2414">
                  <c:v>79</c:v>
                </c:pt>
                <c:pt idx="2415">
                  <c:v>79</c:v>
                </c:pt>
                <c:pt idx="2416">
                  <c:v>79</c:v>
                </c:pt>
                <c:pt idx="2417">
                  <c:v>79</c:v>
                </c:pt>
                <c:pt idx="2418">
                  <c:v>79</c:v>
                </c:pt>
                <c:pt idx="2419">
                  <c:v>79</c:v>
                </c:pt>
                <c:pt idx="2420">
                  <c:v>79</c:v>
                </c:pt>
                <c:pt idx="2421">
                  <c:v>79</c:v>
                </c:pt>
                <c:pt idx="2422">
                  <c:v>79</c:v>
                </c:pt>
                <c:pt idx="2423">
                  <c:v>79</c:v>
                </c:pt>
                <c:pt idx="2424">
                  <c:v>79</c:v>
                </c:pt>
                <c:pt idx="2425">
                  <c:v>79</c:v>
                </c:pt>
                <c:pt idx="2426">
                  <c:v>79</c:v>
                </c:pt>
                <c:pt idx="2427">
                  <c:v>79</c:v>
                </c:pt>
                <c:pt idx="2428">
                  <c:v>79</c:v>
                </c:pt>
                <c:pt idx="2429">
                  <c:v>79</c:v>
                </c:pt>
                <c:pt idx="2430">
                  <c:v>79</c:v>
                </c:pt>
                <c:pt idx="2431">
                  <c:v>79</c:v>
                </c:pt>
                <c:pt idx="2432">
                  <c:v>79</c:v>
                </c:pt>
                <c:pt idx="2433">
                  <c:v>79</c:v>
                </c:pt>
                <c:pt idx="2434">
                  <c:v>79</c:v>
                </c:pt>
                <c:pt idx="2435">
                  <c:v>79</c:v>
                </c:pt>
                <c:pt idx="2436">
                  <c:v>79.25</c:v>
                </c:pt>
                <c:pt idx="2437">
                  <c:v>79.25</c:v>
                </c:pt>
                <c:pt idx="2438">
                  <c:v>79.25</c:v>
                </c:pt>
                <c:pt idx="2439">
                  <c:v>79.25</c:v>
                </c:pt>
                <c:pt idx="2440">
                  <c:v>79.25</c:v>
                </c:pt>
                <c:pt idx="2441">
                  <c:v>79.25</c:v>
                </c:pt>
                <c:pt idx="2442">
                  <c:v>79.25</c:v>
                </c:pt>
                <c:pt idx="2443">
                  <c:v>79.25</c:v>
                </c:pt>
                <c:pt idx="2444">
                  <c:v>79.25</c:v>
                </c:pt>
                <c:pt idx="2445">
                  <c:v>79.25</c:v>
                </c:pt>
                <c:pt idx="2446">
                  <c:v>79.25</c:v>
                </c:pt>
                <c:pt idx="2447">
                  <c:v>79.25</c:v>
                </c:pt>
                <c:pt idx="2448">
                  <c:v>79.25</c:v>
                </c:pt>
                <c:pt idx="2449">
                  <c:v>79.25</c:v>
                </c:pt>
                <c:pt idx="2450">
                  <c:v>79.25</c:v>
                </c:pt>
                <c:pt idx="2451">
                  <c:v>79.25</c:v>
                </c:pt>
                <c:pt idx="2452">
                  <c:v>79.25</c:v>
                </c:pt>
                <c:pt idx="2453">
                  <c:v>79.25</c:v>
                </c:pt>
                <c:pt idx="2454">
                  <c:v>79.25</c:v>
                </c:pt>
                <c:pt idx="2455">
                  <c:v>79.25</c:v>
                </c:pt>
                <c:pt idx="2456">
                  <c:v>79.25</c:v>
                </c:pt>
                <c:pt idx="2457">
                  <c:v>79.5</c:v>
                </c:pt>
                <c:pt idx="2458">
                  <c:v>79.5</c:v>
                </c:pt>
                <c:pt idx="2459">
                  <c:v>79.5</c:v>
                </c:pt>
                <c:pt idx="2460">
                  <c:v>79.5</c:v>
                </c:pt>
                <c:pt idx="2461">
                  <c:v>79.5</c:v>
                </c:pt>
                <c:pt idx="2462">
                  <c:v>79.5</c:v>
                </c:pt>
                <c:pt idx="2463">
                  <c:v>79.5</c:v>
                </c:pt>
                <c:pt idx="2464">
                  <c:v>79.5</c:v>
                </c:pt>
                <c:pt idx="2465">
                  <c:v>79.5</c:v>
                </c:pt>
                <c:pt idx="2466">
                  <c:v>79.5</c:v>
                </c:pt>
                <c:pt idx="2467">
                  <c:v>79.5</c:v>
                </c:pt>
                <c:pt idx="2468">
                  <c:v>79.5</c:v>
                </c:pt>
                <c:pt idx="2469">
                  <c:v>79.5</c:v>
                </c:pt>
                <c:pt idx="2470">
                  <c:v>79.5</c:v>
                </c:pt>
                <c:pt idx="2471">
                  <c:v>79.5</c:v>
                </c:pt>
                <c:pt idx="2472">
                  <c:v>79.5</c:v>
                </c:pt>
                <c:pt idx="2473">
                  <c:v>79.5</c:v>
                </c:pt>
                <c:pt idx="2474">
                  <c:v>79.5</c:v>
                </c:pt>
                <c:pt idx="2475">
                  <c:v>79.5</c:v>
                </c:pt>
                <c:pt idx="2476">
                  <c:v>79.5</c:v>
                </c:pt>
                <c:pt idx="2477">
                  <c:v>79.5</c:v>
                </c:pt>
                <c:pt idx="2478">
                  <c:v>79.5</c:v>
                </c:pt>
                <c:pt idx="2479">
                  <c:v>79.5</c:v>
                </c:pt>
                <c:pt idx="2480">
                  <c:v>79.5</c:v>
                </c:pt>
                <c:pt idx="2481">
                  <c:v>79.5</c:v>
                </c:pt>
                <c:pt idx="2482">
                  <c:v>79.5</c:v>
                </c:pt>
                <c:pt idx="2483">
                  <c:v>79.5</c:v>
                </c:pt>
                <c:pt idx="2484">
                  <c:v>79.5</c:v>
                </c:pt>
                <c:pt idx="2485">
                  <c:v>79.5</c:v>
                </c:pt>
                <c:pt idx="2486">
                  <c:v>79.5</c:v>
                </c:pt>
                <c:pt idx="2487">
                  <c:v>79.5</c:v>
                </c:pt>
                <c:pt idx="2488">
                  <c:v>79.5</c:v>
                </c:pt>
                <c:pt idx="2489">
                  <c:v>79.5</c:v>
                </c:pt>
                <c:pt idx="2490">
                  <c:v>79.5</c:v>
                </c:pt>
                <c:pt idx="2491">
                  <c:v>79.5</c:v>
                </c:pt>
                <c:pt idx="2492">
                  <c:v>79.5</c:v>
                </c:pt>
                <c:pt idx="2493">
                  <c:v>79.5</c:v>
                </c:pt>
                <c:pt idx="2494">
                  <c:v>79.75</c:v>
                </c:pt>
                <c:pt idx="2495">
                  <c:v>79.75</c:v>
                </c:pt>
                <c:pt idx="2496">
                  <c:v>79.75</c:v>
                </c:pt>
                <c:pt idx="2497">
                  <c:v>79.75</c:v>
                </c:pt>
                <c:pt idx="2498">
                  <c:v>79.75</c:v>
                </c:pt>
                <c:pt idx="2499">
                  <c:v>79.75</c:v>
                </c:pt>
                <c:pt idx="2500">
                  <c:v>79.75</c:v>
                </c:pt>
                <c:pt idx="2501">
                  <c:v>79.75</c:v>
                </c:pt>
                <c:pt idx="2502">
                  <c:v>79.75</c:v>
                </c:pt>
                <c:pt idx="2503">
                  <c:v>79.75</c:v>
                </c:pt>
                <c:pt idx="2504">
                  <c:v>79.75</c:v>
                </c:pt>
                <c:pt idx="2505">
                  <c:v>79.75</c:v>
                </c:pt>
                <c:pt idx="2506">
                  <c:v>79.75</c:v>
                </c:pt>
                <c:pt idx="2507">
                  <c:v>79.75</c:v>
                </c:pt>
                <c:pt idx="2508">
                  <c:v>79.75</c:v>
                </c:pt>
                <c:pt idx="2509">
                  <c:v>79.75</c:v>
                </c:pt>
                <c:pt idx="2510">
                  <c:v>79.75</c:v>
                </c:pt>
                <c:pt idx="2511">
                  <c:v>79.75</c:v>
                </c:pt>
                <c:pt idx="2512">
                  <c:v>79.75</c:v>
                </c:pt>
                <c:pt idx="2513">
                  <c:v>79.75</c:v>
                </c:pt>
                <c:pt idx="2514">
                  <c:v>79.75</c:v>
                </c:pt>
                <c:pt idx="2515">
                  <c:v>79.75</c:v>
                </c:pt>
                <c:pt idx="2516">
                  <c:v>79.75</c:v>
                </c:pt>
                <c:pt idx="2517">
                  <c:v>79.75</c:v>
                </c:pt>
                <c:pt idx="2518">
                  <c:v>79.75</c:v>
                </c:pt>
                <c:pt idx="2519">
                  <c:v>79.75</c:v>
                </c:pt>
                <c:pt idx="2520">
                  <c:v>79.75</c:v>
                </c:pt>
                <c:pt idx="2521">
                  <c:v>79.75</c:v>
                </c:pt>
                <c:pt idx="2522">
                  <c:v>79.75</c:v>
                </c:pt>
                <c:pt idx="2523">
                  <c:v>79.75</c:v>
                </c:pt>
                <c:pt idx="2524">
                  <c:v>79.75</c:v>
                </c:pt>
                <c:pt idx="2525">
                  <c:v>79.75</c:v>
                </c:pt>
                <c:pt idx="2526">
                  <c:v>79.75</c:v>
                </c:pt>
                <c:pt idx="2527">
                  <c:v>79.75</c:v>
                </c:pt>
                <c:pt idx="2528">
                  <c:v>79.75</c:v>
                </c:pt>
                <c:pt idx="2529">
                  <c:v>79.75</c:v>
                </c:pt>
                <c:pt idx="2530">
                  <c:v>79.75</c:v>
                </c:pt>
                <c:pt idx="2531">
                  <c:v>79.75</c:v>
                </c:pt>
                <c:pt idx="2532">
                  <c:v>79.75</c:v>
                </c:pt>
                <c:pt idx="2533">
                  <c:v>79.75</c:v>
                </c:pt>
                <c:pt idx="2534">
                  <c:v>79.75</c:v>
                </c:pt>
                <c:pt idx="2535">
                  <c:v>79.75</c:v>
                </c:pt>
                <c:pt idx="2536">
                  <c:v>79.75</c:v>
                </c:pt>
                <c:pt idx="2537">
                  <c:v>79.75</c:v>
                </c:pt>
                <c:pt idx="2538">
                  <c:v>79.75</c:v>
                </c:pt>
                <c:pt idx="2539">
                  <c:v>79.75</c:v>
                </c:pt>
                <c:pt idx="2540">
                  <c:v>79.75</c:v>
                </c:pt>
                <c:pt idx="2541">
                  <c:v>79.75</c:v>
                </c:pt>
                <c:pt idx="2542">
                  <c:v>79.75</c:v>
                </c:pt>
                <c:pt idx="2543">
                  <c:v>79.75</c:v>
                </c:pt>
                <c:pt idx="2544">
                  <c:v>80</c:v>
                </c:pt>
                <c:pt idx="2545">
                  <c:v>80</c:v>
                </c:pt>
                <c:pt idx="2546">
                  <c:v>80</c:v>
                </c:pt>
                <c:pt idx="2547">
                  <c:v>80</c:v>
                </c:pt>
                <c:pt idx="2548">
                  <c:v>80</c:v>
                </c:pt>
                <c:pt idx="2549">
                  <c:v>80</c:v>
                </c:pt>
                <c:pt idx="2550">
                  <c:v>80</c:v>
                </c:pt>
                <c:pt idx="2551">
                  <c:v>80</c:v>
                </c:pt>
                <c:pt idx="2552">
                  <c:v>80</c:v>
                </c:pt>
                <c:pt idx="2553">
                  <c:v>80</c:v>
                </c:pt>
                <c:pt idx="2554">
                  <c:v>80</c:v>
                </c:pt>
                <c:pt idx="2555">
                  <c:v>80</c:v>
                </c:pt>
                <c:pt idx="2556">
                  <c:v>80</c:v>
                </c:pt>
                <c:pt idx="2557">
                  <c:v>80</c:v>
                </c:pt>
                <c:pt idx="2558">
                  <c:v>80</c:v>
                </c:pt>
                <c:pt idx="2559">
                  <c:v>79.75</c:v>
                </c:pt>
                <c:pt idx="2560">
                  <c:v>80</c:v>
                </c:pt>
                <c:pt idx="2561">
                  <c:v>79.75</c:v>
                </c:pt>
                <c:pt idx="2562">
                  <c:v>80</c:v>
                </c:pt>
                <c:pt idx="2563">
                  <c:v>79.75</c:v>
                </c:pt>
                <c:pt idx="2564">
                  <c:v>80</c:v>
                </c:pt>
                <c:pt idx="2565">
                  <c:v>79.75</c:v>
                </c:pt>
                <c:pt idx="2566">
                  <c:v>79.75</c:v>
                </c:pt>
                <c:pt idx="2567">
                  <c:v>80</c:v>
                </c:pt>
                <c:pt idx="2568">
                  <c:v>79.75</c:v>
                </c:pt>
                <c:pt idx="2569">
                  <c:v>80</c:v>
                </c:pt>
                <c:pt idx="2570">
                  <c:v>79.75</c:v>
                </c:pt>
                <c:pt idx="2571">
                  <c:v>80</c:v>
                </c:pt>
                <c:pt idx="2572">
                  <c:v>80</c:v>
                </c:pt>
                <c:pt idx="2573">
                  <c:v>80</c:v>
                </c:pt>
                <c:pt idx="2574">
                  <c:v>80</c:v>
                </c:pt>
                <c:pt idx="2575">
                  <c:v>80</c:v>
                </c:pt>
                <c:pt idx="2576">
                  <c:v>80</c:v>
                </c:pt>
                <c:pt idx="2577">
                  <c:v>80</c:v>
                </c:pt>
                <c:pt idx="2578">
                  <c:v>80</c:v>
                </c:pt>
                <c:pt idx="2579">
                  <c:v>80</c:v>
                </c:pt>
                <c:pt idx="2580">
                  <c:v>80</c:v>
                </c:pt>
                <c:pt idx="2581">
                  <c:v>80</c:v>
                </c:pt>
                <c:pt idx="2582">
                  <c:v>80</c:v>
                </c:pt>
                <c:pt idx="2583">
                  <c:v>80</c:v>
                </c:pt>
                <c:pt idx="2584">
                  <c:v>80</c:v>
                </c:pt>
                <c:pt idx="2585">
                  <c:v>80</c:v>
                </c:pt>
                <c:pt idx="2586">
                  <c:v>80</c:v>
                </c:pt>
                <c:pt idx="2587">
                  <c:v>80</c:v>
                </c:pt>
                <c:pt idx="2588">
                  <c:v>80</c:v>
                </c:pt>
                <c:pt idx="2589">
                  <c:v>80</c:v>
                </c:pt>
                <c:pt idx="2590">
                  <c:v>80</c:v>
                </c:pt>
                <c:pt idx="2591">
                  <c:v>80</c:v>
                </c:pt>
                <c:pt idx="2592">
                  <c:v>80</c:v>
                </c:pt>
                <c:pt idx="2593">
                  <c:v>80</c:v>
                </c:pt>
                <c:pt idx="2594">
                  <c:v>80</c:v>
                </c:pt>
                <c:pt idx="2595">
                  <c:v>80</c:v>
                </c:pt>
                <c:pt idx="2596">
                  <c:v>80</c:v>
                </c:pt>
                <c:pt idx="2597">
                  <c:v>80</c:v>
                </c:pt>
                <c:pt idx="2598">
                  <c:v>80</c:v>
                </c:pt>
                <c:pt idx="2599">
                  <c:v>80</c:v>
                </c:pt>
                <c:pt idx="2600">
                  <c:v>80</c:v>
                </c:pt>
                <c:pt idx="2601">
                  <c:v>80</c:v>
                </c:pt>
                <c:pt idx="2602">
                  <c:v>80</c:v>
                </c:pt>
                <c:pt idx="2603">
                  <c:v>80</c:v>
                </c:pt>
                <c:pt idx="2604">
                  <c:v>80</c:v>
                </c:pt>
                <c:pt idx="2605">
                  <c:v>80</c:v>
                </c:pt>
                <c:pt idx="2606">
                  <c:v>80</c:v>
                </c:pt>
                <c:pt idx="2607">
                  <c:v>80</c:v>
                </c:pt>
                <c:pt idx="2608">
                  <c:v>80</c:v>
                </c:pt>
                <c:pt idx="2609">
                  <c:v>80</c:v>
                </c:pt>
                <c:pt idx="2610">
                  <c:v>80</c:v>
                </c:pt>
                <c:pt idx="2611">
                  <c:v>80</c:v>
                </c:pt>
                <c:pt idx="2612">
                  <c:v>80</c:v>
                </c:pt>
                <c:pt idx="2613">
                  <c:v>80</c:v>
                </c:pt>
                <c:pt idx="2614">
                  <c:v>80</c:v>
                </c:pt>
                <c:pt idx="2615">
                  <c:v>80</c:v>
                </c:pt>
                <c:pt idx="2616">
                  <c:v>80</c:v>
                </c:pt>
                <c:pt idx="2617">
                  <c:v>80</c:v>
                </c:pt>
                <c:pt idx="2618">
                  <c:v>80</c:v>
                </c:pt>
                <c:pt idx="2619">
                  <c:v>80</c:v>
                </c:pt>
                <c:pt idx="2620">
                  <c:v>80</c:v>
                </c:pt>
                <c:pt idx="2621">
                  <c:v>80</c:v>
                </c:pt>
                <c:pt idx="2622">
                  <c:v>80</c:v>
                </c:pt>
                <c:pt idx="2623">
                  <c:v>80.25</c:v>
                </c:pt>
                <c:pt idx="2624">
                  <c:v>80.25</c:v>
                </c:pt>
                <c:pt idx="2625">
                  <c:v>80.25</c:v>
                </c:pt>
                <c:pt idx="2626">
                  <c:v>80.25</c:v>
                </c:pt>
                <c:pt idx="2627">
                  <c:v>80.25</c:v>
                </c:pt>
                <c:pt idx="2628">
                  <c:v>80.25</c:v>
                </c:pt>
                <c:pt idx="2629">
                  <c:v>80.25</c:v>
                </c:pt>
                <c:pt idx="2630">
                  <c:v>80.25</c:v>
                </c:pt>
                <c:pt idx="2631">
                  <c:v>80.25</c:v>
                </c:pt>
                <c:pt idx="2632">
                  <c:v>80.25</c:v>
                </c:pt>
                <c:pt idx="2633">
                  <c:v>80.25</c:v>
                </c:pt>
                <c:pt idx="2634">
                  <c:v>80.25</c:v>
                </c:pt>
                <c:pt idx="2635">
                  <c:v>80.25</c:v>
                </c:pt>
                <c:pt idx="2636">
                  <c:v>80.25</c:v>
                </c:pt>
                <c:pt idx="2637">
                  <c:v>80.25</c:v>
                </c:pt>
                <c:pt idx="2638">
                  <c:v>80.25</c:v>
                </c:pt>
                <c:pt idx="2639">
                  <c:v>80.25</c:v>
                </c:pt>
                <c:pt idx="2640">
                  <c:v>80.25</c:v>
                </c:pt>
                <c:pt idx="2641">
                  <c:v>80.25</c:v>
                </c:pt>
                <c:pt idx="2642">
                  <c:v>80.25</c:v>
                </c:pt>
                <c:pt idx="2643">
                  <c:v>80.5</c:v>
                </c:pt>
                <c:pt idx="2644">
                  <c:v>80.5</c:v>
                </c:pt>
                <c:pt idx="2645">
                  <c:v>80.5</c:v>
                </c:pt>
                <c:pt idx="2646">
                  <c:v>80.5</c:v>
                </c:pt>
                <c:pt idx="2647">
                  <c:v>80.5</c:v>
                </c:pt>
                <c:pt idx="2648">
                  <c:v>80.5</c:v>
                </c:pt>
                <c:pt idx="2649">
                  <c:v>80.5</c:v>
                </c:pt>
                <c:pt idx="2650">
                  <c:v>80.5</c:v>
                </c:pt>
                <c:pt idx="2651">
                  <c:v>80.5</c:v>
                </c:pt>
                <c:pt idx="2652">
                  <c:v>80.5</c:v>
                </c:pt>
                <c:pt idx="2653">
                  <c:v>80.5</c:v>
                </c:pt>
                <c:pt idx="2654">
                  <c:v>80.5</c:v>
                </c:pt>
                <c:pt idx="2655">
                  <c:v>80.5</c:v>
                </c:pt>
                <c:pt idx="2656">
                  <c:v>80.5</c:v>
                </c:pt>
                <c:pt idx="2657">
                  <c:v>80.5</c:v>
                </c:pt>
                <c:pt idx="2658">
                  <c:v>80.5</c:v>
                </c:pt>
                <c:pt idx="2659">
                  <c:v>80.5</c:v>
                </c:pt>
                <c:pt idx="2660">
                  <c:v>80.75</c:v>
                </c:pt>
                <c:pt idx="2661">
                  <c:v>80.5</c:v>
                </c:pt>
                <c:pt idx="2662">
                  <c:v>80.5</c:v>
                </c:pt>
                <c:pt idx="2663">
                  <c:v>80.5</c:v>
                </c:pt>
                <c:pt idx="2664">
                  <c:v>80.75</c:v>
                </c:pt>
                <c:pt idx="2665">
                  <c:v>80.75</c:v>
                </c:pt>
                <c:pt idx="2666">
                  <c:v>80.75</c:v>
                </c:pt>
                <c:pt idx="2667">
                  <c:v>80.75</c:v>
                </c:pt>
                <c:pt idx="2668">
                  <c:v>80.75</c:v>
                </c:pt>
                <c:pt idx="2669">
                  <c:v>80.75</c:v>
                </c:pt>
                <c:pt idx="2670">
                  <c:v>80.75</c:v>
                </c:pt>
                <c:pt idx="2671">
                  <c:v>80.75</c:v>
                </c:pt>
                <c:pt idx="2672">
                  <c:v>80.75</c:v>
                </c:pt>
                <c:pt idx="2673">
                  <c:v>80.75</c:v>
                </c:pt>
                <c:pt idx="2674">
                  <c:v>80.75</c:v>
                </c:pt>
                <c:pt idx="2675">
                  <c:v>80.75</c:v>
                </c:pt>
                <c:pt idx="2676">
                  <c:v>80.75</c:v>
                </c:pt>
                <c:pt idx="2677">
                  <c:v>80.75</c:v>
                </c:pt>
                <c:pt idx="2678">
                  <c:v>80.75</c:v>
                </c:pt>
                <c:pt idx="2679">
                  <c:v>80.75</c:v>
                </c:pt>
                <c:pt idx="2680">
                  <c:v>80.75</c:v>
                </c:pt>
                <c:pt idx="2681">
                  <c:v>80.75</c:v>
                </c:pt>
                <c:pt idx="2682">
                  <c:v>80.75</c:v>
                </c:pt>
                <c:pt idx="2683">
                  <c:v>80.75</c:v>
                </c:pt>
                <c:pt idx="2684">
                  <c:v>80.75</c:v>
                </c:pt>
                <c:pt idx="2685">
                  <c:v>80.75</c:v>
                </c:pt>
                <c:pt idx="2686">
                  <c:v>80.75</c:v>
                </c:pt>
                <c:pt idx="2687">
                  <c:v>81</c:v>
                </c:pt>
                <c:pt idx="2688">
                  <c:v>81</c:v>
                </c:pt>
                <c:pt idx="2689">
                  <c:v>81</c:v>
                </c:pt>
                <c:pt idx="2690">
                  <c:v>81</c:v>
                </c:pt>
                <c:pt idx="2691">
                  <c:v>81</c:v>
                </c:pt>
                <c:pt idx="2692">
                  <c:v>81</c:v>
                </c:pt>
                <c:pt idx="2693">
                  <c:v>81</c:v>
                </c:pt>
                <c:pt idx="2694">
                  <c:v>81</c:v>
                </c:pt>
                <c:pt idx="2695">
                  <c:v>81</c:v>
                </c:pt>
                <c:pt idx="2696">
                  <c:v>81</c:v>
                </c:pt>
                <c:pt idx="2697">
                  <c:v>81</c:v>
                </c:pt>
                <c:pt idx="2698">
                  <c:v>81</c:v>
                </c:pt>
                <c:pt idx="2699">
                  <c:v>81</c:v>
                </c:pt>
                <c:pt idx="2700">
                  <c:v>81</c:v>
                </c:pt>
                <c:pt idx="2701">
                  <c:v>81</c:v>
                </c:pt>
                <c:pt idx="2702">
                  <c:v>81</c:v>
                </c:pt>
                <c:pt idx="2703">
                  <c:v>81</c:v>
                </c:pt>
                <c:pt idx="2704">
                  <c:v>81</c:v>
                </c:pt>
                <c:pt idx="2705">
                  <c:v>81</c:v>
                </c:pt>
                <c:pt idx="2706">
                  <c:v>81</c:v>
                </c:pt>
                <c:pt idx="2707">
                  <c:v>81</c:v>
                </c:pt>
                <c:pt idx="2708">
                  <c:v>81</c:v>
                </c:pt>
                <c:pt idx="2709">
                  <c:v>81</c:v>
                </c:pt>
                <c:pt idx="2710">
                  <c:v>81</c:v>
                </c:pt>
                <c:pt idx="2711">
                  <c:v>81</c:v>
                </c:pt>
                <c:pt idx="2712">
                  <c:v>81</c:v>
                </c:pt>
                <c:pt idx="2713">
                  <c:v>81</c:v>
                </c:pt>
                <c:pt idx="2714">
                  <c:v>81</c:v>
                </c:pt>
                <c:pt idx="2715">
                  <c:v>81.25</c:v>
                </c:pt>
                <c:pt idx="2716">
                  <c:v>81.25</c:v>
                </c:pt>
                <c:pt idx="2717">
                  <c:v>81.25</c:v>
                </c:pt>
                <c:pt idx="2718">
                  <c:v>81.25</c:v>
                </c:pt>
                <c:pt idx="2719">
                  <c:v>81.25</c:v>
                </c:pt>
                <c:pt idx="2720">
                  <c:v>81.25</c:v>
                </c:pt>
                <c:pt idx="2721">
                  <c:v>81.25</c:v>
                </c:pt>
                <c:pt idx="2722">
                  <c:v>81.25</c:v>
                </c:pt>
                <c:pt idx="2723">
                  <c:v>81.25</c:v>
                </c:pt>
                <c:pt idx="2724">
                  <c:v>81.25</c:v>
                </c:pt>
                <c:pt idx="2725">
                  <c:v>81.25</c:v>
                </c:pt>
                <c:pt idx="2726">
                  <c:v>81.25</c:v>
                </c:pt>
                <c:pt idx="2727">
                  <c:v>81.25</c:v>
                </c:pt>
                <c:pt idx="2728">
                  <c:v>81.25</c:v>
                </c:pt>
                <c:pt idx="2729">
                  <c:v>81.25</c:v>
                </c:pt>
                <c:pt idx="2730">
                  <c:v>81.25</c:v>
                </c:pt>
                <c:pt idx="2731">
                  <c:v>81.25</c:v>
                </c:pt>
                <c:pt idx="2732">
                  <c:v>81.25</c:v>
                </c:pt>
                <c:pt idx="2733">
                  <c:v>81.25</c:v>
                </c:pt>
                <c:pt idx="2734">
                  <c:v>81.25</c:v>
                </c:pt>
                <c:pt idx="2735">
                  <c:v>81.25</c:v>
                </c:pt>
                <c:pt idx="2736">
                  <c:v>81.25</c:v>
                </c:pt>
                <c:pt idx="2737">
                  <c:v>81.25</c:v>
                </c:pt>
                <c:pt idx="2738">
                  <c:v>81.25</c:v>
                </c:pt>
                <c:pt idx="2739">
                  <c:v>81.25</c:v>
                </c:pt>
                <c:pt idx="2740">
                  <c:v>81.25</c:v>
                </c:pt>
                <c:pt idx="2741">
                  <c:v>81.25</c:v>
                </c:pt>
                <c:pt idx="2742">
                  <c:v>81.25</c:v>
                </c:pt>
                <c:pt idx="2743">
                  <c:v>81.25</c:v>
                </c:pt>
                <c:pt idx="2744">
                  <c:v>81.25</c:v>
                </c:pt>
                <c:pt idx="2745">
                  <c:v>81.25</c:v>
                </c:pt>
                <c:pt idx="2746">
                  <c:v>81.25</c:v>
                </c:pt>
                <c:pt idx="2747">
                  <c:v>81.25</c:v>
                </c:pt>
                <c:pt idx="2748">
                  <c:v>81.25</c:v>
                </c:pt>
                <c:pt idx="2749">
                  <c:v>81.25</c:v>
                </c:pt>
                <c:pt idx="2750">
                  <c:v>81.25</c:v>
                </c:pt>
                <c:pt idx="2751">
                  <c:v>81.25</c:v>
                </c:pt>
                <c:pt idx="2752">
                  <c:v>81.25</c:v>
                </c:pt>
                <c:pt idx="2753">
                  <c:v>81.25</c:v>
                </c:pt>
                <c:pt idx="2754">
                  <c:v>81.25</c:v>
                </c:pt>
                <c:pt idx="2755">
                  <c:v>81.5</c:v>
                </c:pt>
                <c:pt idx="2756">
                  <c:v>81.25</c:v>
                </c:pt>
                <c:pt idx="2757">
                  <c:v>81.25</c:v>
                </c:pt>
                <c:pt idx="2758">
                  <c:v>81.25</c:v>
                </c:pt>
                <c:pt idx="2759">
                  <c:v>81.25</c:v>
                </c:pt>
                <c:pt idx="2760">
                  <c:v>81.25</c:v>
                </c:pt>
                <c:pt idx="2761">
                  <c:v>81.25</c:v>
                </c:pt>
                <c:pt idx="2762">
                  <c:v>81.25</c:v>
                </c:pt>
                <c:pt idx="2763">
                  <c:v>81.25</c:v>
                </c:pt>
                <c:pt idx="2764">
                  <c:v>81.25</c:v>
                </c:pt>
                <c:pt idx="2765">
                  <c:v>81.25</c:v>
                </c:pt>
                <c:pt idx="2766">
                  <c:v>81.5</c:v>
                </c:pt>
                <c:pt idx="2767">
                  <c:v>81.5</c:v>
                </c:pt>
                <c:pt idx="2768">
                  <c:v>81.25</c:v>
                </c:pt>
                <c:pt idx="2769">
                  <c:v>81.5</c:v>
                </c:pt>
                <c:pt idx="2770">
                  <c:v>81.5</c:v>
                </c:pt>
                <c:pt idx="2771">
                  <c:v>81.5</c:v>
                </c:pt>
                <c:pt idx="2772">
                  <c:v>81.5</c:v>
                </c:pt>
                <c:pt idx="2773">
                  <c:v>81.5</c:v>
                </c:pt>
                <c:pt idx="2774">
                  <c:v>81.5</c:v>
                </c:pt>
                <c:pt idx="2775">
                  <c:v>81.5</c:v>
                </c:pt>
                <c:pt idx="2776">
                  <c:v>81.5</c:v>
                </c:pt>
                <c:pt idx="2777">
                  <c:v>81.5</c:v>
                </c:pt>
                <c:pt idx="2778">
                  <c:v>81.5</c:v>
                </c:pt>
                <c:pt idx="2779">
                  <c:v>81.5</c:v>
                </c:pt>
                <c:pt idx="2780">
                  <c:v>81.5</c:v>
                </c:pt>
                <c:pt idx="2781">
                  <c:v>81.5</c:v>
                </c:pt>
                <c:pt idx="2782">
                  <c:v>81.5</c:v>
                </c:pt>
                <c:pt idx="2783">
                  <c:v>81.5</c:v>
                </c:pt>
                <c:pt idx="2784">
                  <c:v>81.5</c:v>
                </c:pt>
                <c:pt idx="2785">
                  <c:v>81.5</c:v>
                </c:pt>
                <c:pt idx="2786">
                  <c:v>81.5</c:v>
                </c:pt>
                <c:pt idx="2787">
                  <c:v>81.5</c:v>
                </c:pt>
                <c:pt idx="2788">
                  <c:v>81.5</c:v>
                </c:pt>
                <c:pt idx="2789">
                  <c:v>81.5</c:v>
                </c:pt>
                <c:pt idx="2790">
                  <c:v>81.5</c:v>
                </c:pt>
                <c:pt idx="2791">
                  <c:v>81.5</c:v>
                </c:pt>
                <c:pt idx="2792">
                  <c:v>81.5</c:v>
                </c:pt>
                <c:pt idx="2793">
                  <c:v>81.5</c:v>
                </c:pt>
                <c:pt idx="2794">
                  <c:v>81.5</c:v>
                </c:pt>
                <c:pt idx="2795">
                  <c:v>81.5</c:v>
                </c:pt>
                <c:pt idx="2796">
                  <c:v>81.5</c:v>
                </c:pt>
                <c:pt idx="2797">
                  <c:v>81.5</c:v>
                </c:pt>
                <c:pt idx="2798">
                  <c:v>81.5</c:v>
                </c:pt>
                <c:pt idx="2799">
                  <c:v>81.5</c:v>
                </c:pt>
                <c:pt idx="2800">
                  <c:v>81.5</c:v>
                </c:pt>
                <c:pt idx="2801">
                  <c:v>81.5</c:v>
                </c:pt>
                <c:pt idx="2802">
                  <c:v>81.5</c:v>
                </c:pt>
                <c:pt idx="2803">
                  <c:v>81.5</c:v>
                </c:pt>
                <c:pt idx="2804">
                  <c:v>81.5</c:v>
                </c:pt>
                <c:pt idx="2805">
                  <c:v>81.5</c:v>
                </c:pt>
                <c:pt idx="2806">
                  <c:v>81.5</c:v>
                </c:pt>
                <c:pt idx="2807">
                  <c:v>81.5</c:v>
                </c:pt>
                <c:pt idx="2808">
                  <c:v>81.5</c:v>
                </c:pt>
                <c:pt idx="2809">
                  <c:v>81.5</c:v>
                </c:pt>
                <c:pt idx="2810">
                  <c:v>81.5</c:v>
                </c:pt>
                <c:pt idx="2811">
                  <c:v>81.5</c:v>
                </c:pt>
                <c:pt idx="2812">
                  <c:v>81.5</c:v>
                </c:pt>
                <c:pt idx="2813">
                  <c:v>81.5</c:v>
                </c:pt>
                <c:pt idx="2814">
                  <c:v>81.5</c:v>
                </c:pt>
                <c:pt idx="2815">
                  <c:v>81.75</c:v>
                </c:pt>
                <c:pt idx="2816">
                  <c:v>81.75</c:v>
                </c:pt>
                <c:pt idx="2817">
                  <c:v>81.75</c:v>
                </c:pt>
                <c:pt idx="2818">
                  <c:v>81.75</c:v>
                </c:pt>
                <c:pt idx="2819">
                  <c:v>81.75</c:v>
                </c:pt>
                <c:pt idx="2820">
                  <c:v>81.75</c:v>
                </c:pt>
                <c:pt idx="2821">
                  <c:v>81.75</c:v>
                </c:pt>
                <c:pt idx="2822">
                  <c:v>81.75</c:v>
                </c:pt>
                <c:pt idx="2823">
                  <c:v>81.75</c:v>
                </c:pt>
                <c:pt idx="2824">
                  <c:v>81.75</c:v>
                </c:pt>
                <c:pt idx="2825">
                  <c:v>81.75</c:v>
                </c:pt>
                <c:pt idx="2826">
                  <c:v>81.75</c:v>
                </c:pt>
                <c:pt idx="2827">
                  <c:v>81.75</c:v>
                </c:pt>
                <c:pt idx="2828">
                  <c:v>81.75</c:v>
                </c:pt>
                <c:pt idx="2829">
                  <c:v>81.75</c:v>
                </c:pt>
                <c:pt idx="2830">
                  <c:v>81.75</c:v>
                </c:pt>
                <c:pt idx="2831">
                  <c:v>81.75</c:v>
                </c:pt>
                <c:pt idx="2832">
                  <c:v>81.75</c:v>
                </c:pt>
                <c:pt idx="2833">
                  <c:v>81.75</c:v>
                </c:pt>
                <c:pt idx="2834">
                  <c:v>81.75</c:v>
                </c:pt>
                <c:pt idx="2835">
                  <c:v>81.75</c:v>
                </c:pt>
                <c:pt idx="2836">
                  <c:v>81.75</c:v>
                </c:pt>
                <c:pt idx="2837">
                  <c:v>81.75</c:v>
                </c:pt>
                <c:pt idx="2838">
                  <c:v>82</c:v>
                </c:pt>
                <c:pt idx="2839">
                  <c:v>82</c:v>
                </c:pt>
                <c:pt idx="2840">
                  <c:v>82</c:v>
                </c:pt>
                <c:pt idx="2841">
                  <c:v>82</c:v>
                </c:pt>
                <c:pt idx="2842">
                  <c:v>82</c:v>
                </c:pt>
                <c:pt idx="2843">
                  <c:v>82</c:v>
                </c:pt>
                <c:pt idx="2844">
                  <c:v>82</c:v>
                </c:pt>
                <c:pt idx="2845">
                  <c:v>82</c:v>
                </c:pt>
                <c:pt idx="2846">
                  <c:v>82</c:v>
                </c:pt>
                <c:pt idx="2847">
                  <c:v>82</c:v>
                </c:pt>
                <c:pt idx="2848">
                  <c:v>82</c:v>
                </c:pt>
                <c:pt idx="2849">
                  <c:v>82</c:v>
                </c:pt>
                <c:pt idx="2850">
                  <c:v>82</c:v>
                </c:pt>
                <c:pt idx="2851">
                  <c:v>82</c:v>
                </c:pt>
                <c:pt idx="2852">
                  <c:v>82</c:v>
                </c:pt>
                <c:pt idx="2853">
                  <c:v>82</c:v>
                </c:pt>
                <c:pt idx="2854">
                  <c:v>82</c:v>
                </c:pt>
                <c:pt idx="2855">
                  <c:v>82</c:v>
                </c:pt>
                <c:pt idx="2856">
                  <c:v>82</c:v>
                </c:pt>
                <c:pt idx="2857">
                  <c:v>82</c:v>
                </c:pt>
                <c:pt idx="2858">
                  <c:v>82</c:v>
                </c:pt>
                <c:pt idx="2859">
                  <c:v>82</c:v>
                </c:pt>
                <c:pt idx="2860">
                  <c:v>82</c:v>
                </c:pt>
                <c:pt idx="2861">
                  <c:v>82</c:v>
                </c:pt>
                <c:pt idx="2862">
                  <c:v>82.25</c:v>
                </c:pt>
                <c:pt idx="2863">
                  <c:v>82.25</c:v>
                </c:pt>
                <c:pt idx="2864">
                  <c:v>82.25</c:v>
                </c:pt>
                <c:pt idx="2865">
                  <c:v>82.25</c:v>
                </c:pt>
                <c:pt idx="2866">
                  <c:v>82.25</c:v>
                </c:pt>
                <c:pt idx="2867">
                  <c:v>82.25</c:v>
                </c:pt>
                <c:pt idx="2868">
                  <c:v>82.25</c:v>
                </c:pt>
                <c:pt idx="2869">
                  <c:v>82.25</c:v>
                </c:pt>
                <c:pt idx="2870">
                  <c:v>82.25</c:v>
                </c:pt>
                <c:pt idx="2871">
                  <c:v>82.25</c:v>
                </c:pt>
                <c:pt idx="2872">
                  <c:v>82.25</c:v>
                </c:pt>
                <c:pt idx="2873">
                  <c:v>82.25</c:v>
                </c:pt>
                <c:pt idx="2874">
                  <c:v>82.25</c:v>
                </c:pt>
                <c:pt idx="2875">
                  <c:v>82.25</c:v>
                </c:pt>
                <c:pt idx="2876">
                  <c:v>82.25</c:v>
                </c:pt>
                <c:pt idx="2877">
                  <c:v>82.25</c:v>
                </c:pt>
                <c:pt idx="2878">
                  <c:v>82.25</c:v>
                </c:pt>
                <c:pt idx="2879">
                  <c:v>82.25</c:v>
                </c:pt>
                <c:pt idx="2880">
                  <c:v>82.25</c:v>
                </c:pt>
                <c:pt idx="2881">
                  <c:v>82.25</c:v>
                </c:pt>
                <c:pt idx="2882">
                  <c:v>82.25</c:v>
                </c:pt>
                <c:pt idx="2883">
                  <c:v>82.25</c:v>
                </c:pt>
                <c:pt idx="2884">
                  <c:v>82.25</c:v>
                </c:pt>
                <c:pt idx="2885">
                  <c:v>82.25</c:v>
                </c:pt>
                <c:pt idx="2886">
                  <c:v>82.25</c:v>
                </c:pt>
                <c:pt idx="2887">
                  <c:v>82.25</c:v>
                </c:pt>
                <c:pt idx="2888">
                  <c:v>82.25</c:v>
                </c:pt>
                <c:pt idx="2889">
                  <c:v>82.25</c:v>
                </c:pt>
                <c:pt idx="2890">
                  <c:v>82.25</c:v>
                </c:pt>
                <c:pt idx="2891">
                  <c:v>82.25</c:v>
                </c:pt>
                <c:pt idx="2892">
                  <c:v>82.25</c:v>
                </c:pt>
                <c:pt idx="2893">
                  <c:v>82.25</c:v>
                </c:pt>
                <c:pt idx="2894">
                  <c:v>82.25</c:v>
                </c:pt>
                <c:pt idx="2895">
                  <c:v>82.25</c:v>
                </c:pt>
                <c:pt idx="2896">
                  <c:v>82.25</c:v>
                </c:pt>
                <c:pt idx="2897">
                  <c:v>82.25</c:v>
                </c:pt>
                <c:pt idx="2898">
                  <c:v>82.25</c:v>
                </c:pt>
                <c:pt idx="2899">
                  <c:v>82.25</c:v>
                </c:pt>
                <c:pt idx="2900">
                  <c:v>82.25</c:v>
                </c:pt>
                <c:pt idx="2901">
                  <c:v>82.25</c:v>
                </c:pt>
                <c:pt idx="2902">
                  <c:v>82.25</c:v>
                </c:pt>
                <c:pt idx="2903">
                  <c:v>82.25</c:v>
                </c:pt>
                <c:pt idx="2904">
                  <c:v>82.25</c:v>
                </c:pt>
                <c:pt idx="2905">
                  <c:v>82.25</c:v>
                </c:pt>
                <c:pt idx="2906">
                  <c:v>82.25</c:v>
                </c:pt>
                <c:pt idx="2907">
                  <c:v>82.25</c:v>
                </c:pt>
                <c:pt idx="2908">
                  <c:v>82.25</c:v>
                </c:pt>
                <c:pt idx="2909">
                  <c:v>82.25</c:v>
                </c:pt>
                <c:pt idx="2910">
                  <c:v>82.25</c:v>
                </c:pt>
                <c:pt idx="2911">
                  <c:v>82.25</c:v>
                </c:pt>
                <c:pt idx="2912">
                  <c:v>82.25</c:v>
                </c:pt>
                <c:pt idx="2913">
                  <c:v>82.25</c:v>
                </c:pt>
                <c:pt idx="2914">
                  <c:v>82.25</c:v>
                </c:pt>
                <c:pt idx="2915">
                  <c:v>82.25</c:v>
                </c:pt>
                <c:pt idx="2916">
                  <c:v>82.25</c:v>
                </c:pt>
                <c:pt idx="2917">
                  <c:v>82.25</c:v>
                </c:pt>
                <c:pt idx="2918">
                  <c:v>82.25</c:v>
                </c:pt>
                <c:pt idx="2919">
                  <c:v>82.25</c:v>
                </c:pt>
                <c:pt idx="2920">
                  <c:v>82.25</c:v>
                </c:pt>
                <c:pt idx="2921">
                  <c:v>82.25</c:v>
                </c:pt>
                <c:pt idx="2922">
                  <c:v>82.25</c:v>
                </c:pt>
                <c:pt idx="2923">
                  <c:v>82.25</c:v>
                </c:pt>
                <c:pt idx="2924">
                  <c:v>82.25</c:v>
                </c:pt>
                <c:pt idx="2925">
                  <c:v>82.25</c:v>
                </c:pt>
                <c:pt idx="2926">
                  <c:v>82.25</c:v>
                </c:pt>
                <c:pt idx="2927">
                  <c:v>82.25</c:v>
                </c:pt>
                <c:pt idx="2928">
                  <c:v>82.25</c:v>
                </c:pt>
                <c:pt idx="2929">
                  <c:v>82.25</c:v>
                </c:pt>
                <c:pt idx="2930">
                  <c:v>82.25</c:v>
                </c:pt>
                <c:pt idx="2931">
                  <c:v>82.25</c:v>
                </c:pt>
                <c:pt idx="2932">
                  <c:v>82.25</c:v>
                </c:pt>
                <c:pt idx="2933">
                  <c:v>82.25</c:v>
                </c:pt>
                <c:pt idx="2934">
                  <c:v>82.25</c:v>
                </c:pt>
                <c:pt idx="2935">
                  <c:v>82.25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4-4B5B-9AE3-88F30B01B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882046"/>
        <c:axId val="460080731"/>
      </c:lineChart>
      <c:catAx>
        <c:axId val="225882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460080731"/>
        <c:crosses val="autoZero"/>
        <c:auto val="1"/>
        <c:lblAlgn val="ctr"/>
        <c:lblOffset val="100"/>
        <c:noMultiLvlLbl val="1"/>
      </c:catAx>
      <c:valAx>
        <c:axId val="460080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 b="0">
                    <a:solidFill>
                      <a:srgbClr val="000000"/>
                    </a:solidFill>
                    <a:latin typeface="+mn-lt"/>
                  </a:rPr>
                  <a:t>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258820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0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228600</xdr:colOff>
      <xdr:row>17</xdr:row>
      <xdr:rowOff>171450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M3003"/>
  <sheetViews>
    <sheetView tabSelected="1" topLeftCell="A4" workbookViewId="0">
      <selection activeCell="O14" sqref="O14"/>
    </sheetView>
  </sheetViews>
  <sheetFormatPr baseColWidth="10" defaultColWidth="12.6640625" defaultRowHeight="15.75" customHeight="1" x14ac:dyDescent="0.25"/>
  <sheetData>
    <row r="1" spans="2:13" x14ac:dyDescent="0.25">
      <c r="B1" s="1" t="s">
        <v>0</v>
      </c>
      <c r="C1" s="2" t="s">
        <v>1</v>
      </c>
      <c r="L1" s="3" t="s">
        <v>0</v>
      </c>
      <c r="M1" s="4" t="s">
        <v>1</v>
      </c>
    </row>
    <row r="2" spans="2:13" x14ac:dyDescent="0.25">
      <c r="B2" s="5">
        <v>0</v>
      </c>
      <c r="C2" s="5">
        <v>34.5</v>
      </c>
      <c r="L2" s="5">
        <v>0</v>
      </c>
      <c r="M2" s="5">
        <v>22.5</v>
      </c>
    </row>
    <row r="3" spans="2:13" x14ac:dyDescent="0.25">
      <c r="B3" s="5">
        <f t="shared" ref="B3:B257" si="0">B2+0.5</f>
        <v>0.5</v>
      </c>
      <c r="C3" s="5">
        <v>34.5</v>
      </c>
      <c r="L3" s="5">
        <f t="shared" ref="L3:L257" si="1">L2+0.5</f>
        <v>0.5</v>
      </c>
      <c r="M3" s="5">
        <v>22.5</v>
      </c>
    </row>
    <row r="4" spans="2:13" x14ac:dyDescent="0.25">
      <c r="B4" s="5">
        <f t="shared" si="0"/>
        <v>1</v>
      </c>
      <c r="C4" s="5">
        <v>34.5</v>
      </c>
      <c r="L4" s="5">
        <f t="shared" si="1"/>
        <v>1</v>
      </c>
      <c r="M4" s="5">
        <v>22.5</v>
      </c>
    </row>
    <row r="5" spans="2:13" x14ac:dyDescent="0.25">
      <c r="B5" s="5">
        <f t="shared" si="0"/>
        <v>1.5</v>
      </c>
      <c r="C5" s="5">
        <v>34.5</v>
      </c>
      <c r="L5" s="5">
        <f t="shared" si="1"/>
        <v>1.5</v>
      </c>
      <c r="M5" s="5">
        <v>22.5</v>
      </c>
    </row>
    <row r="6" spans="2:13" x14ac:dyDescent="0.25">
      <c r="B6" s="5">
        <f t="shared" si="0"/>
        <v>2</v>
      </c>
      <c r="C6" s="5">
        <v>34.5</v>
      </c>
      <c r="L6" s="5">
        <f t="shared" si="1"/>
        <v>2</v>
      </c>
      <c r="M6" s="5">
        <v>22.5</v>
      </c>
    </row>
    <row r="7" spans="2:13" x14ac:dyDescent="0.25">
      <c r="B7" s="5">
        <f t="shared" si="0"/>
        <v>2.5</v>
      </c>
      <c r="C7" s="5">
        <v>34.5</v>
      </c>
      <c r="L7" s="5">
        <f t="shared" si="1"/>
        <v>2.5</v>
      </c>
      <c r="M7" s="5">
        <v>22.5</v>
      </c>
    </row>
    <row r="8" spans="2:13" x14ac:dyDescent="0.25">
      <c r="B8" s="5">
        <f t="shared" si="0"/>
        <v>3</v>
      </c>
      <c r="C8" s="5">
        <v>34.5</v>
      </c>
      <c r="L8" s="5">
        <f t="shared" si="1"/>
        <v>3</v>
      </c>
      <c r="M8" s="5">
        <v>22.5</v>
      </c>
    </row>
    <row r="9" spans="2:13" x14ac:dyDescent="0.25">
      <c r="B9" s="5">
        <f t="shared" si="0"/>
        <v>3.5</v>
      </c>
      <c r="C9" s="5">
        <v>34.5</v>
      </c>
      <c r="L9" s="5">
        <f t="shared" si="1"/>
        <v>3.5</v>
      </c>
      <c r="M9" s="5">
        <v>22.5</v>
      </c>
    </row>
    <row r="10" spans="2:13" x14ac:dyDescent="0.25">
      <c r="B10" s="5">
        <f t="shared" si="0"/>
        <v>4</v>
      </c>
      <c r="C10" s="5">
        <v>34.5</v>
      </c>
      <c r="L10" s="5">
        <f t="shared" si="1"/>
        <v>4</v>
      </c>
      <c r="M10" s="5">
        <v>22.5</v>
      </c>
    </row>
    <row r="11" spans="2:13" x14ac:dyDescent="0.25">
      <c r="B11" s="5">
        <f t="shared" si="0"/>
        <v>4.5</v>
      </c>
      <c r="C11" s="5">
        <v>34.5</v>
      </c>
      <c r="L11" s="5">
        <f t="shared" si="1"/>
        <v>4.5</v>
      </c>
      <c r="M11" s="5">
        <v>22.5</v>
      </c>
    </row>
    <row r="12" spans="2:13" x14ac:dyDescent="0.25">
      <c r="B12" s="5">
        <f t="shared" si="0"/>
        <v>5</v>
      </c>
      <c r="C12" s="5">
        <v>34.5</v>
      </c>
      <c r="L12" s="5">
        <f t="shared" si="1"/>
        <v>5</v>
      </c>
      <c r="M12" s="5">
        <v>22.5</v>
      </c>
    </row>
    <row r="13" spans="2:13" x14ac:dyDescent="0.25">
      <c r="B13" s="5">
        <f t="shared" si="0"/>
        <v>5.5</v>
      </c>
      <c r="C13" s="5">
        <v>34.75</v>
      </c>
      <c r="L13" s="5">
        <f t="shared" si="1"/>
        <v>5.5</v>
      </c>
      <c r="M13" s="5">
        <v>22.5</v>
      </c>
    </row>
    <row r="14" spans="2:13" x14ac:dyDescent="0.25">
      <c r="B14" s="5">
        <f t="shared" si="0"/>
        <v>6</v>
      </c>
      <c r="C14" s="5">
        <v>34.75</v>
      </c>
      <c r="L14" s="5">
        <f t="shared" si="1"/>
        <v>6</v>
      </c>
      <c r="M14" s="5">
        <v>22.5</v>
      </c>
    </row>
    <row r="15" spans="2:13" x14ac:dyDescent="0.25">
      <c r="B15" s="5">
        <f t="shared" si="0"/>
        <v>6.5</v>
      </c>
      <c r="C15" s="5">
        <v>34.75</v>
      </c>
      <c r="L15" s="5">
        <f t="shared" si="1"/>
        <v>6.5</v>
      </c>
      <c r="M15" s="5">
        <v>22.5</v>
      </c>
    </row>
    <row r="16" spans="2:13" x14ac:dyDescent="0.25">
      <c r="B16" s="5">
        <f t="shared" si="0"/>
        <v>7</v>
      </c>
      <c r="C16" s="5">
        <v>35</v>
      </c>
      <c r="L16" s="5">
        <f t="shared" si="1"/>
        <v>7</v>
      </c>
      <c r="M16" s="5">
        <v>22.5</v>
      </c>
    </row>
    <row r="17" spans="2:13" x14ac:dyDescent="0.25">
      <c r="B17" s="5">
        <f t="shared" si="0"/>
        <v>7.5</v>
      </c>
      <c r="C17" s="5">
        <v>35</v>
      </c>
      <c r="L17" s="5">
        <f t="shared" si="1"/>
        <v>7.5</v>
      </c>
      <c r="M17" s="5">
        <v>22.5</v>
      </c>
    </row>
    <row r="18" spans="2:13" x14ac:dyDescent="0.25">
      <c r="B18" s="5">
        <f t="shared" si="0"/>
        <v>8</v>
      </c>
      <c r="C18" s="5">
        <v>35.25</v>
      </c>
      <c r="L18" s="5">
        <f t="shared" si="1"/>
        <v>8</v>
      </c>
      <c r="M18" s="5">
        <v>22.5</v>
      </c>
    </row>
    <row r="19" spans="2:13" x14ac:dyDescent="0.25">
      <c r="B19" s="5">
        <f t="shared" si="0"/>
        <v>8.5</v>
      </c>
      <c r="C19" s="5">
        <v>35.5</v>
      </c>
      <c r="L19" s="5">
        <f t="shared" si="1"/>
        <v>8.5</v>
      </c>
      <c r="M19" s="5">
        <v>22.5</v>
      </c>
    </row>
    <row r="20" spans="2:13" x14ac:dyDescent="0.25">
      <c r="B20" s="5">
        <f t="shared" si="0"/>
        <v>9</v>
      </c>
      <c r="C20" s="5">
        <v>35.5</v>
      </c>
      <c r="L20" s="5">
        <f t="shared" si="1"/>
        <v>9</v>
      </c>
      <c r="M20" s="5">
        <v>22.5</v>
      </c>
    </row>
    <row r="21" spans="2:13" x14ac:dyDescent="0.25">
      <c r="B21" s="5">
        <f t="shared" si="0"/>
        <v>9.5</v>
      </c>
      <c r="C21" s="5">
        <v>35.75</v>
      </c>
      <c r="L21" s="5">
        <f t="shared" si="1"/>
        <v>9.5</v>
      </c>
      <c r="M21" s="5">
        <v>22.5</v>
      </c>
    </row>
    <row r="22" spans="2:13" x14ac:dyDescent="0.25">
      <c r="B22" s="5">
        <f t="shared" si="0"/>
        <v>10</v>
      </c>
      <c r="C22" s="5">
        <v>36</v>
      </c>
      <c r="L22" s="5">
        <f t="shared" si="1"/>
        <v>10</v>
      </c>
      <c r="M22" s="5">
        <v>22.5</v>
      </c>
    </row>
    <row r="23" spans="2:13" x14ac:dyDescent="0.25">
      <c r="B23" s="5">
        <f t="shared" si="0"/>
        <v>10.5</v>
      </c>
      <c r="C23" s="5">
        <v>36.25</v>
      </c>
      <c r="L23" s="5">
        <f t="shared" si="1"/>
        <v>10.5</v>
      </c>
      <c r="M23" s="5">
        <v>22.5</v>
      </c>
    </row>
    <row r="24" spans="2:13" x14ac:dyDescent="0.25">
      <c r="B24" s="5">
        <f t="shared" si="0"/>
        <v>11</v>
      </c>
      <c r="C24" s="5">
        <v>36.25</v>
      </c>
      <c r="L24" s="5">
        <f t="shared" si="1"/>
        <v>11</v>
      </c>
      <c r="M24" s="5">
        <v>22.5</v>
      </c>
    </row>
    <row r="25" spans="2:13" x14ac:dyDescent="0.25">
      <c r="B25" s="5">
        <f t="shared" si="0"/>
        <v>11.5</v>
      </c>
      <c r="C25" s="5">
        <v>36.5</v>
      </c>
      <c r="L25" s="5">
        <f t="shared" si="1"/>
        <v>11.5</v>
      </c>
      <c r="M25" s="5">
        <v>22.5</v>
      </c>
    </row>
    <row r="26" spans="2:13" x14ac:dyDescent="0.25">
      <c r="B26" s="5">
        <f t="shared" si="0"/>
        <v>12</v>
      </c>
      <c r="C26" s="5">
        <v>36.75</v>
      </c>
      <c r="L26" s="5">
        <f t="shared" si="1"/>
        <v>12</v>
      </c>
      <c r="M26" s="5">
        <v>22.5</v>
      </c>
    </row>
    <row r="27" spans="2:13" x14ac:dyDescent="0.25">
      <c r="B27" s="5">
        <f t="shared" si="0"/>
        <v>12.5</v>
      </c>
      <c r="C27" s="5">
        <v>37</v>
      </c>
      <c r="L27" s="5">
        <f t="shared" si="1"/>
        <v>12.5</v>
      </c>
      <c r="M27" s="5">
        <v>22.5</v>
      </c>
    </row>
    <row r="28" spans="2:13" x14ac:dyDescent="0.25">
      <c r="B28" s="5">
        <f t="shared" si="0"/>
        <v>13</v>
      </c>
      <c r="C28" s="5">
        <v>37.5</v>
      </c>
      <c r="L28" s="5">
        <f t="shared" si="1"/>
        <v>13</v>
      </c>
      <c r="M28" s="5">
        <v>22.5</v>
      </c>
    </row>
    <row r="29" spans="2:13" x14ac:dyDescent="0.25">
      <c r="B29" s="5">
        <f t="shared" si="0"/>
        <v>13.5</v>
      </c>
      <c r="C29" s="5">
        <v>37.75</v>
      </c>
      <c r="L29" s="5">
        <f t="shared" si="1"/>
        <v>13.5</v>
      </c>
      <c r="M29" s="5">
        <v>22.75</v>
      </c>
    </row>
    <row r="30" spans="2:13" x14ac:dyDescent="0.25">
      <c r="B30" s="5">
        <f t="shared" si="0"/>
        <v>14</v>
      </c>
      <c r="C30" s="5">
        <v>38</v>
      </c>
      <c r="L30" s="5">
        <f t="shared" si="1"/>
        <v>14</v>
      </c>
      <c r="M30" s="5">
        <v>22.75</v>
      </c>
    </row>
    <row r="31" spans="2:13" x14ac:dyDescent="0.25">
      <c r="B31" s="5">
        <f t="shared" si="0"/>
        <v>14.5</v>
      </c>
      <c r="C31" s="5">
        <v>38.25</v>
      </c>
      <c r="L31" s="5">
        <f t="shared" si="1"/>
        <v>14.5</v>
      </c>
      <c r="M31" s="5">
        <v>23</v>
      </c>
    </row>
    <row r="32" spans="2:13" x14ac:dyDescent="0.25">
      <c r="B32" s="5">
        <f t="shared" si="0"/>
        <v>15</v>
      </c>
      <c r="C32" s="5">
        <v>38.5</v>
      </c>
      <c r="L32" s="5">
        <f t="shared" si="1"/>
        <v>15</v>
      </c>
      <c r="M32" s="5">
        <v>23</v>
      </c>
    </row>
    <row r="33" spans="2:13" x14ac:dyDescent="0.25">
      <c r="B33" s="5">
        <f t="shared" si="0"/>
        <v>15.5</v>
      </c>
      <c r="C33" s="5">
        <v>38.75</v>
      </c>
      <c r="L33" s="5">
        <f t="shared" si="1"/>
        <v>15.5</v>
      </c>
      <c r="M33" s="5">
        <v>23</v>
      </c>
    </row>
    <row r="34" spans="2:13" x14ac:dyDescent="0.25">
      <c r="B34" s="5">
        <f t="shared" si="0"/>
        <v>16</v>
      </c>
      <c r="C34" s="5">
        <v>38.75</v>
      </c>
      <c r="L34" s="5">
        <f t="shared" si="1"/>
        <v>16</v>
      </c>
      <c r="M34" s="5">
        <v>23.25</v>
      </c>
    </row>
    <row r="35" spans="2:13" x14ac:dyDescent="0.25">
      <c r="B35" s="5">
        <f t="shared" si="0"/>
        <v>16.5</v>
      </c>
      <c r="C35" s="5">
        <v>39.25</v>
      </c>
      <c r="L35" s="5">
        <f t="shared" si="1"/>
        <v>16.5</v>
      </c>
      <c r="M35" s="5">
        <v>23.25</v>
      </c>
    </row>
    <row r="36" spans="2:13" x14ac:dyDescent="0.25">
      <c r="B36" s="5">
        <f t="shared" si="0"/>
        <v>17</v>
      </c>
      <c r="C36" s="5">
        <v>39.5</v>
      </c>
      <c r="L36" s="5">
        <f t="shared" si="1"/>
        <v>17</v>
      </c>
      <c r="M36" s="5">
        <v>23.25</v>
      </c>
    </row>
    <row r="37" spans="2:13" x14ac:dyDescent="0.25">
      <c r="B37" s="5">
        <f t="shared" si="0"/>
        <v>17.5</v>
      </c>
      <c r="C37" s="5">
        <v>39.75</v>
      </c>
      <c r="L37" s="5">
        <f t="shared" si="1"/>
        <v>17.5</v>
      </c>
      <c r="M37" s="5">
        <v>23.25</v>
      </c>
    </row>
    <row r="38" spans="2:13" x14ac:dyDescent="0.25">
      <c r="B38" s="5">
        <f t="shared" si="0"/>
        <v>18</v>
      </c>
      <c r="C38" s="5">
        <v>40</v>
      </c>
      <c r="L38" s="5">
        <f t="shared" si="1"/>
        <v>18</v>
      </c>
      <c r="M38" s="5">
        <v>23.5</v>
      </c>
    </row>
    <row r="39" spans="2:13" x14ac:dyDescent="0.25">
      <c r="B39" s="5">
        <f t="shared" si="0"/>
        <v>18.5</v>
      </c>
      <c r="C39" s="5">
        <v>40.25</v>
      </c>
      <c r="L39" s="5">
        <f t="shared" si="1"/>
        <v>18.5</v>
      </c>
      <c r="M39" s="5">
        <v>23.5</v>
      </c>
    </row>
    <row r="40" spans="2:13" x14ac:dyDescent="0.25">
      <c r="B40" s="5">
        <f t="shared" si="0"/>
        <v>19</v>
      </c>
      <c r="C40" s="5">
        <v>40.5</v>
      </c>
      <c r="L40" s="5">
        <f t="shared" si="1"/>
        <v>19</v>
      </c>
      <c r="M40" s="5">
        <v>23.5</v>
      </c>
    </row>
    <row r="41" spans="2:13" x14ac:dyDescent="0.25">
      <c r="B41" s="5">
        <f t="shared" si="0"/>
        <v>19.5</v>
      </c>
      <c r="C41" s="5">
        <v>41</v>
      </c>
      <c r="L41" s="5">
        <f t="shared" si="1"/>
        <v>19.5</v>
      </c>
      <c r="M41" s="5">
        <v>23.5</v>
      </c>
    </row>
    <row r="42" spans="2:13" x14ac:dyDescent="0.25">
      <c r="B42" s="5">
        <f t="shared" si="0"/>
        <v>20</v>
      </c>
      <c r="C42" s="5">
        <v>41.25</v>
      </c>
      <c r="L42" s="5">
        <f t="shared" si="1"/>
        <v>20</v>
      </c>
      <c r="M42" s="5">
        <v>23.5</v>
      </c>
    </row>
    <row r="43" spans="2:13" x14ac:dyDescent="0.25">
      <c r="B43" s="5">
        <f t="shared" si="0"/>
        <v>20.5</v>
      </c>
      <c r="C43" s="5">
        <v>41.75</v>
      </c>
      <c r="L43" s="5">
        <f t="shared" si="1"/>
        <v>20.5</v>
      </c>
      <c r="M43" s="5">
        <v>23.75</v>
      </c>
    </row>
    <row r="44" spans="2:13" x14ac:dyDescent="0.25">
      <c r="B44" s="5">
        <f t="shared" si="0"/>
        <v>21</v>
      </c>
      <c r="C44" s="5">
        <v>42</v>
      </c>
      <c r="L44" s="5">
        <f t="shared" si="1"/>
        <v>21</v>
      </c>
      <c r="M44" s="5">
        <v>23.75</v>
      </c>
    </row>
    <row r="45" spans="2:13" x14ac:dyDescent="0.25">
      <c r="B45" s="5">
        <f t="shared" si="0"/>
        <v>21.5</v>
      </c>
      <c r="C45" s="5">
        <v>42.5</v>
      </c>
      <c r="L45" s="5">
        <f t="shared" si="1"/>
        <v>21.5</v>
      </c>
      <c r="M45" s="5">
        <v>23.75</v>
      </c>
    </row>
    <row r="46" spans="2:13" x14ac:dyDescent="0.25">
      <c r="B46" s="5">
        <f t="shared" si="0"/>
        <v>22</v>
      </c>
      <c r="C46" s="5">
        <v>42.75</v>
      </c>
      <c r="L46" s="5">
        <f t="shared" si="1"/>
        <v>22</v>
      </c>
      <c r="M46" s="5">
        <v>23.75</v>
      </c>
    </row>
    <row r="47" spans="2:13" x14ac:dyDescent="0.25">
      <c r="B47" s="5">
        <f t="shared" si="0"/>
        <v>22.5</v>
      </c>
      <c r="C47" s="5">
        <v>43.25</v>
      </c>
      <c r="L47" s="5">
        <f t="shared" si="1"/>
        <v>22.5</v>
      </c>
      <c r="M47" s="5">
        <v>24</v>
      </c>
    </row>
    <row r="48" spans="2:13" x14ac:dyDescent="0.25">
      <c r="B48" s="5">
        <f t="shared" si="0"/>
        <v>23</v>
      </c>
      <c r="C48" s="5">
        <v>43.75</v>
      </c>
      <c r="L48" s="5">
        <f t="shared" si="1"/>
        <v>23</v>
      </c>
      <c r="M48" s="5">
        <v>24</v>
      </c>
    </row>
    <row r="49" spans="2:13" x14ac:dyDescent="0.25">
      <c r="B49" s="5">
        <f t="shared" si="0"/>
        <v>23.5</v>
      </c>
      <c r="C49" s="5">
        <v>44</v>
      </c>
      <c r="L49" s="5">
        <f t="shared" si="1"/>
        <v>23.5</v>
      </c>
      <c r="M49" s="5">
        <v>24</v>
      </c>
    </row>
    <row r="50" spans="2:13" x14ac:dyDescent="0.25">
      <c r="B50" s="5">
        <f t="shared" si="0"/>
        <v>24</v>
      </c>
      <c r="C50" s="5">
        <v>44.5</v>
      </c>
      <c r="L50" s="5">
        <f t="shared" si="1"/>
        <v>24</v>
      </c>
      <c r="M50" s="5">
        <v>24</v>
      </c>
    </row>
    <row r="51" spans="2:13" x14ac:dyDescent="0.25">
      <c r="B51" s="5">
        <f t="shared" si="0"/>
        <v>24.5</v>
      </c>
      <c r="C51" s="5">
        <v>45</v>
      </c>
      <c r="L51" s="5">
        <f t="shared" si="1"/>
        <v>24.5</v>
      </c>
      <c r="M51" s="5">
        <v>24.25</v>
      </c>
    </row>
    <row r="52" spans="2:13" x14ac:dyDescent="0.25">
      <c r="B52" s="5">
        <f t="shared" si="0"/>
        <v>25</v>
      </c>
      <c r="C52" s="5">
        <v>45.25</v>
      </c>
      <c r="L52" s="5">
        <f t="shared" si="1"/>
        <v>25</v>
      </c>
      <c r="M52" s="5">
        <v>24.25</v>
      </c>
    </row>
    <row r="53" spans="2:13" x14ac:dyDescent="0.25">
      <c r="B53" s="5">
        <f t="shared" si="0"/>
        <v>25.5</v>
      </c>
      <c r="C53" s="5">
        <v>45.75</v>
      </c>
      <c r="L53" s="5">
        <f t="shared" si="1"/>
        <v>25.5</v>
      </c>
      <c r="M53" s="5">
        <v>24.25</v>
      </c>
    </row>
    <row r="54" spans="2:13" x14ac:dyDescent="0.25">
      <c r="B54" s="5">
        <f t="shared" si="0"/>
        <v>26</v>
      </c>
      <c r="C54" s="5">
        <v>46</v>
      </c>
      <c r="L54" s="5">
        <f t="shared" si="1"/>
        <v>26</v>
      </c>
      <c r="M54" s="5">
        <v>24.25</v>
      </c>
    </row>
    <row r="55" spans="2:13" x14ac:dyDescent="0.25">
      <c r="B55" s="5">
        <f t="shared" si="0"/>
        <v>26.5</v>
      </c>
      <c r="C55" s="5">
        <v>46.5</v>
      </c>
      <c r="L55" s="5">
        <f t="shared" si="1"/>
        <v>26.5</v>
      </c>
      <c r="M55" s="5">
        <v>24.25</v>
      </c>
    </row>
    <row r="56" spans="2:13" x14ac:dyDescent="0.25">
      <c r="B56" s="5">
        <f t="shared" si="0"/>
        <v>27</v>
      </c>
      <c r="C56" s="5">
        <v>46.75</v>
      </c>
      <c r="L56" s="5">
        <f t="shared" si="1"/>
        <v>27</v>
      </c>
      <c r="M56" s="5">
        <v>24.25</v>
      </c>
    </row>
    <row r="57" spans="2:13" x14ac:dyDescent="0.25">
      <c r="B57" s="5">
        <f t="shared" si="0"/>
        <v>27.5</v>
      </c>
      <c r="C57" s="5">
        <v>47.25</v>
      </c>
      <c r="L57" s="5">
        <f t="shared" si="1"/>
        <v>27.5</v>
      </c>
      <c r="M57" s="5">
        <v>24.25</v>
      </c>
    </row>
    <row r="58" spans="2:13" x14ac:dyDescent="0.25">
      <c r="B58" s="5">
        <f t="shared" si="0"/>
        <v>28</v>
      </c>
      <c r="C58" s="5">
        <v>47.5</v>
      </c>
      <c r="L58" s="5">
        <f t="shared" si="1"/>
        <v>28</v>
      </c>
      <c r="M58" s="5">
        <v>24.25</v>
      </c>
    </row>
    <row r="59" spans="2:13" x14ac:dyDescent="0.25">
      <c r="B59" s="5">
        <f t="shared" si="0"/>
        <v>28.5</v>
      </c>
      <c r="C59" s="5">
        <v>48</v>
      </c>
      <c r="L59" s="5">
        <f t="shared" si="1"/>
        <v>28.5</v>
      </c>
      <c r="M59" s="5">
        <v>24.25</v>
      </c>
    </row>
    <row r="60" spans="2:13" x14ac:dyDescent="0.25">
      <c r="B60" s="5">
        <f t="shared" si="0"/>
        <v>29</v>
      </c>
      <c r="C60" s="5">
        <v>48.25</v>
      </c>
      <c r="L60" s="5">
        <f t="shared" si="1"/>
        <v>29</v>
      </c>
      <c r="M60" s="5">
        <v>24.5</v>
      </c>
    </row>
    <row r="61" spans="2:13" x14ac:dyDescent="0.25">
      <c r="B61" s="5">
        <f t="shared" si="0"/>
        <v>29.5</v>
      </c>
      <c r="C61" s="5">
        <v>48.5</v>
      </c>
      <c r="L61" s="5">
        <f t="shared" si="1"/>
        <v>29.5</v>
      </c>
      <c r="M61" s="5">
        <v>24.5</v>
      </c>
    </row>
    <row r="62" spans="2:13" x14ac:dyDescent="0.25">
      <c r="B62" s="5">
        <f t="shared" si="0"/>
        <v>30</v>
      </c>
      <c r="C62" s="5">
        <v>49</v>
      </c>
      <c r="L62" s="5">
        <f t="shared" si="1"/>
        <v>30</v>
      </c>
      <c r="M62" s="5">
        <v>24.5</v>
      </c>
    </row>
    <row r="63" spans="2:13" x14ac:dyDescent="0.25">
      <c r="B63" s="5">
        <f t="shared" si="0"/>
        <v>30.5</v>
      </c>
      <c r="C63" s="5">
        <v>49.25</v>
      </c>
      <c r="L63" s="5">
        <f t="shared" si="1"/>
        <v>30.5</v>
      </c>
      <c r="M63" s="5">
        <v>24.5</v>
      </c>
    </row>
    <row r="64" spans="2:13" x14ac:dyDescent="0.25">
      <c r="B64" s="5">
        <f t="shared" si="0"/>
        <v>31</v>
      </c>
      <c r="C64" s="5">
        <v>49.5</v>
      </c>
      <c r="L64" s="5">
        <f t="shared" si="1"/>
        <v>31</v>
      </c>
      <c r="M64" s="5">
        <v>24.5</v>
      </c>
    </row>
    <row r="65" spans="2:13" x14ac:dyDescent="0.25">
      <c r="B65" s="5">
        <f t="shared" si="0"/>
        <v>31.5</v>
      </c>
      <c r="C65" s="5">
        <v>50</v>
      </c>
      <c r="L65" s="5">
        <f t="shared" si="1"/>
        <v>31.5</v>
      </c>
      <c r="M65" s="5">
        <v>24.5</v>
      </c>
    </row>
    <row r="66" spans="2:13" x14ac:dyDescent="0.25">
      <c r="B66" s="5">
        <f t="shared" si="0"/>
        <v>32</v>
      </c>
      <c r="C66" s="5">
        <v>50.25</v>
      </c>
      <c r="L66" s="5">
        <f t="shared" si="1"/>
        <v>32</v>
      </c>
      <c r="M66" s="5">
        <v>24.75</v>
      </c>
    </row>
    <row r="67" spans="2:13" x14ac:dyDescent="0.25">
      <c r="B67" s="5">
        <f t="shared" si="0"/>
        <v>32.5</v>
      </c>
      <c r="C67" s="5">
        <v>50.5</v>
      </c>
      <c r="L67" s="5">
        <f t="shared" si="1"/>
        <v>32.5</v>
      </c>
      <c r="M67" s="5">
        <v>24.75</v>
      </c>
    </row>
    <row r="68" spans="2:13" x14ac:dyDescent="0.25">
      <c r="B68" s="5">
        <f t="shared" si="0"/>
        <v>33</v>
      </c>
      <c r="C68" s="5">
        <v>50.75</v>
      </c>
      <c r="L68" s="5">
        <f t="shared" si="1"/>
        <v>33</v>
      </c>
      <c r="M68" s="5">
        <v>24.75</v>
      </c>
    </row>
    <row r="69" spans="2:13" x14ac:dyDescent="0.25">
      <c r="B69" s="5">
        <f t="shared" si="0"/>
        <v>33.5</v>
      </c>
      <c r="C69" s="5">
        <v>51.25</v>
      </c>
      <c r="L69" s="5">
        <f t="shared" si="1"/>
        <v>33.5</v>
      </c>
      <c r="M69" s="5">
        <v>24.75</v>
      </c>
    </row>
    <row r="70" spans="2:13" x14ac:dyDescent="0.25">
      <c r="B70" s="5">
        <f t="shared" si="0"/>
        <v>34</v>
      </c>
      <c r="C70" s="5">
        <v>51.5</v>
      </c>
      <c r="L70" s="5">
        <f t="shared" si="1"/>
        <v>34</v>
      </c>
      <c r="M70" s="5">
        <v>24.75</v>
      </c>
    </row>
    <row r="71" spans="2:13" x14ac:dyDescent="0.25">
      <c r="B71" s="5">
        <f t="shared" si="0"/>
        <v>34.5</v>
      </c>
      <c r="C71" s="5">
        <v>51.75</v>
      </c>
      <c r="L71" s="5">
        <f t="shared" si="1"/>
        <v>34.5</v>
      </c>
      <c r="M71" s="5">
        <v>24.75</v>
      </c>
    </row>
    <row r="72" spans="2:13" x14ac:dyDescent="0.25">
      <c r="B72" s="5">
        <f t="shared" si="0"/>
        <v>35</v>
      </c>
      <c r="C72" s="5">
        <v>52</v>
      </c>
      <c r="L72" s="5">
        <f t="shared" si="1"/>
        <v>35</v>
      </c>
      <c r="M72" s="5">
        <v>25</v>
      </c>
    </row>
    <row r="73" spans="2:13" x14ac:dyDescent="0.25">
      <c r="B73" s="5">
        <f t="shared" si="0"/>
        <v>35.5</v>
      </c>
      <c r="C73" s="5">
        <v>52.25</v>
      </c>
      <c r="L73" s="5">
        <f t="shared" si="1"/>
        <v>35.5</v>
      </c>
      <c r="M73" s="5">
        <v>25</v>
      </c>
    </row>
    <row r="74" spans="2:13" x14ac:dyDescent="0.25">
      <c r="B74" s="5">
        <f t="shared" si="0"/>
        <v>36</v>
      </c>
      <c r="C74" s="5">
        <v>52.5</v>
      </c>
      <c r="L74" s="5">
        <f t="shared" si="1"/>
        <v>36</v>
      </c>
      <c r="M74" s="5">
        <v>25</v>
      </c>
    </row>
    <row r="75" spans="2:13" x14ac:dyDescent="0.25">
      <c r="B75" s="5">
        <f t="shared" si="0"/>
        <v>36.5</v>
      </c>
      <c r="C75" s="5">
        <v>52.75</v>
      </c>
      <c r="L75" s="5">
        <f t="shared" si="1"/>
        <v>36.5</v>
      </c>
      <c r="M75" s="5">
        <v>25</v>
      </c>
    </row>
    <row r="76" spans="2:13" x14ac:dyDescent="0.25">
      <c r="B76" s="5">
        <f t="shared" si="0"/>
        <v>37</v>
      </c>
      <c r="C76" s="5">
        <v>53</v>
      </c>
      <c r="L76" s="5">
        <f t="shared" si="1"/>
        <v>37</v>
      </c>
      <c r="M76" s="5">
        <v>25</v>
      </c>
    </row>
    <row r="77" spans="2:13" x14ac:dyDescent="0.25">
      <c r="B77" s="5">
        <f t="shared" si="0"/>
        <v>37.5</v>
      </c>
      <c r="C77" s="5">
        <v>53.25</v>
      </c>
      <c r="L77" s="5">
        <f t="shared" si="1"/>
        <v>37.5</v>
      </c>
      <c r="M77" s="5">
        <v>25</v>
      </c>
    </row>
    <row r="78" spans="2:13" x14ac:dyDescent="0.25">
      <c r="B78" s="5">
        <f t="shared" si="0"/>
        <v>38</v>
      </c>
      <c r="C78" s="5">
        <v>53.75</v>
      </c>
      <c r="L78" s="5">
        <f t="shared" si="1"/>
        <v>38</v>
      </c>
      <c r="M78" s="5">
        <v>25</v>
      </c>
    </row>
    <row r="79" spans="2:13" x14ac:dyDescent="0.25">
      <c r="B79" s="5">
        <f t="shared" si="0"/>
        <v>38.5</v>
      </c>
      <c r="C79" s="5">
        <v>54</v>
      </c>
      <c r="L79" s="5">
        <f t="shared" si="1"/>
        <v>38.5</v>
      </c>
      <c r="M79" s="5">
        <v>25.25</v>
      </c>
    </row>
    <row r="80" spans="2:13" x14ac:dyDescent="0.25">
      <c r="B80" s="5">
        <f t="shared" si="0"/>
        <v>39</v>
      </c>
      <c r="C80" s="5">
        <v>54.25</v>
      </c>
      <c r="L80" s="5">
        <f t="shared" si="1"/>
        <v>39</v>
      </c>
      <c r="M80" s="5">
        <v>25.25</v>
      </c>
    </row>
    <row r="81" spans="2:13" x14ac:dyDescent="0.25">
      <c r="B81" s="5">
        <f t="shared" si="0"/>
        <v>39.5</v>
      </c>
      <c r="C81" s="5">
        <v>54.5</v>
      </c>
      <c r="L81" s="5">
        <f t="shared" si="1"/>
        <v>39.5</v>
      </c>
      <c r="M81" s="5">
        <v>25.25</v>
      </c>
    </row>
    <row r="82" spans="2:13" x14ac:dyDescent="0.25">
      <c r="B82" s="5">
        <f t="shared" si="0"/>
        <v>40</v>
      </c>
      <c r="C82" s="5">
        <v>54.75</v>
      </c>
      <c r="L82" s="5">
        <f t="shared" si="1"/>
        <v>40</v>
      </c>
      <c r="M82" s="5">
        <v>25.25</v>
      </c>
    </row>
    <row r="83" spans="2:13" x14ac:dyDescent="0.25">
      <c r="B83" s="5">
        <f t="shared" si="0"/>
        <v>40.5</v>
      </c>
      <c r="C83" s="5">
        <v>55</v>
      </c>
      <c r="L83" s="5">
        <f t="shared" si="1"/>
        <v>40.5</v>
      </c>
      <c r="M83" s="5">
        <v>25.25</v>
      </c>
    </row>
    <row r="84" spans="2:13" x14ac:dyDescent="0.25">
      <c r="B84" s="5">
        <f t="shared" si="0"/>
        <v>41</v>
      </c>
      <c r="C84" s="5">
        <v>55.25</v>
      </c>
      <c r="L84" s="5">
        <f t="shared" si="1"/>
        <v>41</v>
      </c>
      <c r="M84" s="5">
        <v>25.25</v>
      </c>
    </row>
    <row r="85" spans="2:13" x14ac:dyDescent="0.25">
      <c r="B85" s="5">
        <f t="shared" si="0"/>
        <v>41.5</v>
      </c>
      <c r="C85" s="5">
        <v>55.5</v>
      </c>
      <c r="L85" s="5">
        <f t="shared" si="1"/>
        <v>41.5</v>
      </c>
      <c r="M85" s="5">
        <v>25.5</v>
      </c>
    </row>
    <row r="86" spans="2:13" x14ac:dyDescent="0.25">
      <c r="B86" s="5">
        <f t="shared" si="0"/>
        <v>42</v>
      </c>
      <c r="C86" s="5">
        <v>56</v>
      </c>
      <c r="L86" s="5">
        <f t="shared" si="1"/>
        <v>42</v>
      </c>
      <c r="M86" s="5">
        <v>25.5</v>
      </c>
    </row>
    <row r="87" spans="2:13" x14ac:dyDescent="0.25">
      <c r="B87" s="5">
        <f t="shared" si="0"/>
        <v>42.5</v>
      </c>
      <c r="C87" s="5">
        <v>56.25</v>
      </c>
      <c r="L87" s="5">
        <f t="shared" si="1"/>
        <v>42.5</v>
      </c>
      <c r="M87" s="5">
        <v>25.5</v>
      </c>
    </row>
    <row r="88" spans="2:13" x14ac:dyDescent="0.25">
      <c r="B88" s="5">
        <f t="shared" si="0"/>
        <v>43</v>
      </c>
      <c r="C88" s="5">
        <v>56.5</v>
      </c>
      <c r="L88" s="5">
        <f t="shared" si="1"/>
        <v>43</v>
      </c>
      <c r="M88" s="5">
        <v>25.5</v>
      </c>
    </row>
    <row r="89" spans="2:13" x14ac:dyDescent="0.25">
      <c r="B89" s="5">
        <f t="shared" si="0"/>
        <v>43.5</v>
      </c>
      <c r="C89" s="5">
        <v>57</v>
      </c>
      <c r="L89" s="5">
        <f t="shared" si="1"/>
        <v>43.5</v>
      </c>
      <c r="M89" s="5">
        <v>25.5</v>
      </c>
    </row>
    <row r="90" spans="2:13" x14ac:dyDescent="0.25">
      <c r="B90" s="5">
        <f t="shared" si="0"/>
        <v>44</v>
      </c>
      <c r="C90" s="5">
        <v>57.25</v>
      </c>
      <c r="L90" s="5">
        <f t="shared" si="1"/>
        <v>44</v>
      </c>
      <c r="M90" s="5">
        <v>25.5</v>
      </c>
    </row>
    <row r="91" spans="2:13" x14ac:dyDescent="0.25">
      <c r="B91" s="5">
        <f t="shared" si="0"/>
        <v>44.5</v>
      </c>
      <c r="C91" s="5">
        <v>57.5</v>
      </c>
      <c r="L91" s="5">
        <f t="shared" si="1"/>
        <v>44.5</v>
      </c>
      <c r="M91" s="5">
        <v>25.5</v>
      </c>
    </row>
    <row r="92" spans="2:13" x14ac:dyDescent="0.25">
      <c r="B92" s="5">
        <f t="shared" si="0"/>
        <v>45</v>
      </c>
      <c r="C92" s="5">
        <v>58</v>
      </c>
      <c r="L92" s="5">
        <f t="shared" si="1"/>
        <v>45</v>
      </c>
      <c r="M92" s="5">
        <v>25.75</v>
      </c>
    </row>
    <row r="93" spans="2:13" x14ac:dyDescent="0.25">
      <c r="B93" s="5">
        <f t="shared" si="0"/>
        <v>45.5</v>
      </c>
      <c r="C93" s="5">
        <v>58.25</v>
      </c>
      <c r="L93" s="5">
        <f t="shared" si="1"/>
        <v>45.5</v>
      </c>
      <c r="M93" s="5">
        <v>25.75</v>
      </c>
    </row>
    <row r="94" spans="2:13" x14ac:dyDescent="0.25">
      <c r="B94" s="5">
        <f t="shared" si="0"/>
        <v>46</v>
      </c>
      <c r="C94" s="5">
        <v>58.5</v>
      </c>
      <c r="L94" s="5">
        <f t="shared" si="1"/>
        <v>46</v>
      </c>
      <c r="M94" s="5">
        <v>25.75</v>
      </c>
    </row>
    <row r="95" spans="2:13" x14ac:dyDescent="0.25">
      <c r="B95" s="5">
        <f t="shared" si="0"/>
        <v>46.5</v>
      </c>
      <c r="C95" s="5">
        <v>59</v>
      </c>
      <c r="L95" s="5">
        <f t="shared" si="1"/>
        <v>46.5</v>
      </c>
      <c r="M95" s="5">
        <v>25.75</v>
      </c>
    </row>
    <row r="96" spans="2:13" x14ac:dyDescent="0.25">
      <c r="B96" s="5">
        <f t="shared" si="0"/>
        <v>47</v>
      </c>
      <c r="C96" s="5">
        <v>59.25</v>
      </c>
      <c r="L96" s="5">
        <f t="shared" si="1"/>
        <v>47</v>
      </c>
      <c r="M96" s="5">
        <v>25.75</v>
      </c>
    </row>
    <row r="97" spans="2:13" x14ac:dyDescent="0.25">
      <c r="B97" s="5">
        <f t="shared" si="0"/>
        <v>47.5</v>
      </c>
      <c r="C97" s="5">
        <v>59.75</v>
      </c>
      <c r="L97" s="5">
        <f t="shared" si="1"/>
        <v>47.5</v>
      </c>
      <c r="M97" s="5">
        <v>26</v>
      </c>
    </row>
    <row r="98" spans="2:13" x14ac:dyDescent="0.25">
      <c r="B98" s="5">
        <f t="shared" si="0"/>
        <v>48</v>
      </c>
      <c r="C98" s="5">
        <v>60</v>
      </c>
      <c r="L98" s="5">
        <f t="shared" si="1"/>
        <v>48</v>
      </c>
      <c r="M98" s="5">
        <v>26</v>
      </c>
    </row>
    <row r="99" spans="2:13" x14ac:dyDescent="0.25">
      <c r="B99" s="5">
        <f t="shared" si="0"/>
        <v>48.5</v>
      </c>
      <c r="C99" s="5">
        <v>60.25</v>
      </c>
      <c r="L99" s="5">
        <f t="shared" si="1"/>
        <v>48.5</v>
      </c>
      <c r="M99" s="5">
        <v>26</v>
      </c>
    </row>
    <row r="100" spans="2:13" x14ac:dyDescent="0.25">
      <c r="B100" s="5">
        <f t="shared" si="0"/>
        <v>49</v>
      </c>
      <c r="C100" s="5">
        <v>60.75</v>
      </c>
      <c r="L100" s="5">
        <f t="shared" si="1"/>
        <v>49</v>
      </c>
      <c r="M100" s="5">
        <v>26</v>
      </c>
    </row>
    <row r="101" spans="2:13" x14ac:dyDescent="0.25">
      <c r="B101" s="5">
        <f t="shared" si="0"/>
        <v>49.5</v>
      </c>
      <c r="C101" s="5">
        <v>61</v>
      </c>
      <c r="L101" s="5">
        <f t="shared" si="1"/>
        <v>49.5</v>
      </c>
      <c r="M101" s="5">
        <v>26.25</v>
      </c>
    </row>
    <row r="102" spans="2:13" x14ac:dyDescent="0.25">
      <c r="B102" s="5">
        <f t="shared" si="0"/>
        <v>50</v>
      </c>
      <c r="C102" s="5">
        <v>61.25</v>
      </c>
      <c r="L102" s="5">
        <f t="shared" si="1"/>
        <v>50</v>
      </c>
      <c r="M102" s="5">
        <v>26.25</v>
      </c>
    </row>
    <row r="103" spans="2:13" x14ac:dyDescent="0.25">
      <c r="B103" s="5">
        <f t="shared" si="0"/>
        <v>50.5</v>
      </c>
      <c r="C103" s="5">
        <v>61.75</v>
      </c>
      <c r="L103" s="5">
        <f t="shared" si="1"/>
        <v>50.5</v>
      </c>
      <c r="M103" s="5">
        <v>26.25</v>
      </c>
    </row>
    <row r="104" spans="2:13" x14ac:dyDescent="0.25">
      <c r="B104" s="5">
        <f t="shared" si="0"/>
        <v>51</v>
      </c>
      <c r="C104" s="5">
        <v>62</v>
      </c>
      <c r="L104" s="5">
        <f t="shared" si="1"/>
        <v>51</v>
      </c>
      <c r="M104" s="5">
        <v>26.25</v>
      </c>
    </row>
    <row r="105" spans="2:13" x14ac:dyDescent="0.25">
      <c r="B105" s="5">
        <f t="shared" si="0"/>
        <v>51.5</v>
      </c>
      <c r="C105" s="5">
        <v>62.5</v>
      </c>
      <c r="L105" s="5">
        <f t="shared" si="1"/>
        <v>51.5</v>
      </c>
      <c r="M105" s="5">
        <v>26.25</v>
      </c>
    </row>
    <row r="106" spans="2:13" x14ac:dyDescent="0.25">
      <c r="B106" s="5">
        <f t="shared" si="0"/>
        <v>52</v>
      </c>
      <c r="C106" s="5">
        <v>62.75</v>
      </c>
      <c r="L106" s="5">
        <f t="shared" si="1"/>
        <v>52</v>
      </c>
      <c r="M106" s="5">
        <v>26.5</v>
      </c>
    </row>
    <row r="107" spans="2:13" x14ac:dyDescent="0.25">
      <c r="B107" s="5">
        <f t="shared" si="0"/>
        <v>52.5</v>
      </c>
      <c r="C107" s="5">
        <v>63</v>
      </c>
      <c r="L107" s="5">
        <f t="shared" si="1"/>
        <v>52.5</v>
      </c>
      <c r="M107" s="5">
        <v>26.5</v>
      </c>
    </row>
    <row r="108" spans="2:13" x14ac:dyDescent="0.25">
      <c r="B108" s="5">
        <f t="shared" si="0"/>
        <v>53</v>
      </c>
      <c r="C108" s="5">
        <v>63.5</v>
      </c>
      <c r="L108" s="5">
        <f t="shared" si="1"/>
        <v>53</v>
      </c>
      <c r="M108" s="5">
        <v>26.5</v>
      </c>
    </row>
    <row r="109" spans="2:13" x14ac:dyDescent="0.25">
      <c r="B109" s="5">
        <f t="shared" si="0"/>
        <v>53.5</v>
      </c>
      <c r="C109" s="5">
        <v>63.75</v>
      </c>
      <c r="L109" s="5">
        <f t="shared" si="1"/>
        <v>53.5</v>
      </c>
      <c r="M109" s="5">
        <v>26.5</v>
      </c>
    </row>
    <row r="110" spans="2:13" x14ac:dyDescent="0.25">
      <c r="B110" s="5">
        <f t="shared" si="0"/>
        <v>54</v>
      </c>
      <c r="C110" s="5">
        <v>64.25</v>
      </c>
      <c r="L110" s="5">
        <f t="shared" si="1"/>
        <v>54</v>
      </c>
      <c r="M110" s="5">
        <v>26.75</v>
      </c>
    </row>
    <row r="111" spans="2:13" x14ac:dyDescent="0.25">
      <c r="B111" s="5">
        <f t="shared" si="0"/>
        <v>54.5</v>
      </c>
      <c r="C111" s="5">
        <v>64.5</v>
      </c>
      <c r="L111" s="5">
        <f t="shared" si="1"/>
        <v>54.5</v>
      </c>
      <c r="M111" s="5">
        <v>26.75</v>
      </c>
    </row>
    <row r="112" spans="2:13" x14ac:dyDescent="0.25">
      <c r="B112" s="5">
        <f t="shared" si="0"/>
        <v>55</v>
      </c>
      <c r="C112" s="5">
        <v>65</v>
      </c>
      <c r="L112" s="5">
        <f t="shared" si="1"/>
        <v>55</v>
      </c>
      <c r="M112" s="5">
        <v>26.75</v>
      </c>
    </row>
    <row r="113" spans="2:13" x14ac:dyDescent="0.25">
      <c r="B113" s="5">
        <f t="shared" si="0"/>
        <v>55.5</v>
      </c>
      <c r="C113" s="5">
        <v>65.25</v>
      </c>
      <c r="L113" s="5">
        <f t="shared" si="1"/>
        <v>55.5</v>
      </c>
      <c r="M113" s="5">
        <v>26.75</v>
      </c>
    </row>
    <row r="114" spans="2:13" x14ac:dyDescent="0.25">
      <c r="B114" s="5">
        <f t="shared" si="0"/>
        <v>56</v>
      </c>
      <c r="C114" s="5">
        <v>65.5</v>
      </c>
      <c r="L114" s="5">
        <f t="shared" si="1"/>
        <v>56</v>
      </c>
      <c r="M114" s="5">
        <v>26.75</v>
      </c>
    </row>
    <row r="115" spans="2:13" x14ac:dyDescent="0.25">
      <c r="B115" s="5">
        <f t="shared" si="0"/>
        <v>56.5</v>
      </c>
      <c r="C115" s="5">
        <v>66</v>
      </c>
      <c r="L115" s="5">
        <f t="shared" si="1"/>
        <v>56.5</v>
      </c>
      <c r="M115" s="5">
        <v>26.75</v>
      </c>
    </row>
    <row r="116" spans="2:13" x14ac:dyDescent="0.25">
      <c r="B116" s="5">
        <f t="shared" si="0"/>
        <v>57</v>
      </c>
      <c r="C116" s="5">
        <v>66.25</v>
      </c>
      <c r="L116" s="5">
        <f t="shared" si="1"/>
        <v>57</v>
      </c>
      <c r="M116" s="5">
        <v>27</v>
      </c>
    </row>
    <row r="117" spans="2:13" x14ac:dyDescent="0.25">
      <c r="B117" s="5">
        <f t="shared" si="0"/>
        <v>57.5</v>
      </c>
      <c r="C117" s="5">
        <v>66.5</v>
      </c>
      <c r="L117" s="5">
        <f t="shared" si="1"/>
        <v>57.5</v>
      </c>
      <c r="M117" s="5">
        <v>27</v>
      </c>
    </row>
    <row r="118" spans="2:13" x14ac:dyDescent="0.25">
      <c r="B118" s="5">
        <f t="shared" si="0"/>
        <v>58</v>
      </c>
      <c r="C118" s="5">
        <v>66.75</v>
      </c>
      <c r="L118" s="5">
        <f t="shared" si="1"/>
        <v>58</v>
      </c>
      <c r="M118" s="5">
        <v>27</v>
      </c>
    </row>
    <row r="119" spans="2:13" x14ac:dyDescent="0.25">
      <c r="B119" s="5">
        <f t="shared" si="0"/>
        <v>58.5</v>
      </c>
      <c r="C119" s="5">
        <v>67.25</v>
      </c>
      <c r="L119" s="5">
        <f t="shared" si="1"/>
        <v>58.5</v>
      </c>
      <c r="M119" s="5">
        <v>27</v>
      </c>
    </row>
    <row r="120" spans="2:13" x14ac:dyDescent="0.25">
      <c r="B120" s="5">
        <f t="shared" si="0"/>
        <v>59</v>
      </c>
      <c r="C120" s="5">
        <v>67.5</v>
      </c>
      <c r="L120" s="5">
        <f t="shared" si="1"/>
        <v>59</v>
      </c>
      <c r="M120" s="5">
        <v>27</v>
      </c>
    </row>
    <row r="121" spans="2:13" x14ac:dyDescent="0.25">
      <c r="B121" s="5">
        <f t="shared" si="0"/>
        <v>59.5</v>
      </c>
      <c r="C121" s="5">
        <v>67.75</v>
      </c>
      <c r="L121" s="5">
        <f t="shared" si="1"/>
        <v>59.5</v>
      </c>
      <c r="M121" s="5">
        <v>27.25</v>
      </c>
    </row>
    <row r="122" spans="2:13" x14ac:dyDescent="0.25">
      <c r="B122" s="5">
        <f t="shared" si="0"/>
        <v>60</v>
      </c>
      <c r="C122" s="5">
        <v>68.25</v>
      </c>
      <c r="L122" s="5">
        <f t="shared" si="1"/>
        <v>60</v>
      </c>
      <c r="M122" s="5">
        <v>27.25</v>
      </c>
    </row>
    <row r="123" spans="2:13" x14ac:dyDescent="0.25">
      <c r="B123" s="5">
        <f t="shared" si="0"/>
        <v>60.5</v>
      </c>
      <c r="C123" s="5">
        <v>68.5</v>
      </c>
      <c r="L123" s="5">
        <f t="shared" si="1"/>
        <v>60.5</v>
      </c>
      <c r="M123" s="5">
        <v>27.25</v>
      </c>
    </row>
    <row r="124" spans="2:13" x14ac:dyDescent="0.25">
      <c r="B124" s="5">
        <f t="shared" si="0"/>
        <v>61</v>
      </c>
      <c r="C124" s="5">
        <v>68.75</v>
      </c>
      <c r="L124" s="5">
        <f t="shared" si="1"/>
        <v>61</v>
      </c>
      <c r="M124" s="5">
        <v>27.5</v>
      </c>
    </row>
    <row r="125" spans="2:13" x14ac:dyDescent="0.25">
      <c r="B125" s="5">
        <f t="shared" si="0"/>
        <v>61.5</v>
      </c>
      <c r="C125" s="5">
        <v>69</v>
      </c>
      <c r="L125" s="5">
        <f t="shared" si="1"/>
        <v>61.5</v>
      </c>
      <c r="M125" s="5">
        <v>27.5</v>
      </c>
    </row>
    <row r="126" spans="2:13" x14ac:dyDescent="0.25">
      <c r="B126" s="5">
        <f t="shared" si="0"/>
        <v>62</v>
      </c>
      <c r="C126" s="5">
        <v>69.25</v>
      </c>
      <c r="L126" s="5">
        <f t="shared" si="1"/>
        <v>62</v>
      </c>
      <c r="M126" s="5">
        <v>27.75</v>
      </c>
    </row>
    <row r="127" spans="2:13" x14ac:dyDescent="0.25">
      <c r="B127" s="5">
        <f t="shared" si="0"/>
        <v>62.5</v>
      </c>
      <c r="C127" s="5">
        <v>69.75</v>
      </c>
      <c r="L127" s="5">
        <f t="shared" si="1"/>
        <v>62.5</v>
      </c>
      <c r="M127" s="5">
        <v>27.75</v>
      </c>
    </row>
    <row r="128" spans="2:13" x14ac:dyDescent="0.25">
      <c r="B128" s="5">
        <f t="shared" si="0"/>
        <v>63</v>
      </c>
      <c r="C128" s="5">
        <v>70</v>
      </c>
      <c r="L128" s="5">
        <f t="shared" si="1"/>
        <v>63</v>
      </c>
      <c r="M128" s="5">
        <v>28</v>
      </c>
    </row>
    <row r="129" spans="2:13" x14ac:dyDescent="0.25">
      <c r="B129" s="5">
        <f t="shared" si="0"/>
        <v>63.5</v>
      </c>
      <c r="C129" s="5">
        <v>70.25</v>
      </c>
      <c r="L129" s="5">
        <f t="shared" si="1"/>
        <v>63.5</v>
      </c>
      <c r="M129" s="5">
        <v>28</v>
      </c>
    </row>
    <row r="130" spans="2:13" x14ac:dyDescent="0.25">
      <c r="B130" s="5">
        <f t="shared" si="0"/>
        <v>64</v>
      </c>
      <c r="C130" s="5">
        <v>70.5</v>
      </c>
      <c r="L130" s="5">
        <f t="shared" si="1"/>
        <v>64</v>
      </c>
      <c r="M130" s="5">
        <v>28.25</v>
      </c>
    </row>
    <row r="131" spans="2:13" x14ac:dyDescent="0.25">
      <c r="B131" s="5">
        <f t="shared" si="0"/>
        <v>64.5</v>
      </c>
      <c r="C131" s="5">
        <v>70.75</v>
      </c>
      <c r="L131" s="5">
        <f t="shared" si="1"/>
        <v>64.5</v>
      </c>
      <c r="M131" s="5">
        <v>28.25</v>
      </c>
    </row>
    <row r="132" spans="2:13" x14ac:dyDescent="0.25">
      <c r="B132" s="5">
        <f t="shared" si="0"/>
        <v>65</v>
      </c>
      <c r="C132" s="5">
        <v>71</v>
      </c>
      <c r="L132" s="5">
        <f t="shared" si="1"/>
        <v>65</v>
      </c>
      <c r="M132" s="5">
        <v>28.5</v>
      </c>
    </row>
    <row r="133" spans="2:13" x14ac:dyDescent="0.25">
      <c r="B133" s="5">
        <f t="shared" si="0"/>
        <v>65.5</v>
      </c>
      <c r="C133" s="5">
        <v>71.5</v>
      </c>
      <c r="L133" s="5">
        <f t="shared" si="1"/>
        <v>65.5</v>
      </c>
      <c r="M133" s="5">
        <v>28.5</v>
      </c>
    </row>
    <row r="134" spans="2:13" x14ac:dyDescent="0.25">
      <c r="B134" s="5">
        <f t="shared" si="0"/>
        <v>66</v>
      </c>
      <c r="C134" s="5">
        <v>71.75</v>
      </c>
      <c r="L134" s="5">
        <f t="shared" si="1"/>
        <v>66</v>
      </c>
      <c r="M134" s="5">
        <v>28.5</v>
      </c>
    </row>
    <row r="135" spans="2:13" x14ac:dyDescent="0.25">
      <c r="B135" s="5">
        <f t="shared" si="0"/>
        <v>66.5</v>
      </c>
      <c r="C135" s="5">
        <v>72</v>
      </c>
      <c r="L135" s="5">
        <f t="shared" si="1"/>
        <v>66.5</v>
      </c>
      <c r="M135" s="5">
        <v>28.5</v>
      </c>
    </row>
    <row r="136" spans="2:13" x14ac:dyDescent="0.25">
      <c r="B136" s="5">
        <f t="shared" si="0"/>
        <v>67</v>
      </c>
      <c r="C136" s="5">
        <v>72.25</v>
      </c>
      <c r="L136" s="5">
        <f t="shared" si="1"/>
        <v>67</v>
      </c>
      <c r="M136" s="5">
        <v>28.5</v>
      </c>
    </row>
    <row r="137" spans="2:13" x14ac:dyDescent="0.25">
      <c r="B137" s="5">
        <f t="shared" si="0"/>
        <v>67.5</v>
      </c>
      <c r="C137" s="5">
        <v>72.5</v>
      </c>
      <c r="L137" s="5">
        <f t="shared" si="1"/>
        <v>67.5</v>
      </c>
      <c r="M137" s="5">
        <v>28.5</v>
      </c>
    </row>
    <row r="138" spans="2:13" x14ac:dyDescent="0.25">
      <c r="B138" s="5">
        <f t="shared" si="0"/>
        <v>68</v>
      </c>
      <c r="C138" s="5">
        <v>72.75</v>
      </c>
      <c r="L138" s="5">
        <f t="shared" si="1"/>
        <v>68</v>
      </c>
      <c r="M138" s="5">
        <v>28.5</v>
      </c>
    </row>
    <row r="139" spans="2:13" x14ac:dyDescent="0.25">
      <c r="B139" s="5">
        <f t="shared" si="0"/>
        <v>68.5</v>
      </c>
      <c r="C139" s="5">
        <v>73.25</v>
      </c>
      <c r="L139" s="5">
        <f t="shared" si="1"/>
        <v>68.5</v>
      </c>
      <c r="M139" s="5">
        <v>28.5</v>
      </c>
    </row>
    <row r="140" spans="2:13" x14ac:dyDescent="0.25">
      <c r="B140" s="5">
        <f t="shared" si="0"/>
        <v>69</v>
      </c>
      <c r="C140" s="5">
        <v>73.5</v>
      </c>
      <c r="L140" s="5">
        <f t="shared" si="1"/>
        <v>69</v>
      </c>
      <c r="M140" s="5">
        <v>28.75</v>
      </c>
    </row>
    <row r="141" spans="2:13" x14ac:dyDescent="0.25">
      <c r="B141" s="5">
        <f t="shared" si="0"/>
        <v>69.5</v>
      </c>
      <c r="C141" s="5">
        <v>73.75</v>
      </c>
      <c r="L141" s="5">
        <f t="shared" si="1"/>
        <v>69.5</v>
      </c>
      <c r="M141" s="5">
        <v>28.75</v>
      </c>
    </row>
    <row r="142" spans="2:13" x14ac:dyDescent="0.25">
      <c r="B142" s="5">
        <f t="shared" si="0"/>
        <v>70</v>
      </c>
      <c r="C142" s="5">
        <v>74</v>
      </c>
      <c r="L142" s="5">
        <f t="shared" si="1"/>
        <v>70</v>
      </c>
      <c r="M142" s="5">
        <v>28.75</v>
      </c>
    </row>
    <row r="143" spans="2:13" x14ac:dyDescent="0.25">
      <c r="B143" s="5">
        <f t="shared" si="0"/>
        <v>70.5</v>
      </c>
      <c r="C143" s="5">
        <v>74.5</v>
      </c>
      <c r="L143" s="5">
        <f t="shared" si="1"/>
        <v>70.5</v>
      </c>
      <c r="M143" s="5">
        <v>28.75</v>
      </c>
    </row>
    <row r="144" spans="2:13" x14ac:dyDescent="0.25">
      <c r="B144" s="5">
        <f t="shared" si="0"/>
        <v>71</v>
      </c>
      <c r="C144" s="5">
        <v>74.75</v>
      </c>
      <c r="L144" s="5">
        <f t="shared" si="1"/>
        <v>71</v>
      </c>
      <c r="M144" s="5">
        <v>28.75</v>
      </c>
    </row>
    <row r="145" spans="2:13" x14ac:dyDescent="0.25">
      <c r="B145" s="5">
        <f t="shared" si="0"/>
        <v>71.5</v>
      </c>
      <c r="C145" s="5">
        <v>75</v>
      </c>
      <c r="L145" s="5">
        <f t="shared" si="1"/>
        <v>71.5</v>
      </c>
      <c r="M145" s="5">
        <v>28.75</v>
      </c>
    </row>
    <row r="146" spans="2:13" x14ac:dyDescent="0.25">
      <c r="B146" s="5">
        <f t="shared" si="0"/>
        <v>72</v>
      </c>
      <c r="C146" s="5">
        <v>75.5</v>
      </c>
      <c r="L146" s="5">
        <f t="shared" si="1"/>
        <v>72</v>
      </c>
      <c r="M146" s="5">
        <v>28.75</v>
      </c>
    </row>
    <row r="147" spans="2:13" x14ac:dyDescent="0.25">
      <c r="B147" s="5">
        <f t="shared" si="0"/>
        <v>72.5</v>
      </c>
      <c r="C147" s="5">
        <v>75.75</v>
      </c>
      <c r="L147" s="5">
        <f t="shared" si="1"/>
        <v>72.5</v>
      </c>
      <c r="M147" s="5">
        <v>28.75</v>
      </c>
    </row>
    <row r="148" spans="2:13" x14ac:dyDescent="0.25">
      <c r="B148" s="5">
        <f t="shared" si="0"/>
        <v>73</v>
      </c>
      <c r="C148" s="5">
        <v>76</v>
      </c>
      <c r="L148" s="5">
        <f t="shared" si="1"/>
        <v>73</v>
      </c>
      <c r="M148" s="5">
        <v>28.75</v>
      </c>
    </row>
    <row r="149" spans="2:13" x14ac:dyDescent="0.25">
      <c r="B149" s="5">
        <f t="shared" si="0"/>
        <v>73.5</v>
      </c>
      <c r="C149" s="5">
        <v>76.5</v>
      </c>
      <c r="L149" s="5">
        <f t="shared" si="1"/>
        <v>73.5</v>
      </c>
      <c r="M149" s="5">
        <v>28.75</v>
      </c>
    </row>
    <row r="150" spans="2:13" x14ac:dyDescent="0.25">
      <c r="B150" s="5">
        <f t="shared" si="0"/>
        <v>74</v>
      </c>
      <c r="C150" s="5">
        <v>76.75</v>
      </c>
      <c r="L150" s="5">
        <f t="shared" si="1"/>
        <v>74</v>
      </c>
      <c r="M150" s="5">
        <v>28.75</v>
      </c>
    </row>
    <row r="151" spans="2:13" x14ac:dyDescent="0.25">
      <c r="B151" s="5">
        <f t="shared" si="0"/>
        <v>74.5</v>
      </c>
      <c r="C151" s="5">
        <v>77</v>
      </c>
      <c r="L151" s="5">
        <f t="shared" si="1"/>
        <v>74.5</v>
      </c>
      <c r="M151" s="5">
        <v>28.75</v>
      </c>
    </row>
    <row r="152" spans="2:13" x14ac:dyDescent="0.25">
      <c r="B152" s="5">
        <f t="shared" si="0"/>
        <v>75</v>
      </c>
      <c r="C152" s="5">
        <v>77.25</v>
      </c>
      <c r="L152" s="5">
        <f t="shared" si="1"/>
        <v>75</v>
      </c>
      <c r="M152" s="5">
        <v>28.75</v>
      </c>
    </row>
    <row r="153" spans="2:13" x14ac:dyDescent="0.25">
      <c r="B153" s="5">
        <f t="shared" si="0"/>
        <v>75.5</v>
      </c>
      <c r="C153" s="5">
        <v>77.75</v>
      </c>
      <c r="L153" s="5">
        <f t="shared" si="1"/>
        <v>75.5</v>
      </c>
      <c r="M153" s="5">
        <v>28.75</v>
      </c>
    </row>
    <row r="154" spans="2:13" x14ac:dyDescent="0.25">
      <c r="B154" s="5">
        <f t="shared" si="0"/>
        <v>76</v>
      </c>
      <c r="C154" s="5">
        <v>78</v>
      </c>
      <c r="L154" s="5">
        <f t="shared" si="1"/>
        <v>76</v>
      </c>
      <c r="M154" s="5">
        <v>28.75</v>
      </c>
    </row>
    <row r="155" spans="2:13" x14ac:dyDescent="0.25">
      <c r="B155" s="5">
        <f t="shared" si="0"/>
        <v>76.5</v>
      </c>
      <c r="C155" s="5">
        <v>78.25</v>
      </c>
      <c r="L155" s="5">
        <f t="shared" si="1"/>
        <v>76.5</v>
      </c>
      <c r="M155" s="5">
        <v>28.75</v>
      </c>
    </row>
    <row r="156" spans="2:13" x14ac:dyDescent="0.25">
      <c r="B156" s="5">
        <f t="shared" si="0"/>
        <v>77</v>
      </c>
      <c r="C156" s="5">
        <v>78.75</v>
      </c>
      <c r="L156" s="5">
        <f t="shared" si="1"/>
        <v>77</v>
      </c>
      <c r="M156" s="5">
        <v>28.75</v>
      </c>
    </row>
    <row r="157" spans="2:13" x14ac:dyDescent="0.25">
      <c r="B157" s="5">
        <f t="shared" si="0"/>
        <v>77.5</v>
      </c>
      <c r="C157" s="5">
        <v>79</v>
      </c>
      <c r="L157" s="5">
        <f t="shared" si="1"/>
        <v>77.5</v>
      </c>
      <c r="M157" s="5">
        <v>28.75</v>
      </c>
    </row>
    <row r="158" spans="2:13" x14ac:dyDescent="0.25">
      <c r="B158" s="5">
        <f t="shared" si="0"/>
        <v>78</v>
      </c>
      <c r="C158" s="5">
        <v>79.25</v>
      </c>
      <c r="L158" s="5">
        <f t="shared" si="1"/>
        <v>78</v>
      </c>
      <c r="M158" s="5">
        <v>28.75</v>
      </c>
    </row>
    <row r="159" spans="2:13" x14ac:dyDescent="0.25">
      <c r="B159" s="5">
        <f t="shared" si="0"/>
        <v>78.5</v>
      </c>
      <c r="C159" s="5">
        <v>79.5</v>
      </c>
      <c r="L159" s="5">
        <f t="shared" si="1"/>
        <v>78.5</v>
      </c>
      <c r="M159" s="5">
        <v>28.75</v>
      </c>
    </row>
    <row r="160" spans="2:13" x14ac:dyDescent="0.25">
      <c r="B160" s="5">
        <f t="shared" si="0"/>
        <v>79</v>
      </c>
      <c r="C160" s="5">
        <v>79.75</v>
      </c>
      <c r="L160" s="5">
        <f t="shared" si="1"/>
        <v>79</v>
      </c>
      <c r="M160" s="5">
        <v>28.75</v>
      </c>
    </row>
    <row r="161" spans="2:13" x14ac:dyDescent="0.25">
      <c r="B161" s="5">
        <f t="shared" si="0"/>
        <v>79.5</v>
      </c>
      <c r="C161" s="5">
        <v>80</v>
      </c>
      <c r="L161" s="5">
        <f t="shared" si="1"/>
        <v>79.5</v>
      </c>
      <c r="M161" s="5">
        <v>29</v>
      </c>
    </row>
    <row r="162" spans="2:13" x14ac:dyDescent="0.25">
      <c r="B162" s="5">
        <f t="shared" si="0"/>
        <v>80</v>
      </c>
      <c r="C162" s="5">
        <v>80.25</v>
      </c>
      <c r="L162" s="5">
        <f t="shared" si="1"/>
        <v>80</v>
      </c>
      <c r="M162" s="5">
        <v>29</v>
      </c>
    </row>
    <row r="163" spans="2:13" x14ac:dyDescent="0.25">
      <c r="B163" s="5">
        <f t="shared" si="0"/>
        <v>80.5</v>
      </c>
      <c r="C163" s="5">
        <v>80.75</v>
      </c>
      <c r="L163" s="5">
        <f t="shared" si="1"/>
        <v>80.5</v>
      </c>
      <c r="M163" s="5">
        <v>29</v>
      </c>
    </row>
    <row r="164" spans="2:13" x14ac:dyDescent="0.25">
      <c r="B164" s="5">
        <f t="shared" si="0"/>
        <v>81</v>
      </c>
      <c r="C164" s="5">
        <v>81</v>
      </c>
      <c r="L164" s="5">
        <f t="shared" si="1"/>
        <v>81</v>
      </c>
      <c r="M164" s="5">
        <v>29</v>
      </c>
    </row>
    <row r="165" spans="2:13" x14ac:dyDescent="0.25">
      <c r="B165" s="5">
        <f t="shared" si="0"/>
        <v>81.5</v>
      </c>
      <c r="C165" s="5">
        <v>81.25</v>
      </c>
      <c r="L165" s="5">
        <f t="shared" si="1"/>
        <v>81.5</v>
      </c>
      <c r="M165" s="5">
        <v>29</v>
      </c>
    </row>
    <row r="166" spans="2:13" x14ac:dyDescent="0.25">
      <c r="B166" s="5">
        <f t="shared" si="0"/>
        <v>82</v>
      </c>
      <c r="C166" s="5">
        <v>81.5</v>
      </c>
      <c r="L166" s="5">
        <f t="shared" si="1"/>
        <v>82</v>
      </c>
      <c r="M166" s="5">
        <v>29.25</v>
      </c>
    </row>
    <row r="167" spans="2:13" x14ac:dyDescent="0.25">
      <c r="B167" s="5">
        <f t="shared" si="0"/>
        <v>82.5</v>
      </c>
      <c r="C167" s="5">
        <v>81.75</v>
      </c>
      <c r="L167" s="5">
        <f t="shared" si="1"/>
        <v>82.5</v>
      </c>
      <c r="M167" s="5">
        <v>29.25</v>
      </c>
    </row>
    <row r="168" spans="2:13" x14ac:dyDescent="0.25">
      <c r="B168" s="5">
        <f t="shared" si="0"/>
        <v>83</v>
      </c>
      <c r="C168" s="5">
        <v>82</v>
      </c>
      <c r="L168" s="5">
        <f t="shared" si="1"/>
        <v>83</v>
      </c>
      <c r="M168" s="5">
        <v>29.25</v>
      </c>
    </row>
    <row r="169" spans="2:13" x14ac:dyDescent="0.25">
      <c r="B169" s="5">
        <f t="shared" si="0"/>
        <v>83.5</v>
      </c>
      <c r="C169" s="5">
        <v>82.25</v>
      </c>
      <c r="L169" s="5">
        <f t="shared" si="1"/>
        <v>83.5</v>
      </c>
      <c r="M169" s="5">
        <v>29.25</v>
      </c>
    </row>
    <row r="170" spans="2:13" x14ac:dyDescent="0.25">
      <c r="B170" s="5">
        <f t="shared" si="0"/>
        <v>84</v>
      </c>
      <c r="C170" s="5">
        <v>82.5</v>
      </c>
      <c r="L170" s="5">
        <f t="shared" si="1"/>
        <v>84</v>
      </c>
      <c r="M170" s="5">
        <v>29.25</v>
      </c>
    </row>
    <row r="171" spans="2:13" x14ac:dyDescent="0.25">
      <c r="B171" s="5">
        <f t="shared" si="0"/>
        <v>84.5</v>
      </c>
      <c r="C171" s="5">
        <v>82.75</v>
      </c>
      <c r="L171" s="5">
        <f t="shared" si="1"/>
        <v>84.5</v>
      </c>
      <c r="M171" s="5">
        <v>29.25</v>
      </c>
    </row>
    <row r="172" spans="2:13" x14ac:dyDescent="0.25">
      <c r="B172" s="5">
        <f t="shared" si="0"/>
        <v>85</v>
      </c>
      <c r="C172" s="5">
        <v>83</v>
      </c>
      <c r="L172" s="5">
        <f t="shared" si="1"/>
        <v>85</v>
      </c>
      <c r="M172" s="5">
        <v>29.25</v>
      </c>
    </row>
    <row r="173" spans="2:13" x14ac:dyDescent="0.25">
      <c r="B173" s="5">
        <f t="shared" si="0"/>
        <v>85.5</v>
      </c>
      <c r="C173" s="5">
        <v>83.25</v>
      </c>
      <c r="L173" s="5">
        <f t="shared" si="1"/>
        <v>85.5</v>
      </c>
      <c r="M173" s="5">
        <v>29.25</v>
      </c>
    </row>
    <row r="174" spans="2:13" x14ac:dyDescent="0.25">
      <c r="B174" s="5">
        <f t="shared" si="0"/>
        <v>86</v>
      </c>
      <c r="C174" s="5">
        <v>83.5</v>
      </c>
      <c r="L174" s="5">
        <f t="shared" si="1"/>
        <v>86</v>
      </c>
      <c r="M174" s="5">
        <v>29.25</v>
      </c>
    </row>
    <row r="175" spans="2:13" x14ac:dyDescent="0.25">
      <c r="B175" s="5">
        <f t="shared" si="0"/>
        <v>86.5</v>
      </c>
      <c r="C175" s="5">
        <v>83.75</v>
      </c>
      <c r="L175" s="5">
        <f t="shared" si="1"/>
        <v>86.5</v>
      </c>
      <c r="M175" s="5">
        <v>29.5</v>
      </c>
    </row>
    <row r="176" spans="2:13" x14ac:dyDescent="0.25">
      <c r="B176" s="5">
        <f t="shared" si="0"/>
        <v>87</v>
      </c>
      <c r="C176" s="5">
        <v>84.25</v>
      </c>
      <c r="L176" s="5">
        <f t="shared" si="1"/>
        <v>87</v>
      </c>
      <c r="M176" s="5">
        <v>29.5</v>
      </c>
    </row>
    <row r="177" spans="2:13" x14ac:dyDescent="0.25">
      <c r="B177" s="5">
        <f t="shared" si="0"/>
        <v>87.5</v>
      </c>
      <c r="C177" s="5">
        <v>84.5</v>
      </c>
      <c r="L177" s="5">
        <f t="shared" si="1"/>
        <v>87.5</v>
      </c>
      <c r="M177" s="5">
        <v>29.5</v>
      </c>
    </row>
    <row r="178" spans="2:13" x14ac:dyDescent="0.25">
      <c r="B178" s="5">
        <f t="shared" si="0"/>
        <v>88</v>
      </c>
      <c r="C178" s="5">
        <v>84.75</v>
      </c>
      <c r="L178" s="5">
        <f t="shared" si="1"/>
        <v>88</v>
      </c>
      <c r="M178" s="5">
        <v>29.5</v>
      </c>
    </row>
    <row r="179" spans="2:13" x14ac:dyDescent="0.25">
      <c r="B179" s="5">
        <f t="shared" si="0"/>
        <v>88.5</v>
      </c>
      <c r="C179" s="5">
        <v>85</v>
      </c>
      <c r="L179" s="5">
        <f t="shared" si="1"/>
        <v>88.5</v>
      </c>
      <c r="M179" s="5">
        <v>29.75</v>
      </c>
    </row>
    <row r="180" spans="2:13" x14ac:dyDescent="0.25">
      <c r="B180" s="5">
        <f t="shared" si="0"/>
        <v>89</v>
      </c>
      <c r="C180" s="5">
        <v>85.5</v>
      </c>
      <c r="L180" s="5">
        <f t="shared" si="1"/>
        <v>89</v>
      </c>
      <c r="M180" s="5">
        <v>29.75</v>
      </c>
    </row>
    <row r="181" spans="2:13" x14ac:dyDescent="0.25">
      <c r="B181" s="5">
        <f t="shared" si="0"/>
        <v>89.5</v>
      </c>
      <c r="C181" s="5">
        <v>85.75</v>
      </c>
      <c r="L181" s="5">
        <f t="shared" si="1"/>
        <v>89.5</v>
      </c>
      <c r="M181" s="5">
        <v>30</v>
      </c>
    </row>
    <row r="182" spans="2:13" x14ac:dyDescent="0.25">
      <c r="B182" s="5">
        <f t="shared" si="0"/>
        <v>90</v>
      </c>
      <c r="C182" s="5">
        <v>86</v>
      </c>
      <c r="L182" s="5">
        <f t="shared" si="1"/>
        <v>90</v>
      </c>
      <c r="M182" s="5">
        <v>30</v>
      </c>
    </row>
    <row r="183" spans="2:13" x14ac:dyDescent="0.25">
      <c r="B183" s="5">
        <f t="shared" si="0"/>
        <v>90.5</v>
      </c>
      <c r="C183" s="5">
        <v>86.25</v>
      </c>
      <c r="L183" s="5">
        <f t="shared" si="1"/>
        <v>90.5</v>
      </c>
      <c r="M183" s="5">
        <v>30</v>
      </c>
    </row>
    <row r="184" spans="2:13" x14ac:dyDescent="0.25">
      <c r="B184" s="5">
        <f t="shared" si="0"/>
        <v>91</v>
      </c>
      <c r="C184" s="5">
        <v>86.5</v>
      </c>
      <c r="L184" s="5">
        <f t="shared" si="1"/>
        <v>91</v>
      </c>
      <c r="M184" s="5">
        <v>30.25</v>
      </c>
    </row>
    <row r="185" spans="2:13" x14ac:dyDescent="0.25">
      <c r="B185" s="5">
        <f t="shared" si="0"/>
        <v>91.5</v>
      </c>
      <c r="C185" s="5">
        <v>86.75</v>
      </c>
      <c r="L185" s="5">
        <f t="shared" si="1"/>
        <v>91.5</v>
      </c>
      <c r="M185" s="5">
        <v>30.25</v>
      </c>
    </row>
    <row r="186" spans="2:13" x14ac:dyDescent="0.25">
      <c r="B186" s="5">
        <f t="shared" si="0"/>
        <v>92</v>
      </c>
      <c r="C186" s="5">
        <v>87</v>
      </c>
      <c r="L186" s="5">
        <f t="shared" si="1"/>
        <v>92</v>
      </c>
      <c r="M186" s="5">
        <v>30.25</v>
      </c>
    </row>
    <row r="187" spans="2:13" x14ac:dyDescent="0.25">
      <c r="B187" s="5">
        <f t="shared" si="0"/>
        <v>92.5</v>
      </c>
      <c r="C187" s="5">
        <v>87.25</v>
      </c>
      <c r="L187" s="5">
        <f t="shared" si="1"/>
        <v>92.5</v>
      </c>
      <c r="M187" s="5">
        <v>30.5</v>
      </c>
    </row>
    <row r="188" spans="2:13" x14ac:dyDescent="0.25">
      <c r="B188" s="5">
        <f t="shared" si="0"/>
        <v>93</v>
      </c>
      <c r="C188" s="5">
        <v>87.75</v>
      </c>
      <c r="L188" s="5">
        <f t="shared" si="1"/>
        <v>93</v>
      </c>
      <c r="M188" s="5">
        <v>30.5</v>
      </c>
    </row>
    <row r="189" spans="2:13" x14ac:dyDescent="0.25">
      <c r="B189" s="5">
        <f t="shared" si="0"/>
        <v>93.5</v>
      </c>
      <c r="C189" s="5">
        <v>88</v>
      </c>
      <c r="L189" s="5">
        <f t="shared" si="1"/>
        <v>93.5</v>
      </c>
      <c r="M189" s="5">
        <v>30.5</v>
      </c>
    </row>
    <row r="190" spans="2:13" x14ac:dyDescent="0.25">
      <c r="B190" s="5">
        <f t="shared" si="0"/>
        <v>94</v>
      </c>
      <c r="C190" s="5">
        <v>88.25</v>
      </c>
      <c r="L190" s="5">
        <f t="shared" si="1"/>
        <v>94</v>
      </c>
      <c r="M190" s="5">
        <v>30.5</v>
      </c>
    </row>
    <row r="191" spans="2:13" x14ac:dyDescent="0.25">
      <c r="B191" s="5">
        <f t="shared" si="0"/>
        <v>94.5</v>
      </c>
      <c r="C191" s="5">
        <v>88.5</v>
      </c>
      <c r="L191" s="5">
        <f t="shared" si="1"/>
        <v>94.5</v>
      </c>
      <c r="M191" s="5">
        <v>30.5</v>
      </c>
    </row>
    <row r="192" spans="2:13" x14ac:dyDescent="0.25">
      <c r="B192" s="5">
        <f t="shared" si="0"/>
        <v>95</v>
      </c>
      <c r="C192" s="5">
        <v>88.75</v>
      </c>
      <c r="L192" s="5">
        <f t="shared" si="1"/>
        <v>95</v>
      </c>
      <c r="M192" s="5">
        <v>30.75</v>
      </c>
    </row>
    <row r="193" spans="2:13" x14ac:dyDescent="0.25">
      <c r="B193" s="5">
        <f t="shared" si="0"/>
        <v>95.5</v>
      </c>
      <c r="C193" s="5">
        <v>89</v>
      </c>
      <c r="L193" s="5">
        <f t="shared" si="1"/>
        <v>95.5</v>
      </c>
      <c r="M193" s="5">
        <v>30.75</v>
      </c>
    </row>
    <row r="194" spans="2:13" x14ac:dyDescent="0.25">
      <c r="B194" s="5">
        <f t="shared" si="0"/>
        <v>96</v>
      </c>
      <c r="C194" s="5">
        <v>89.25</v>
      </c>
      <c r="L194" s="5">
        <f t="shared" si="1"/>
        <v>96</v>
      </c>
      <c r="M194" s="5">
        <v>30.75</v>
      </c>
    </row>
    <row r="195" spans="2:13" x14ac:dyDescent="0.25">
      <c r="B195" s="5">
        <f t="shared" si="0"/>
        <v>96.5</v>
      </c>
      <c r="C195" s="5">
        <v>89.75</v>
      </c>
      <c r="L195" s="5">
        <f t="shared" si="1"/>
        <v>96.5</v>
      </c>
      <c r="M195" s="5">
        <v>30.75</v>
      </c>
    </row>
    <row r="196" spans="2:13" x14ac:dyDescent="0.25">
      <c r="B196" s="5">
        <f t="shared" si="0"/>
        <v>97</v>
      </c>
      <c r="C196" s="5">
        <v>90</v>
      </c>
      <c r="L196" s="5">
        <f t="shared" si="1"/>
        <v>97</v>
      </c>
      <c r="M196" s="5">
        <v>30.75</v>
      </c>
    </row>
    <row r="197" spans="2:13" x14ac:dyDescent="0.25">
      <c r="B197" s="5">
        <f t="shared" si="0"/>
        <v>97.5</v>
      </c>
      <c r="C197" s="5">
        <v>90.25</v>
      </c>
      <c r="L197" s="5">
        <f t="shared" si="1"/>
        <v>97.5</v>
      </c>
      <c r="M197" s="5">
        <v>30.75</v>
      </c>
    </row>
    <row r="198" spans="2:13" x14ac:dyDescent="0.25">
      <c r="B198" s="5">
        <f t="shared" si="0"/>
        <v>98</v>
      </c>
      <c r="C198" s="5">
        <v>90.5</v>
      </c>
      <c r="L198" s="5">
        <f t="shared" si="1"/>
        <v>98</v>
      </c>
      <c r="M198" s="5">
        <v>30.75</v>
      </c>
    </row>
    <row r="199" spans="2:13" x14ac:dyDescent="0.25">
      <c r="B199" s="5">
        <f t="shared" si="0"/>
        <v>98.5</v>
      </c>
      <c r="C199" s="5">
        <v>90.75</v>
      </c>
      <c r="L199" s="5">
        <f t="shared" si="1"/>
        <v>98.5</v>
      </c>
      <c r="M199" s="5">
        <v>30.75</v>
      </c>
    </row>
    <row r="200" spans="2:13" x14ac:dyDescent="0.25">
      <c r="B200" s="5">
        <f t="shared" si="0"/>
        <v>99</v>
      </c>
      <c r="C200" s="5">
        <v>91</v>
      </c>
      <c r="L200" s="5">
        <f t="shared" si="1"/>
        <v>99</v>
      </c>
      <c r="M200" s="5">
        <v>30.75</v>
      </c>
    </row>
    <row r="201" spans="2:13" x14ac:dyDescent="0.25">
      <c r="B201" s="5">
        <f t="shared" si="0"/>
        <v>99.5</v>
      </c>
      <c r="C201" s="5">
        <v>91.5</v>
      </c>
      <c r="L201" s="5">
        <f t="shared" si="1"/>
        <v>99.5</v>
      </c>
      <c r="M201" s="5">
        <v>30.75</v>
      </c>
    </row>
    <row r="202" spans="2:13" x14ac:dyDescent="0.25">
      <c r="B202" s="5">
        <f t="shared" si="0"/>
        <v>100</v>
      </c>
      <c r="C202" s="5">
        <v>91.75</v>
      </c>
      <c r="L202" s="5">
        <f t="shared" si="1"/>
        <v>100</v>
      </c>
      <c r="M202" s="5">
        <v>30.75</v>
      </c>
    </row>
    <row r="203" spans="2:13" x14ac:dyDescent="0.25">
      <c r="B203" s="5">
        <f t="shared" si="0"/>
        <v>100.5</v>
      </c>
      <c r="C203" s="5">
        <v>92</v>
      </c>
      <c r="L203" s="5">
        <f t="shared" si="1"/>
        <v>100.5</v>
      </c>
      <c r="M203" s="5">
        <v>30.75</v>
      </c>
    </row>
    <row r="204" spans="2:13" x14ac:dyDescent="0.25">
      <c r="B204" s="5">
        <f t="shared" si="0"/>
        <v>101</v>
      </c>
      <c r="C204" s="5">
        <v>92.25</v>
      </c>
      <c r="L204" s="5">
        <f t="shared" si="1"/>
        <v>101</v>
      </c>
      <c r="M204" s="5">
        <v>30.75</v>
      </c>
    </row>
    <row r="205" spans="2:13" x14ac:dyDescent="0.25">
      <c r="B205" s="5">
        <f t="shared" si="0"/>
        <v>101.5</v>
      </c>
      <c r="C205" s="5">
        <v>92.5</v>
      </c>
      <c r="L205" s="5">
        <f t="shared" si="1"/>
        <v>101.5</v>
      </c>
      <c r="M205" s="5">
        <v>30.75</v>
      </c>
    </row>
    <row r="206" spans="2:13" x14ac:dyDescent="0.25">
      <c r="B206" s="5">
        <f t="shared" si="0"/>
        <v>102</v>
      </c>
      <c r="C206" s="5">
        <v>92.75</v>
      </c>
      <c r="L206" s="5">
        <f t="shared" si="1"/>
        <v>102</v>
      </c>
      <c r="M206" s="5">
        <v>30.75</v>
      </c>
    </row>
    <row r="207" spans="2:13" x14ac:dyDescent="0.25">
      <c r="B207" s="5">
        <f t="shared" si="0"/>
        <v>102.5</v>
      </c>
      <c r="C207" s="5">
        <v>93.25</v>
      </c>
      <c r="L207" s="5">
        <f t="shared" si="1"/>
        <v>102.5</v>
      </c>
      <c r="M207" s="5">
        <v>31</v>
      </c>
    </row>
    <row r="208" spans="2:13" x14ac:dyDescent="0.25">
      <c r="B208" s="5">
        <f t="shared" si="0"/>
        <v>103</v>
      </c>
      <c r="C208" s="5">
        <v>93.5</v>
      </c>
      <c r="L208" s="5">
        <f t="shared" si="1"/>
        <v>103</v>
      </c>
      <c r="M208" s="5">
        <v>31</v>
      </c>
    </row>
    <row r="209" spans="2:13" x14ac:dyDescent="0.25">
      <c r="B209" s="5">
        <f t="shared" si="0"/>
        <v>103.5</v>
      </c>
      <c r="C209" s="5">
        <v>93.75</v>
      </c>
      <c r="L209" s="5">
        <f t="shared" si="1"/>
        <v>103.5</v>
      </c>
      <c r="M209" s="5">
        <v>31</v>
      </c>
    </row>
    <row r="210" spans="2:13" x14ac:dyDescent="0.25">
      <c r="B210" s="5">
        <f t="shared" si="0"/>
        <v>104</v>
      </c>
      <c r="C210" s="5">
        <v>94</v>
      </c>
      <c r="L210" s="5">
        <f t="shared" si="1"/>
        <v>104</v>
      </c>
      <c r="M210" s="5">
        <v>31</v>
      </c>
    </row>
    <row r="211" spans="2:13" x14ac:dyDescent="0.25">
      <c r="B211" s="5">
        <f t="shared" si="0"/>
        <v>104.5</v>
      </c>
      <c r="C211" s="5">
        <v>94.25</v>
      </c>
      <c r="L211" s="5">
        <f t="shared" si="1"/>
        <v>104.5</v>
      </c>
      <c r="M211" s="5">
        <v>31</v>
      </c>
    </row>
    <row r="212" spans="2:13" x14ac:dyDescent="0.25">
      <c r="B212" s="5">
        <f t="shared" si="0"/>
        <v>105</v>
      </c>
      <c r="C212" s="5">
        <v>94.5</v>
      </c>
      <c r="L212" s="5">
        <f t="shared" si="1"/>
        <v>105</v>
      </c>
      <c r="M212" s="5">
        <v>31</v>
      </c>
    </row>
    <row r="213" spans="2:13" x14ac:dyDescent="0.25">
      <c r="B213" s="5">
        <f t="shared" si="0"/>
        <v>105.5</v>
      </c>
      <c r="C213" s="5">
        <v>94.75</v>
      </c>
      <c r="L213" s="5">
        <f t="shared" si="1"/>
        <v>105.5</v>
      </c>
      <c r="M213" s="5">
        <v>31.25</v>
      </c>
    </row>
    <row r="214" spans="2:13" x14ac:dyDescent="0.25">
      <c r="B214" s="5">
        <f t="shared" si="0"/>
        <v>106</v>
      </c>
      <c r="C214" s="5">
        <v>95</v>
      </c>
      <c r="L214" s="5">
        <f t="shared" si="1"/>
        <v>106</v>
      </c>
      <c r="M214" s="5">
        <v>31.25</v>
      </c>
    </row>
    <row r="215" spans="2:13" x14ac:dyDescent="0.25">
      <c r="B215" s="5">
        <f t="shared" si="0"/>
        <v>106.5</v>
      </c>
      <c r="C215" s="5">
        <v>95.25</v>
      </c>
      <c r="L215" s="5">
        <f t="shared" si="1"/>
        <v>106.5</v>
      </c>
      <c r="M215" s="5">
        <v>31.25</v>
      </c>
    </row>
    <row r="216" spans="2:13" x14ac:dyDescent="0.25">
      <c r="B216" s="5">
        <f t="shared" si="0"/>
        <v>107</v>
      </c>
      <c r="C216" s="5">
        <v>95.5</v>
      </c>
      <c r="L216" s="5">
        <f t="shared" si="1"/>
        <v>107</v>
      </c>
      <c r="M216" s="5">
        <v>31.25</v>
      </c>
    </row>
    <row r="217" spans="2:13" x14ac:dyDescent="0.25">
      <c r="B217" s="5">
        <f t="shared" si="0"/>
        <v>107.5</v>
      </c>
      <c r="C217" s="5">
        <v>95.75</v>
      </c>
      <c r="L217" s="5">
        <f t="shared" si="1"/>
        <v>107.5</v>
      </c>
      <c r="M217" s="5">
        <v>31.25</v>
      </c>
    </row>
    <row r="218" spans="2:13" x14ac:dyDescent="0.25">
      <c r="B218" s="5">
        <f t="shared" si="0"/>
        <v>108</v>
      </c>
      <c r="C218" s="5">
        <v>96</v>
      </c>
      <c r="L218" s="5">
        <f t="shared" si="1"/>
        <v>108</v>
      </c>
      <c r="M218" s="5">
        <v>31.5</v>
      </c>
    </row>
    <row r="219" spans="2:13" x14ac:dyDescent="0.25">
      <c r="B219" s="5">
        <f t="shared" si="0"/>
        <v>108.5</v>
      </c>
      <c r="C219" s="5">
        <v>96.25</v>
      </c>
      <c r="L219" s="5">
        <f t="shared" si="1"/>
        <v>108.5</v>
      </c>
      <c r="M219" s="5">
        <v>31.5</v>
      </c>
    </row>
    <row r="220" spans="2:13" x14ac:dyDescent="0.25">
      <c r="B220" s="5">
        <f t="shared" si="0"/>
        <v>109</v>
      </c>
      <c r="C220" s="5">
        <v>96.5</v>
      </c>
      <c r="L220" s="5">
        <f t="shared" si="1"/>
        <v>109</v>
      </c>
      <c r="M220" s="5">
        <v>31.5</v>
      </c>
    </row>
    <row r="221" spans="2:13" x14ac:dyDescent="0.25">
      <c r="B221" s="5">
        <f t="shared" si="0"/>
        <v>109.5</v>
      </c>
      <c r="C221" s="5">
        <v>96.75</v>
      </c>
      <c r="L221" s="5">
        <f t="shared" si="1"/>
        <v>109.5</v>
      </c>
      <c r="M221" s="5">
        <v>31.75</v>
      </c>
    </row>
    <row r="222" spans="2:13" x14ac:dyDescent="0.25">
      <c r="B222" s="5">
        <f t="shared" si="0"/>
        <v>110</v>
      </c>
      <c r="C222" s="5">
        <v>96.75</v>
      </c>
      <c r="L222" s="5">
        <f t="shared" si="1"/>
        <v>110</v>
      </c>
      <c r="M222" s="5">
        <v>31.75</v>
      </c>
    </row>
    <row r="223" spans="2:13" x14ac:dyDescent="0.25">
      <c r="B223" s="5">
        <f t="shared" si="0"/>
        <v>110.5</v>
      </c>
      <c r="C223" s="5">
        <v>97</v>
      </c>
      <c r="L223" s="5">
        <f t="shared" si="1"/>
        <v>110.5</v>
      </c>
      <c r="M223" s="5">
        <v>31.75</v>
      </c>
    </row>
    <row r="224" spans="2:13" x14ac:dyDescent="0.25">
      <c r="B224" s="5">
        <f t="shared" si="0"/>
        <v>111</v>
      </c>
      <c r="C224" s="5">
        <v>97.25</v>
      </c>
      <c r="L224" s="5">
        <f t="shared" si="1"/>
        <v>111</v>
      </c>
      <c r="M224" s="5">
        <v>31.75</v>
      </c>
    </row>
    <row r="225" spans="2:13" x14ac:dyDescent="0.25">
      <c r="B225" s="5">
        <f t="shared" si="0"/>
        <v>111.5</v>
      </c>
      <c r="C225" s="5">
        <v>97.25</v>
      </c>
      <c r="L225" s="5">
        <f t="shared" si="1"/>
        <v>111.5</v>
      </c>
      <c r="M225" s="5">
        <v>31.75</v>
      </c>
    </row>
    <row r="226" spans="2:13" x14ac:dyDescent="0.25">
      <c r="B226" s="5">
        <f t="shared" si="0"/>
        <v>112</v>
      </c>
      <c r="C226" s="5">
        <v>97.5</v>
      </c>
      <c r="L226" s="5">
        <f t="shared" si="1"/>
        <v>112</v>
      </c>
      <c r="M226" s="5">
        <v>31.75</v>
      </c>
    </row>
    <row r="227" spans="2:13" x14ac:dyDescent="0.25">
      <c r="B227" s="5">
        <f t="shared" si="0"/>
        <v>112.5</v>
      </c>
      <c r="C227" s="5">
        <v>97.75</v>
      </c>
      <c r="L227" s="5">
        <f t="shared" si="1"/>
        <v>112.5</v>
      </c>
      <c r="M227" s="5">
        <v>31.75</v>
      </c>
    </row>
    <row r="228" spans="2:13" x14ac:dyDescent="0.25">
      <c r="B228" s="5">
        <f t="shared" si="0"/>
        <v>113</v>
      </c>
      <c r="C228" s="5">
        <v>97.75</v>
      </c>
      <c r="L228" s="5">
        <f t="shared" si="1"/>
        <v>113</v>
      </c>
      <c r="M228" s="5">
        <v>31.75</v>
      </c>
    </row>
    <row r="229" spans="2:13" x14ac:dyDescent="0.25">
      <c r="B229" s="5">
        <f t="shared" si="0"/>
        <v>113.5</v>
      </c>
      <c r="C229" s="5">
        <v>98</v>
      </c>
      <c r="L229" s="5">
        <f t="shared" si="1"/>
        <v>113.5</v>
      </c>
      <c r="M229" s="5">
        <v>31.75</v>
      </c>
    </row>
    <row r="230" spans="2:13" x14ac:dyDescent="0.25">
      <c r="B230" s="5">
        <f t="shared" si="0"/>
        <v>114</v>
      </c>
      <c r="C230" s="5">
        <v>98</v>
      </c>
      <c r="L230" s="5">
        <f t="shared" si="1"/>
        <v>114</v>
      </c>
      <c r="M230" s="5">
        <v>31.75</v>
      </c>
    </row>
    <row r="231" spans="2:13" x14ac:dyDescent="0.25">
      <c r="B231" s="5">
        <f t="shared" si="0"/>
        <v>114.5</v>
      </c>
      <c r="C231" s="5">
        <v>98.25</v>
      </c>
      <c r="L231" s="5">
        <f t="shared" si="1"/>
        <v>114.5</v>
      </c>
      <c r="M231" s="5">
        <v>31.75</v>
      </c>
    </row>
    <row r="232" spans="2:13" x14ac:dyDescent="0.25">
      <c r="B232" s="5">
        <f t="shared" si="0"/>
        <v>115</v>
      </c>
      <c r="C232" s="5">
        <v>98.25</v>
      </c>
      <c r="L232" s="5">
        <f t="shared" si="1"/>
        <v>115</v>
      </c>
      <c r="M232" s="5">
        <v>31.75</v>
      </c>
    </row>
    <row r="233" spans="2:13" x14ac:dyDescent="0.25">
      <c r="B233" s="5">
        <f t="shared" si="0"/>
        <v>115.5</v>
      </c>
      <c r="C233" s="5">
        <v>98.25</v>
      </c>
      <c r="L233" s="5">
        <f t="shared" si="1"/>
        <v>115.5</v>
      </c>
      <c r="M233" s="5">
        <v>31.75</v>
      </c>
    </row>
    <row r="234" spans="2:13" x14ac:dyDescent="0.25">
      <c r="B234" s="5">
        <f t="shared" si="0"/>
        <v>116</v>
      </c>
      <c r="C234" s="5">
        <v>98.5</v>
      </c>
      <c r="L234" s="5">
        <f t="shared" si="1"/>
        <v>116</v>
      </c>
      <c r="M234" s="5">
        <v>31.75</v>
      </c>
    </row>
    <row r="235" spans="2:13" x14ac:dyDescent="0.25">
      <c r="B235" s="5">
        <f t="shared" si="0"/>
        <v>116.5</v>
      </c>
      <c r="C235" s="5">
        <v>98.5</v>
      </c>
      <c r="L235" s="5">
        <f t="shared" si="1"/>
        <v>116.5</v>
      </c>
      <c r="M235" s="5">
        <v>31.75</v>
      </c>
    </row>
    <row r="236" spans="2:13" x14ac:dyDescent="0.25">
      <c r="B236" s="5">
        <f t="shared" si="0"/>
        <v>117</v>
      </c>
      <c r="C236" s="5">
        <v>98.5</v>
      </c>
      <c r="L236" s="5">
        <f t="shared" si="1"/>
        <v>117</v>
      </c>
      <c r="M236" s="5">
        <v>32</v>
      </c>
    </row>
    <row r="237" spans="2:13" x14ac:dyDescent="0.25">
      <c r="B237" s="5">
        <f t="shared" si="0"/>
        <v>117.5</v>
      </c>
      <c r="C237" s="5">
        <v>98.5</v>
      </c>
      <c r="L237" s="5">
        <f t="shared" si="1"/>
        <v>117.5</v>
      </c>
      <c r="M237" s="5">
        <v>32</v>
      </c>
    </row>
    <row r="238" spans="2:13" x14ac:dyDescent="0.25">
      <c r="B238" s="5">
        <f t="shared" si="0"/>
        <v>118</v>
      </c>
      <c r="C238" s="5">
        <v>98.75</v>
      </c>
      <c r="L238" s="5">
        <f t="shared" si="1"/>
        <v>118</v>
      </c>
      <c r="M238" s="5">
        <v>32.25</v>
      </c>
    </row>
    <row r="239" spans="2:13" x14ac:dyDescent="0.25">
      <c r="B239" s="5">
        <f t="shared" si="0"/>
        <v>118.5</v>
      </c>
      <c r="C239" s="5">
        <v>98.75</v>
      </c>
      <c r="L239" s="5">
        <f t="shared" si="1"/>
        <v>118.5</v>
      </c>
      <c r="M239" s="5">
        <v>32.25</v>
      </c>
    </row>
    <row r="240" spans="2:13" x14ac:dyDescent="0.25">
      <c r="B240" s="5">
        <f t="shared" si="0"/>
        <v>119</v>
      </c>
      <c r="C240" s="5">
        <v>98.75</v>
      </c>
      <c r="L240" s="5">
        <f t="shared" si="1"/>
        <v>119</v>
      </c>
      <c r="M240" s="5">
        <v>32.5</v>
      </c>
    </row>
    <row r="241" spans="2:13" x14ac:dyDescent="0.25">
      <c r="B241" s="5">
        <f t="shared" si="0"/>
        <v>119.5</v>
      </c>
      <c r="C241" s="5">
        <v>98.75</v>
      </c>
      <c r="L241" s="5">
        <f t="shared" si="1"/>
        <v>119.5</v>
      </c>
      <c r="M241" s="5">
        <v>32.5</v>
      </c>
    </row>
    <row r="242" spans="2:13" x14ac:dyDescent="0.25">
      <c r="B242" s="5">
        <f t="shared" si="0"/>
        <v>120</v>
      </c>
      <c r="C242" s="5">
        <v>99</v>
      </c>
      <c r="L242" s="5">
        <f t="shared" si="1"/>
        <v>120</v>
      </c>
      <c r="M242" s="5">
        <v>32.5</v>
      </c>
    </row>
    <row r="243" spans="2:13" x14ac:dyDescent="0.25">
      <c r="B243" s="5">
        <f t="shared" si="0"/>
        <v>120.5</v>
      </c>
      <c r="C243" s="5">
        <v>99</v>
      </c>
      <c r="L243" s="5">
        <f t="shared" si="1"/>
        <v>120.5</v>
      </c>
      <c r="M243" s="5">
        <v>32.5</v>
      </c>
    </row>
    <row r="244" spans="2:13" x14ac:dyDescent="0.25">
      <c r="B244" s="5">
        <f t="shared" si="0"/>
        <v>121</v>
      </c>
      <c r="C244" s="5">
        <v>99</v>
      </c>
      <c r="L244" s="5">
        <f t="shared" si="1"/>
        <v>121</v>
      </c>
      <c r="M244" s="5">
        <v>32.5</v>
      </c>
    </row>
    <row r="245" spans="2:13" x14ac:dyDescent="0.25">
      <c r="B245" s="5">
        <f t="shared" si="0"/>
        <v>121.5</v>
      </c>
      <c r="C245" s="5">
        <v>99</v>
      </c>
      <c r="L245" s="5">
        <f t="shared" si="1"/>
        <v>121.5</v>
      </c>
      <c r="M245" s="5">
        <v>32.5</v>
      </c>
    </row>
    <row r="246" spans="2:13" x14ac:dyDescent="0.25">
      <c r="B246" s="5">
        <f t="shared" si="0"/>
        <v>122</v>
      </c>
      <c r="C246" s="5">
        <v>99</v>
      </c>
      <c r="L246" s="5">
        <f t="shared" si="1"/>
        <v>122</v>
      </c>
      <c r="M246" s="5">
        <v>32.5</v>
      </c>
    </row>
    <row r="247" spans="2:13" x14ac:dyDescent="0.25">
      <c r="B247" s="5">
        <f t="shared" si="0"/>
        <v>122.5</v>
      </c>
      <c r="C247" s="5">
        <v>99</v>
      </c>
      <c r="L247" s="5">
        <f t="shared" si="1"/>
        <v>122.5</v>
      </c>
      <c r="M247" s="5">
        <v>32.5</v>
      </c>
    </row>
    <row r="248" spans="2:13" x14ac:dyDescent="0.25">
      <c r="B248" s="5">
        <f t="shared" si="0"/>
        <v>123</v>
      </c>
      <c r="C248" s="5">
        <v>99.25</v>
      </c>
      <c r="L248" s="5">
        <f t="shared" si="1"/>
        <v>123</v>
      </c>
      <c r="M248" s="5">
        <v>32.5</v>
      </c>
    </row>
    <row r="249" spans="2:13" x14ac:dyDescent="0.25">
      <c r="B249" s="5">
        <f t="shared" si="0"/>
        <v>123.5</v>
      </c>
      <c r="C249" s="5">
        <v>99.25</v>
      </c>
      <c r="L249" s="5">
        <f t="shared" si="1"/>
        <v>123.5</v>
      </c>
      <c r="M249" s="5">
        <v>32.5</v>
      </c>
    </row>
    <row r="250" spans="2:13" x14ac:dyDescent="0.25">
      <c r="B250" s="5">
        <f t="shared" si="0"/>
        <v>124</v>
      </c>
      <c r="C250" s="5">
        <v>99.25</v>
      </c>
      <c r="L250" s="5">
        <f t="shared" si="1"/>
        <v>124</v>
      </c>
      <c r="M250" s="5">
        <v>32.25</v>
      </c>
    </row>
    <row r="251" spans="2:13" x14ac:dyDescent="0.25">
      <c r="B251" s="5">
        <f t="shared" si="0"/>
        <v>124.5</v>
      </c>
      <c r="C251" s="5">
        <v>99.25</v>
      </c>
      <c r="L251" s="5">
        <f t="shared" si="1"/>
        <v>124.5</v>
      </c>
      <c r="M251" s="5">
        <v>32.25</v>
      </c>
    </row>
    <row r="252" spans="2:13" x14ac:dyDescent="0.25">
      <c r="B252" s="5">
        <f t="shared" si="0"/>
        <v>125</v>
      </c>
      <c r="C252" s="5">
        <v>99.25</v>
      </c>
      <c r="L252" s="5">
        <f t="shared" si="1"/>
        <v>125</v>
      </c>
      <c r="M252" s="5">
        <v>32.25</v>
      </c>
    </row>
    <row r="253" spans="2:13" x14ac:dyDescent="0.25">
      <c r="B253" s="5">
        <f t="shared" si="0"/>
        <v>125.5</v>
      </c>
      <c r="C253" s="5">
        <v>99.25</v>
      </c>
      <c r="L253" s="5">
        <f t="shared" si="1"/>
        <v>125.5</v>
      </c>
      <c r="M253" s="5">
        <v>32.5</v>
      </c>
    </row>
    <row r="254" spans="2:13" x14ac:dyDescent="0.25">
      <c r="B254" s="5">
        <f t="shared" si="0"/>
        <v>126</v>
      </c>
      <c r="C254" s="5">
        <v>99.25</v>
      </c>
      <c r="L254" s="5">
        <f t="shared" si="1"/>
        <v>126</v>
      </c>
      <c r="M254" s="5">
        <v>32.5</v>
      </c>
    </row>
    <row r="255" spans="2:13" x14ac:dyDescent="0.25">
      <c r="B255" s="5">
        <f t="shared" si="0"/>
        <v>126.5</v>
      </c>
      <c r="C255" s="5">
        <v>99.25</v>
      </c>
      <c r="L255" s="5">
        <f t="shared" si="1"/>
        <v>126.5</v>
      </c>
      <c r="M255" s="5">
        <v>32.5</v>
      </c>
    </row>
    <row r="256" spans="2:13" x14ac:dyDescent="0.25">
      <c r="B256" s="5">
        <f t="shared" si="0"/>
        <v>127</v>
      </c>
      <c r="C256" s="5">
        <v>99.25</v>
      </c>
      <c r="L256" s="5">
        <f t="shared" si="1"/>
        <v>127</v>
      </c>
      <c r="M256" s="5">
        <v>32.5</v>
      </c>
    </row>
    <row r="257" spans="2:13" x14ac:dyDescent="0.25">
      <c r="B257" s="5">
        <f t="shared" si="0"/>
        <v>127.5</v>
      </c>
      <c r="C257" s="5">
        <v>99.5</v>
      </c>
      <c r="L257" s="5">
        <f t="shared" si="1"/>
        <v>127.5</v>
      </c>
      <c r="M257" s="5">
        <v>32.75</v>
      </c>
    </row>
    <row r="258" spans="2:13" x14ac:dyDescent="0.25">
      <c r="B258" s="5">
        <f t="shared" ref="B258:B298" si="2">B257+0.5</f>
        <v>128</v>
      </c>
      <c r="C258" s="5">
        <v>99.5</v>
      </c>
      <c r="L258" s="5">
        <f t="shared" ref="L258:L512" si="3">L257+0.5</f>
        <v>128</v>
      </c>
      <c r="M258" s="5">
        <v>32.75</v>
      </c>
    </row>
    <row r="259" spans="2:13" x14ac:dyDescent="0.25">
      <c r="B259" s="5">
        <f t="shared" si="2"/>
        <v>128.5</v>
      </c>
      <c r="C259" s="5">
        <v>99.5</v>
      </c>
      <c r="L259" s="5">
        <f t="shared" si="3"/>
        <v>128.5</v>
      </c>
      <c r="M259" s="5">
        <v>33</v>
      </c>
    </row>
    <row r="260" spans="2:13" x14ac:dyDescent="0.25">
      <c r="B260" s="5">
        <f t="shared" si="2"/>
        <v>129</v>
      </c>
      <c r="C260" s="5">
        <v>99.5</v>
      </c>
      <c r="L260" s="5">
        <f t="shared" si="3"/>
        <v>129</v>
      </c>
      <c r="M260" s="5">
        <v>33</v>
      </c>
    </row>
    <row r="261" spans="2:13" x14ac:dyDescent="0.25">
      <c r="B261" s="5">
        <f t="shared" si="2"/>
        <v>129.5</v>
      </c>
      <c r="C261" s="5">
        <v>99.5</v>
      </c>
      <c r="L261" s="5">
        <f t="shared" si="3"/>
        <v>129.5</v>
      </c>
      <c r="M261" s="5">
        <v>33</v>
      </c>
    </row>
    <row r="262" spans="2:13" x14ac:dyDescent="0.25">
      <c r="B262" s="5">
        <f t="shared" si="2"/>
        <v>130</v>
      </c>
      <c r="C262" s="5">
        <v>99.5</v>
      </c>
      <c r="L262" s="5">
        <f t="shared" si="3"/>
        <v>130</v>
      </c>
      <c r="M262" s="5">
        <v>33.25</v>
      </c>
    </row>
    <row r="263" spans="2:13" x14ac:dyDescent="0.25">
      <c r="B263" s="5">
        <f t="shared" si="2"/>
        <v>130.5</v>
      </c>
      <c r="C263" s="5">
        <v>99.5</v>
      </c>
      <c r="L263" s="5">
        <f t="shared" si="3"/>
        <v>130.5</v>
      </c>
      <c r="M263" s="5">
        <v>33.25</v>
      </c>
    </row>
    <row r="264" spans="2:13" x14ac:dyDescent="0.25">
      <c r="B264" s="5">
        <f t="shared" si="2"/>
        <v>131</v>
      </c>
      <c r="C264" s="5">
        <v>99.5</v>
      </c>
      <c r="L264" s="5">
        <f t="shared" si="3"/>
        <v>131</v>
      </c>
      <c r="M264" s="5">
        <v>33.25</v>
      </c>
    </row>
    <row r="265" spans="2:13" x14ac:dyDescent="0.25">
      <c r="B265" s="5">
        <f t="shared" si="2"/>
        <v>131.5</v>
      </c>
      <c r="C265" s="5">
        <v>99.5</v>
      </c>
      <c r="L265" s="5">
        <f t="shared" si="3"/>
        <v>131.5</v>
      </c>
      <c r="M265" s="5">
        <v>33.25</v>
      </c>
    </row>
    <row r="266" spans="2:13" x14ac:dyDescent="0.25">
      <c r="B266" s="5">
        <f t="shared" si="2"/>
        <v>132</v>
      </c>
      <c r="C266" s="5">
        <v>99.5</v>
      </c>
      <c r="L266" s="5">
        <f t="shared" si="3"/>
        <v>132</v>
      </c>
      <c r="M266" s="5">
        <v>33.25</v>
      </c>
    </row>
    <row r="267" spans="2:13" x14ac:dyDescent="0.25">
      <c r="B267" s="5">
        <f t="shared" si="2"/>
        <v>132.5</v>
      </c>
      <c r="C267" s="5">
        <v>99.5</v>
      </c>
      <c r="L267" s="5">
        <f t="shared" si="3"/>
        <v>132.5</v>
      </c>
      <c r="M267" s="5">
        <v>33.25</v>
      </c>
    </row>
    <row r="268" spans="2:13" x14ac:dyDescent="0.25">
      <c r="B268" s="5">
        <f t="shared" si="2"/>
        <v>133</v>
      </c>
      <c r="C268" s="5">
        <v>99.5</v>
      </c>
      <c r="L268" s="5">
        <f t="shared" si="3"/>
        <v>133</v>
      </c>
      <c r="M268" s="5">
        <v>33.25</v>
      </c>
    </row>
    <row r="269" spans="2:13" x14ac:dyDescent="0.25">
      <c r="B269" s="5">
        <f t="shared" si="2"/>
        <v>133.5</v>
      </c>
      <c r="C269" s="5">
        <v>99.75</v>
      </c>
      <c r="L269" s="5">
        <f t="shared" si="3"/>
        <v>133.5</v>
      </c>
      <c r="M269" s="5">
        <v>33.25</v>
      </c>
    </row>
    <row r="270" spans="2:13" x14ac:dyDescent="0.25">
      <c r="B270" s="5">
        <f t="shared" si="2"/>
        <v>134</v>
      </c>
      <c r="C270" s="5">
        <v>99.75</v>
      </c>
      <c r="L270" s="5">
        <f t="shared" si="3"/>
        <v>134</v>
      </c>
      <c r="M270" s="5">
        <v>33.25</v>
      </c>
    </row>
    <row r="271" spans="2:13" x14ac:dyDescent="0.25">
      <c r="B271" s="5">
        <f t="shared" si="2"/>
        <v>134.5</v>
      </c>
      <c r="C271" s="5">
        <v>99.75</v>
      </c>
      <c r="L271" s="5">
        <f t="shared" si="3"/>
        <v>134.5</v>
      </c>
      <c r="M271" s="5">
        <v>33.25</v>
      </c>
    </row>
    <row r="272" spans="2:13" x14ac:dyDescent="0.25">
      <c r="B272" s="5">
        <f t="shared" si="2"/>
        <v>135</v>
      </c>
      <c r="C272" s="5">
        <v>99.75</v>
      </c>
      <c r="L272" s="5">
        <f t="shared" si="3"/>
        <v>135</v>
      </c>
      <c r="M272" s="5">
        <v>33.25</v>
      </c>
    </row>
    <row r="273" spans="2:13" x14ac:dyDescent="0.25">
      <c r="B273" s="5">
        <f t="shared" si="2"/>
        <v>135.5</v>
      </c>
      <c r="C273" s="5">
        <v>99.75</v>
      </c>
      <c r="L273" s="5">
        <f t="shared" si="3"/>
        <v>135.5</v>
      </c>
      <c r="M273" s="5">
        <v>33.25</v>
      </c>
    </row>
    <row r="274" spans="2:13" x14ac:dyDescent="0.25">
      <c r="B274" s="5">
        <f t="shared" si="2"/>
        <v>136</v>
      </c>
      <c r="C274" s="5">
        <v>99.75</v>
      </c>
      <c r="L274" s="5">
        <f t="shared" si="3"/>
        <v>136</v>
      </c>
      <c r="M274" s="5">
        <v>33.25</v>
      </c>
    </row>
    <row r="275" spans="2:13" x14ac:dyDescent="0.25">
      <c r="B275" s="5">
        <f t="shared" si="2"/>
        <v>136.5</v>
      </c>
      <c r="C275" s="5">
        <v>99.75</v>
      </c>
      <c r="L275" s="5">
        <f t="shared" si="3"/>
        <v>136.5</v>
      </c>
      <c r="M275" s="5">
        <v>33.25</v>
      </c>
    </row>
    <row r="276" spans="2:13" x14ac:dyDescent="0.25">
      <c r="B276" s="5">
        <f t="shared" si="2"/>
        <v>137</v>
      </c>
      <c r="C276" s="5">
        <v>99.75</v>
      </c>
      <c r="L276" s="5">
        <f t="shared" si="3"/>
        <v>137</v>
      </c>
      <c r="M276" s="5">
        <v>33.25</v>
      </c>
    </row>
    <row r="277" spans="2:13" x14ac:dyDescent="0.25">
      <c r="B277" s="5">
        <f t="shared" si="2"/>
        <v>137.5</v>
      </c>
      <c r="C277" s="5">
        <v>99.75</v>
      </c>
      <c r="L277" s="5">
        <f t="shared" si="3"/>
        <v>137.5</v>
      </c>
      <c r="M277" s="5">
        <v>33.25</v>
      </c>
    </row>
    <row r="278" spans="2:13" x14ac:dyDescent="0.25">
      <c r="B278" s="5">
        <f t="shared" si="2"/>
        <v>138</v>
      </c>
      <c r="C278" s="5">
        <v>99.75</v>
      </c>
      <c r="L278" s="5">
        <f t="shared" si="3"/>
        <v>138</v>
      </c>
      <c r="M278" s="5">
        <v>33.25</v>
      </c>
    </row>
    <row r="279" spans="2:13" x14ac:dyDescent="0.25">
      <c r="B279" s="5">
        <f t="shared" si="2"/>
        <v>138.5</v>
      </c>
      <c r="C279" s="5">
        <v>99.75</v>
      </c>
      <c r="L279" s="5">
        <f t="shared" si="3"/>
        <v>138.5</v>
      </c>
      <c r="M279" s="5">
        <v>33.25</v>
      </c>
    </row>
    <row r="280" spans="2:13" x14ac:dyDescent="0.25">
      <c r="B280" s="5">
        <f t="shared" si="2"/>
        <v>139</v>
      </c>
      <c r="C280" s="5">
        <v>99.75</v>
      </c>
      <c r="L280" s="5">
        <f t="shared" si="3"/>
        <v>139</v>
      </c>
      <c r="M280" s="5">
        <v>33.25</v>
      </c>
    </row>
    <row r="281" spans="2:13" x14ac:dyDescent="0.25">
      <c r="B281" s="5">
        <f t="shared" si="2"/>
        <v>139.5</v>
      </c>
      <c r="C281" s="5">
        <v>99.75</v>
      </c>
      <c r="L281" s="5">
        <f t="shared" si="3"/>
        <v>139.5</v>
      </c>
      <c r="M281" s="5">
        <v>33.25</v>
      </c>
    </row>
    <row r="282" spans="2:13" x14ac:dyDescent="0.25">
      <c r="B282" s="5">
        <f t="shared" si="2"/>
        <v>140</v>
      </c>
      <c r="C282" s="5">
        <v>99.75</v>
      </c>
      <c r="L282" s="5">
        <f t="shared" si="3"/>
        <v>140</v>
      </c>
      <c r="M282" s="5">
        <v>33.5</v>
      </c>
    </row>
    <row r="283" spans="2:13" x14ac:dyDescent="0.25">
      <c r="B283" s="5">
        <f t="shared" si="2"/>
        <v>140.5</v>
      </c>
      <c r="C283" s="5">
        <v>99.75</v>
      </c>
      <c r="L283" s="5">
        <f t="shared" si="3"/>
        <v>140.5</v>
      </c>
      <c r="M283" s="5">
        <v>33.5</v>
      </c>
    </row>
    <row r="284" spans="2:13" x14ac:dyDescent="0.25">
      <c r="B284" s="5">
        <f t="shared" si="2"/>
        <v>141</v>
      </c>
      <c r="C284" s="5">
        <v>99.75</v>
      </c>
      <c r="L284" s="5">
        <f t="shared" si="3"/>
        <v>141</v>
      </c>
      <c r="M284" s="5">
        <v>33.5</v>
      </c>
    </row>
    <row r="285" spans="2:13" x14ac:dyDescent="0.25">
      <c r="B285" s="5">
        <f t="shared" si="2"/>
        <v>141.5</v>
      </c>
      <c r="C285" s="5">
        <v>99.75</v>
      </c>
      <c r="L285" s="5">
        <f t="shared" si="3"/>
        <v>141.5</v>
      </c>
      <c r="M285" s="5">
        <v>33.5</v>
      </c>
    </row>
    <row r="286" spans="2:13" x14ac:dyDescent="0.25">
      <c r="B286" s="5">
        <f t="shared" si="2"/>
        <v>142</v>
      </c>
      <c r="C286" s="5">
        <v>99.75</v>
      </c>
      <c r="L286" s="5">
        <f t="shared" si="3"/>
        <v>142</v>
      </c>
      <c r="M286" s="5">
        <v>33.5</v>
      </c>
    </row>
    <row r="287" spans="2:13" x14ac:dyDescent="0.25">
      <c r="B287" s="5">
        <f t="shared" si="2"/>
        <v>142.5</v>
      </c>
      <c r="C287" s="5">
        <v>99.75</v>
      </c>
      <c r="L287" s="5">
        <f t="shared" si="3"/>
        <v>142.5</v>
      </c>
      <c r="M287" s="5">
        <v>33.5</v>
      </c>
    </row>
    <row r="288" spans="2:13" x14ac:dyDescent="0.25">
      <c r="B288" s="5">
        <f t="shared" si="2"/>
        <v>143</v>
      </c>
      <c r="C288" s="5">
        <v>99.75</v>
      </c>
      <c r="L288" s="5">
        <f t="shared" si="3"/>
        <v>143</v>
      </c>
      <c r="M288" s="5">
        <v>33.5</v>
      </c>
    </row>
    <row r="289" spans="2:13" x14ac:dyDescent="0.25">
      <c r="B289" s="5">
        <f t="shared" si="2"/>
        <v>143.5</v>
      </c>
      <c r="C289" s="5">
        <v>99.75</v>
      </c>
      <c r="L289" s="5">
        <f t="shared" si="3"/>
        <v>143.5</v>
      </c>
      <c r="M289" s="5">
        <v>33.5</v>
      </c>
    </row>
    <row r="290" spans="2:13" x14ac:dyDescent="0.25">
      <c r="B290" s="5">
        <f t="shared" si="2"/>
        <v>144</v>
      </c>
      <c r="C290" s="5">
        <v>99.75</v>
      </c>
      <c r="L290" s="5">
        <f t="shared" si="3"/>
        <v>144</v>
      </c>
      <c r="M290" s="5">
        <v>33.75</v>
      </c>
    </row>
    <row r="291" spans="2:13" x14ac:dyDescent="0.25">
      <c r="B291" s="5">
        <f t="shared" si="2"/>
        <v>144.5</v>
      </c>
      <c r="C291" s="5">
        <v>99.75</v>
      </c>
      <c r="L291" s="5">
        <f t="shared" si="3"/>
        <v>144.5</v>
      </c>
      <c r="M291" s="5">
        <v>33.75</v>
      </c>
    </row>
    <row r="292" spans="2:13" x14ac:dyDescent="0.25">
      <c r="B292" s="5">
        <f t="shared" si="2"/>
        <v>145</v>
      </c>
      <c r="C292" s="5">
        <v>99.75</v>
      </c>
      <c r="L292" s="5">
        <f t="shared" si="3"/>
        <v>145</v>
      </c>
      <c r="M292" s="5">
        <v>33.75</v>
      </c>
    </row>
    <row r="293" spans="2:13" x14ac:dyDescent="0.25">
      <c r="B293" s="5">
        <f t="shared" si="2"/>
        <v>145.5</v>
      </c>
      <c r="C293" s="5">
        <v>99.75</v>
      </c>
      <c r="L293" s="5">
        <f t="shared" si="3"/>
        <v>145.5</v>
      </c>
      <c r="M293" s="5">
        <v>34</v>
      </c>
    </row>
    <row r="294" spans="2:13" x14ac:dyDescent="0.25">
      <c r="B294" s="5">
        <f t="shared" si="2"/>
        <v>146</v>
      </c>
      <c r="C294" s="5">
        <v>99.75</v>
      </c>
      <c r="L294" s="5">
        <f t="shared" si="3"/>
        <v>146</v>
      </c>
      <c r="M294" s="5">
        <v>34</v>
      </c>
    </row>
    <row r="295" spans="2:13" x14ac:dyDescent="0.25">
      <c r="B295" s="5">
        <f t="shared" si="2"/>
        <v>146.5</v>
      </c>
      <c r="C295" s="5">
        <v>99.75</v>
      </c>
      <c r="L295" s="5">
        <f t="shared" si="3"/>
        <v>146.5</v>
      </c>
      <c r="M295" s="5">
        <v>34</v>
      </c>
    </row>
    <row r="296" spans="2:13" x14ac:dyDescent="0.25">
      <c r="B296" s="5">
        <f t="shared" si="2"/>
        <v>147</v>
      </c>
      <c r="C296" s="5">
        <v>99.75</v>
      </c>
      <c r="L296" s="5">
        <f t="shared" si="3"/>
        <v>147</v>
      </c>
      <c r="M296" s="5">
        <v>34</v>
      </c>
    </row>
    <row r="297" spans="2:13" x14ac:dyDescent="0.25">
      <c r="B297" s="5">
        <f t="shared" si="2"/>
        <v>147.5</v>
      </c>
      <c r="C297" s="5">
        <v>99.75</v>
      </c>
      <c r="L297" s="5">
        <f t="shared" si="3"/>
        <v>147.5</v>
      </c>
      <c r="M297" s="5">
        <v>34.25</v>
      </c>
    </row>
    <row r="298" spans="2:13" x14ac:dyDescent="0.25">
      <c r="B298" s="5">
        <f t="shared" si="2"/>
        <v>148</v>
      </c>
      <c r="C298" s="5">
        <v>99.75</v>
      </c>
      <c r="L298" s="5">
        <f t="shared" si="3"/>
        <v>148</v>
      </c>
      <c r="M298" s="5">
        <v>34.25</v>
      </c>
    </row>
    <row r="299" spans="2:13" x14ac:dyDescent="0.25">
      <c r="L299" s="5">
        <f t="shared" si="3"/>
        <v>148.5</v>
      </c>
      <c r="M299" s="5">
        <v>34.25</v>
      </c>
    </row>
    <row r="300" spans="2:13" x14ac:dyDescent="0.25">
      <c r="L300" s="5">
        <f t="shared" si="3"/>
        <v>149</v>
      </c>
      <c r="M300" s="5">
        <v>34.25</v>
      </c>
    </row>
    <row r="301" spans="2:13" x14ac:dyDescent="0.25">
      <c r="L301" s="5">
        <f t="shared" si="3"/>
        <v>149.5</v>
      </c>
      <c r="M301" s="5">
        <v>34.25</v>
      </c>
    </row>
    <row r="302" spans="2:13" x14ac:dyDescent="0.25">
      <c r="L302" s="5">
        <f t="shared" si="3"/>
        <v>150</v>
      </c>
      <c r="M302" s="5">
        <v>34.25</v>
      </c>
    </row>
    <row r="303" spans="2:13" x14ac:dyDescent="0.25">
      <c r="L303" s="5">
        <f t="shared" si="3"/>
        <v>150.5</v>
      </c>
      <c r="M303" s="5">
        <v>34.25</v>
      </c>
    </row>
    <row r="304" spans="2:13" x14ac:dyDescent="0.25">
      <c r="L304" s="5">
        <f t="shared" si="3"/>
        <v>151</v>
      </c>
      <c r="M304" s="5">
        <v>34.25</v>
      </c>
    </row>
    <row r="305" spans="12:13" x14ac:dyDescent="0.25">
      <c r="L305" s="5">
        <f t="shared" si="3"/>
        <v>151.5</v>
      </c>
      <c r="M305" s="5">
        <v>34.5</v>
      </c>
    </row>
    <row r="306" spans="12:13" x14ac:dyDescent="0.25">
      <c r="L306" s="5">
        <f t="shared" si="3"/>
        <v>152</v>
      </c>
      <c r="M306" s="5">
        <v>34.5</v>
      </c>
    </row>
    <row r="307" spans="12:13" x14ac:dyDescent="0.25">
      <c r="L307" s="5">
        <f t="shared" si="3"/>
        <v>152.5</v>
      </c>
      <c r="M307" s="5">
        <v>34.5</v>
      </c>
    </row>
    <row r="308" spans="12:13" x14ac:dyDescent="0.25">
      <c r="L308" s="5">
        <f t="shared" si="3"/>
        <v>153</v>
      </c>
      <c r="M308" s="5">
        <v>34.5</v>
      </c>
    </row>
    <row r="309" spans="12:13" x14ac:dyDescent="0.25">
      <c r="L309" s="5">
        <f t="shared" si="3"/>
        <v>153.5</v>
      </c>
      <c r="M309" s="5">
        <v>34.5</v>
      </c>
    </row>
    <row r="310" spans="12:13" x14ac:dyDescent="0.25">
      <c r="L310" s="5">
        <f t="shared" si="3"/>
        <v>154</v>
      </c>
      <c r="M310" s="5">
        <v>34.5</v>
      </c>
    </row>
    <row r="311" spans="12:13" x14ac:dyDescent="0.25">
      <c r="L311" s="5">
        <f t="shared" si="3"/>
        <v>154.5</v>
      </c>
      <c r="M311" s="5">
        <v>34.5</v>
      </c>
    </row>
    <row r="312" spans="12:13" x14ac:dyDescent="0.25">
      <c r="L312" s="5">
        <f t="shared" si="3"/>
        <v>155</v>
      </c>
      <c r="M312" s="5">
        <v>34.75</v>
      </c>
    </row>
    <row r="313" spans="12:13" x14ac:dyDescent="0.25">
      <c r="L313" s="5">
        <f t="shared" si="3"/>
        <v>155.5</v>
      </c>
      <c r="M313" s="5">
        <v>34.75</v>
      </c>
    </row>
    <row r="314" spans="12:13" x14ac:dyDescent="0.25">
      <c r="L314" s="5">
        <f t="shared" si="3"/>
        <v>156</v>
      </c>
      <c r="M314" s="5">
        <v>34.75</v>
      </c>
    </row>
    <row r="315" spans="12:13" x14ac:dyDescent="0.25">
      <c r="L315" s="5">
        <f t="shared" si="3"/>
        <v>156.5</v>
      </c>
      <c r="M315" s="5">
        <v>35</v>
      </c>
    </row>
    <row r="316" spans="12:13" x14ac:dyDescent="0.25">
      <c r="L316" s="5">
        <f t="shared" si="3"/>
        <v>157</v>
      </c>
      <c r="M316" s="5">
        <v>35</v>
      </c>
    </row>
    <row r="317" spans="12:13" x14ac:dyDescent="0.25">
      <c r="L317" s="5">
        <f t="shared" si="3"/>
        <v>157.5</v>
      </c>
      <c r="M317" s="5">
        <v>35</v>
      </c>
    </row>
    <row r="318" spans="12:13" x14ac:dyDescent="0.25">
      <c r="L318" s="5">
        <f t="shared" si="3"/>
        <v>158</v>
      </c>
      <c r="M318" s="5">
        <v>35</v>
      </c>
    </row>
    <row r="319" spans="12:13" x14ac:dyDescent="0.25">
      <c r="L319" s="5">
        <f t="shared" si="3"/>
        <v>158.5</v>
      </c>
      <c r="M319" s="5">
        <v>35</v>
      </c>
    </row>
    <row r="320" spans="12:13" x14ac:dyDescent="0.25">
      <c r="L320" s="5">
        <f t="shared" si="3"/>
        <v>159</v>
      </c>
      <c r="M320" s="5">
        <v>35</v>
      </c>
    </row>
    <row r="321" spans="12:13" x14ac:dyDescent="0.25">
      <c r="L321" s="5">
        <f t="shared" si="3"/>
        <v>159.5</v>
      </c>
      <c r="M321" s="5">
        <v>35</v>
      </c>
    </row>
    <row r="322" spans="12:13" x14ac:dyDescent="0.25">
      <c r="L322" s="5">
        <f t="shared" si="3"/>
        <v>160</v>
      </c>
      <c r="M322" s="5">
        <v>35</v>
      </c>
    </row>
    <row r="323" spans="12:13" x14ac:dyDescent="0.25">
      <c r="L323" s="5">
        <f t="shared" si="3"/>
        <v>160.5</v>
      </c>
      <c r="M323" s="5">
        <v>35</v>
      </c>
    </row>
    <row r="324" spans="12:13" x14ac:dyDescent="0.25">
      <c r="L324" s="5">
        <f t="shared" si="3"/>
        <v>161</v>
      </c>
      <c r="M324" s="5">
        <v>35</v>
      </c>
    </row>
    <row r="325" spans="12:13" x14ac:dyDescent="0.25">
      <c r="L325" s="5">
        <f t="shared" si="3"/>
        <v>161.5</v>
      </c>
      <c r="M325" s="5">
        <v>35.25</v>
      </c>
    </row>
    <row r="326" spans="12:13" x14ac:dyDescent="0.25">
      <c r="L326" s="5">
        <f t="shared" si="3"/>
        <v>162</v>
      </c>
      <c r="M326" s="5">
        <v>35.25</v>
      </c>
    </row>
    <row r="327" spans="12:13" x14ac:dyDescent="0.25">
      <c r="L327" s="5">
        <f t="shared" si="3"/>
        <v>162.5</v>
      </c>
      <c r="M327" s="5">
        <v>35.25</v>
      </c>
    </row>
    <row r="328" spans="12:13" x14ac:dyDescent="0.25">
      <c r="L328" s="5">
        <f t="shared" si="3"/>
        <v>163</v>
      </c>
      <c r="M328" s="5">
        <v>35.5</v>
      </c>
    </row>
    <row r="329" spans="12:13" x14ac:dyDescent="0.25">
      <c r="L329" s="5">
        <f t="shared" si="3"/>
        <v>163.5</v>
      </c>
      <c r="M329" s="5">
        <v>35.5</v>
      </c>
    </row>
    <row r="330" spans="12:13" x14ac:dyDescent="0.25">
      <c r="L330" s="5">
        <f t="shared" si="3"/>
        <v>164</v>
      </c>
      <c r="M330" s="5">
        <v>35.5</v>
      </c>
    </row>
    <row r="331" spans="12:13" x14ac:dyDescent="0.25">
      <c r="L331" s="5">
        <f t="shared" si="3"/>
        <v>164.5</v>
      </c>
      <c r="M331" s="5">
        <v>35.5</v>
      </c>
    </row>
    <row r="332" spans="12:13" x14ac:dyDescent="0.25">
      <c r="L332" s="5">
        <f t="shared" si="3"/>
        <v>165</v>
      </c>
      <c r="M332" s="5">
        <v>35.5</v>
      </c>
    </row>
    <row r="333" spans="12:13" x14ac:dyDescent="0.25">
      <c r="L333" s="5">
        <f t="shared" si="3"/>
        <v>165.5</v>
      </c>
      <c r="M333" s="5">
        <v>35.75</v>
      </c>
    </row>
    <row r="334" spans="12:13" x14ac:dyDescent="0.25">
      <c r="L334" s="5">
        <f t="shared" si="3"/>
        <v>166</v>
      </c>
      <c r="M334" s="5">
        <v>35.75</v>
      </c>
    </row>
    <row r="335" spans="12:13" x14ac:dyDescent="0.25">
      <c r="L335" s="5">
        <f t="shared" si="3"/>
        <v>166.5</v>
      </c>
      <c r="M335" s="5">
        <v>35.75</v>
      </c>
    </row>
    <row r="336" spans="12:13" x14ac:dyDescent="0.25">
      <c r="L336" s="5">
        <f t="shared" si="3"/>
        <v>167</v>
      </c>
      <c r="M336" s="5">
        <v>35.75</v>
      </c>
    </row>
    <row r="337" spans="12:13" x14ac:dyDescent="0.25">
      <c r="L337" s="5">
        <f t="shared" si="3"/>
        <v>167.5</v>
      </c>
      <c r="M337" s="5">
        <v>35.75</v>
      </c>
    </row>
    <row r="338" spans="12:13" x14ac:dyDescent="0.25">
      <c r="L338" s="5">
        <f t="shared" si="3"/>
        <v>168</v>
      </c>
      <c r="M338" s="5">
        <v>35.75</v>
      </c>
    </row>
    <row r="339" spans="12:13" x14ac:dyDescent="0.25">
      <c r="L339" s="5">
        <f t="shared" si="3"/>
        <v>168.5</v>
      </c>
      <c r="M339" s="5">
        <v>35.75</v>
      </c>
    </row>
    <row r="340" spans="12:13" x14ac:dyDescent="0.25">
      <c r="L340" s="5">
        <f t="shared" si="3"/>
        <v>169</v>
      </c>
      <c r="M340" s="5">
        <v>35.75</v>
      </c>
    </row>
    <row r="341" spans="12:13" x14ac:dyDescent="0.25">
      <c r="L341" s="5">
        <f t="shared" si="3"/>
        <v>169.5</v>
      </c>
      <c r="M341" s="5">
        <v>35.75</v>
      </c>
    </row>
    <row r="342" spans="12:13" x14ac:dyDescent="0.25">
      <c r="L342" s="5">
        <f t="shared" si="3"/>
        <v>170</v>
      </c>
      <c r="M342" s="5">
        <v>36</v>
      </c>
    </row>
    <row r="343" spans="12:13" x14ac:dyDescent="0.25">
      <c r="L343" s="5">
        <f t="shared" si="3"/>
        <v>170.5</v>
      </c>
      <c r="M343" s="5">
        <v>36</v>
      </c>
    </row>
    <row r="344" spans="12:13" x14ac:dyDescent="0.25">
      <c r="L344" s="5">
        <f t="shared" si="3"/>
        <v>171</v>
      </c>
      <c r="M344" s="5">
        <v>36</v>
      </c>
    </row>
    <row r="345" spans="12:13" x14ac:dyDescent="0.25">
      <c r="L345" s="5">
        <f t="shared" si="3"/>
        <v>171.5</v>
      </c>
      <c r="M345" s="5">
        <v>36</v>
      </c>
    </row>
    <row r="346" spans="12:13" x14ac:dyDescent="0.25">
      <c r="L346" s="5">
        <f t="shared" si="3"/>
        <v>172</v>
      </c>
      <c r="M346" s="5">
        <v>36</v>
      </c>
    </row>
    <row r="347" spans="12:13" x14ac:dyDescent="0.25">
      <c r="L347" s="5">
        <f t="shared" si="3"/>
        <v>172.5</v>
      </c>
      <c r="M347" s="5">
        <v>36</v>
      </c>
    </row>
    <row r="348" spans="12:13" x14ac:dyDescent="0.25">
      <c r="L348" s="5">
        <f t="shared" si="3"/>
        <v>173</v>
      </c>
      <c r="M348" s="5">
        <v>36</v>
      </c>
    </row>
    <row r="349" spans="12:13" x14ac:dyDescent="0.25">
      <c r="L349" s="5">
        <f t="shared" si="3"/>
        <v>173.5</v>
      </c>
      <c r="M349" s="5">
        <v>36</v>
      </c>
    </row>
    <row r="350" spans="12:13" x14ac:dyDescent="0.25">
      <c r="L350" s="5">
        <f t="shared" si="3"/>
        <v>174</v>
      </c>
      <c r="M350" s="5">
        <v>36</v>
      </c>
    </row>
    <row r="351" spans="12:13" x14ac:dyDescent="0.25">
      <c r="L351" s="5">
        <f t="shared" si="3"/>
        <v>174.5</v>
      </c>
      <c r="M351" s="5">
        <v>36</v>
      </c>
    </row>
    <row r="352" spans="12:13" x14ac:dyDescent="0.25">
      <c r="L352" s="5">
        <f t="shared" si="3"/>
        <v>175</v>
      </c>
      <c r="M352" s="5">
        <v>36</v>
      </c>
    </row>
    <row r="353" spans="12:13" x14ac:dyDescent="0.25">
      <c r="L353" s="5">
        <f t="shared" si="3"/>
        <v>175.5</v>
      </c>
      <c r="M353" s="5">
        <v>36</v>
      </c>
    </row>
    <row r="354" spans="12:13" x14ac:dyDescent="0.25">
      <c r="L354" s="5">
        <f t="shared" si="3"/>
        <v>176</v>
      </c>
      <c r="M354" s="5">
        <v>36</v>
      </c>
    </row>
    <row r="355" spans="12:13" x14ac:dyDescent="0.25">
      <c r="L355" s="5">
        <f t="shared" si="3"/>
        <v>176.5</v>
      </c>
      <c r="M355" s="5">
        <v>35.75</v>
      </c>
    </row>
    <row r="356" spans="12:13" x14ac:dyDescent="0.25">
      <c r="L356" s="5">
        <f t="shared" si="3"/>
        <v>177</v>
      </c>
      <c r="M356" s="5">
        <v>36</v>
      </c>
    </row>
    <row r="357" spans="12:13" x14ac:dyDescent="0.25">
      <c r="L357" s="5">
        <f t="shared" si="3"/>
        <v>177.5</v>
      </c>
      <c r="M357" s="5">
        <v>36</v>
      </c>
    </row>
    <row r="358" spans="12:13" x14ac:dyDescent="0.25">
      <c r="L358" s="5">
        <f t="shared" si="3"/>
        <v>178</v>
      </c>
      <c r="M358" s="5">
        <v>36</v>
      </c>
    </row>
    <row r="359" spans="12:13" x14ac:dyDescent="0.25">
      <c r="L359" s="5">
        <f t="shared" si="3"/>
        <v>178.5</v>
      </c>
      <c r="M359" s="5">
        <v>36</v>
      </c>
    </row>
    <row r="360" spans="12:13" x14ac:dyDescent="0.25">
      <c r="L360" s="5">
        <f t="shared" si="3"/>
        <v>179</v>
      </c>
      <c r="M360" s="5">
        <v>36</v>
      </c>
    </row>
    <row r="361" spans="12:13" x14ac:dyDescent="0.25">
      <c r="L361" s="5">
        <f t="shared" si="3"/>
        <v>179.5</v>
      </c>
      <c r="M361" s="5">
        <v>36.25</v>
      </c>
    </row>
    <row r="362" spans="12:13" x14ac:dyDescent="0.25">
      <c r="L362" s="5">
        <f t="shared" si="3"/>
        <v>180</v>
      </c>
      <c r="M362" s="5">
        <v>36.25</v>
      </c>
    </row>
    <row r="363" spans="12:13" x14ac:dyDescent="0.25">
      <c r="L363" s="5">
        <f t="shared" si="3"/>
        <v>180.5</v>
      </c>
      <c r="M363" s="5">
        <v>36.25</v>
      </c>
    </row>
    <row r="364" spans="12:13" x14ac:dyDescent="0.25">
      <c r="L364" s="5">
        <f t="shared" si="3"/>
        <v>181</v>
      </c>
      <c r="M364" s="5">
        <v>36.25</v>
      </c>
    </row>
    <row r="365" spans="12:13" x14ac:dyDescent="0.25">
      <c r="L365" s="5">
        <f t="shared" si="3"/>
        <v>181.5</v>
      </c>
      <c r="M365" s="5">
        <v>36.25</v>
      </c>
    </row>
    <row r="366" spans="12:13" x14ac:dyDescent="0.25">
      <c r="L366" s="5">
        <f t="shared" si="3"/>
        <v>182</v>
      </c>
      <c r="M366" s="5">
        <v>36.25</v>
      </c>
    </row>
    <row r="367" spans="12:13" x14ac:dyDescent="0.25">
      <c r="L367" s="5">
        <f t="shared" si="3"/>
        <v>182.5</v>
      </c>
      <c r="M367" s="5">
        <v>36.25</v>
      </c>
    </row>
    <row r="368" spans="12:13" x14ac:dyDescent="0.25">
      <c r="L368" s="5">
        <f t="shared" si="3"/>
        <v>183</v>
      </c>
      <c r="M368" s="5">
        <v>36.25</v>
      </c>
    </row>
    <row r="369" spans="12:13" x14ac:dyDescent="0.25">
      <c r="L369" s="5">
        <f t="shared" si="3"/>
        <v>183.5</v>
      </c>
      <c r="M369" s="5">
        <v>36.5</v>
      </c>
    </row>
    <row r="370" spans="12:13" x14ac:dyDescent="0.25">
      <c r="L370" s="5">
        <f t="shared" si="3"/>
        <v>184</v>
      </c>
      <c r="M370" s="5">
        <v>36.5</v>
      </c>
    </row>
    <row r="371" spans="12:13" x14ac:dyDescent="0.25">
      <c r="L371" s="5">
        <f t="shared" si="3"/>
        <v>184.5</v>
      </c>
      <c r="M371" s="5">
        <v>36.75</v>
      </c>
    </row>
    <row r="372" spans="12:13" x14ac:dyDescent="0.25">
      <c r="L372" s="5">
        <f t="shared" si="3"/>
        <v>185</v>
      </c>
      <c r="M372" s="5">
        <v>36.75</v>
      </c>
    </row>
    <row r="373" spans="12:13" x14ac:dyDescent="0.25">
      <c r="L373" s="5">
        <f t="shared" si="3"/>
        <v>185.5</v>
      </c>
      <c r="M373" s="5">
        <v>36.75</v>
      </c>
    </row>
    <row r="374" spans="12:13" x14ac:dyDescent="0.25">
      <c r="L374" s="5">
        <f t="shared" si="3"/>
        <v>186</v>
      </c>
      <c r="M374" s="5">
        <v>36.75</v>
      </c>
    </row>
    <row r="375" spans="12:13" x14ac:dyDescent="0.25">
      <c r="L375" s="5">
        <f t="shared" si="3"/>
        <v>186.5</v>
      </c>
      <c r="M375" s="5">
        <v>36.75</v>
      </c>
    </row>
    <row r="376" spans="12:13" x14ac:dyDescent="0.25">
      <c r="L376" s="5">
        <f t="shared" si="3"/>
        <v>187</v>
      </c>
      <c r="M376" s="5">
        <v>36.75</v>
      </c>
    </row>
    <row r="377" spans="12:13" x14ac:dyDescent="0.25">
      <c r="L377" s="5">
        <f t="shared" si="3"/>
        <v>187.5</v>
      </c>
      <c r="M377" s="5">
        <v>36.75</v>
      </c>
    </row>
    <row r="378" spans="12:13" x14ac:dyDescent="0.25">
      <c r="L378" s="5">
        <f t="shared" si="3"/>
        <v>188</v>
      </c>
      <c r="M378" s="5">
        <v>37</v>
      </c>
    </row>
    <row r="379" spans="12:13" x14ac:dyDescent="0.25">
      <c r="L379" s="5">
        <f t="shared" si="3"/>
        <v>188.5</v>
      </c>
      <c r="M379" s="5">
        <v>37</v>
      </c>
    </row>
    <row r="380" spans="12:13" x14ac:dyDescent="0.25">
      <c r="L380" s="5">
        <f t="shared" si="3"/>
        <v>189</v>
      </c>
      <c r="M380" s="5">
        <v>37</v>
      </c>
    </row>
    <row r="381" spans="12:13" x14ac:dyDescent="0.25">
      <c r="L381" s="5">
        <f t="shared" si="3"/>
        <v>189.5</v>
      </c>
      <c r="M381" s="5">
        <v>37.25</v>
      </c>
    </row>
    <row r="382" spans="12:13" x14ac:dyDescent="0.25">
      <c r="L382" s="5">
        <f t="shared" si="3"/>
        <v>190</v>
      </c>
      <c r="M382" s="5">
        <v>37.25</v>
      </c>
    </row>
    <row r="383" spans="12:13" x14ac:dyDescent="0.25">
      <c r="L383" s="5">
        <f t="shared" si="3"/>
        <v>190.5</v>
      </c>
      <c r="M383" s="5">
        <v>37.25</v>
      </c>
    </row>
    <row r="384" spans="12:13" x14ac:dyDescent="0.25">
      <c r="L384" s="5">
        <f t="shared" si="3"/>
        <v>191</v>
      </c>
      <c r="M384" s="5">
        <v>37.25</v>
      </c>
    </row>
    <row r="385" spans="12:13" x14ac:dyDescent="0.25">
      <c r="L385" s="5">
        <f t="shared" si="3"/>
        <v>191.5</v>
      </c>
      <c r="M385" s="5">
        <v>37.25</v>
      </c>
    </row>
    <row r="386" spans="12:13" x14ac:dyDescent="0.25">
      <c r="L386" s="5">
        <f t="shared" si="3"/>
        <v>192</v>
      </c>
      <c r="M386" s="5">
        <v>37.25</v>
      </c>
    </row>
    <row r="387" spans="12:13" x14ac:dyDescent="0.25">
      <c r="L387" s="5">
        <f t="shared" si="3"/>
        <v>192.5</v>
      </c>
      <c r="M387" s="5">
        <v>37.5</v>
      </c>
    </row>
    <row r="388" spans="12:13" x14ac:dyDescent="0.25">
      <c r="L388" s="5">
        <f t="shared" si="3"/>
        <v>193</v>
      </c>
      <c r="M388" s="5">
        <v>37.5</v>
      </c>
    </row>
    <row r="389" spans="12:13" x14ac:dyDescent="0.25">
      <c r="L389" s="5">
        <f t="shared" si="3"/>
        <v>193.5</v>
      </c>
      <c r="M389" s="5">
        <v>37.5</v>
      </c>
    </row>
    <row r="390" spans="12:13" x14ac:dyDescent="0.25">
      <c r="L390" s="5">
        <f t="shared" si="3"/>
        <v>194</v>
      </c>
      <c r="M390" s="5">
        <v>37.5</v>
      </c>
    </row>
    <row r="391" spans="12:13" x14ac:dyDescent="0.25">
      <c r="L391" s="5">
        <f t="shared" si="3"/>
        <v>194.5</v>
      </c>
      <c r="M391" s="5">
        <v>37.5</v>
      </c>
    </row>
    <row r="392" spans="12:13" x14ac:dyDescent="0.25">
      <c r="L392" s="5">
        <f t="shared" si="3"/>
        <v>195</v>
      </c>
      <c r="M392" s="5">
        <v>37.5</v>
      </c>
    </row>
    <row r="393" spans="12:13" x14ac:dyDescent="0.25">
      <c r="L393" s="5">
        <f t="shared" si="3"/>
        <v>195.5</v>
      </c>
      <c r="M393" s="5">
        <v>37.5</v>
      </c>
    </row>
    <row r="394" spans="12:13" x14ac:dyDescent="0.25">
      <c r="L394" s="5">
        <f t="shared" si="3"/>
        <v>196</v>
      </c>
      <c r="M394" s="5">
        <v>37.5</v>
      </c>
    </row>
    <row r="395" spans="12:13" x14ac:dyDescent="0.25">
      <c r="L395" s="5">
        <f t="shared" si="3"/>
        <v>196.5</v>
      </c>
      <c r="M395" s="5">
        <v>37.75</v>
      </c>
    </row>
    <row r="396" spans="12:13" x14ac:dyDescent="0.25">
      <c r="L396" s="5">
        <f t="shared" si="3"/>
        <v>197</v>
      </c>
      <c r="M396" s="5">
        <v>37.75</v>
      </c>
    </row>
    <row r="397" spans="12:13" x14ac:dyDescent="0.25">
      <c r="L397" s="5">
        <f t="shared" si="3"/>
        <v>197.5</v>
      </c>
      <c r="M397" s="5">
        <v>37.75</v>
      </c>
    </row>
    <row r="398" spans="12:13" x14ac:dyDescent="0.25">
      <c r="L398" s="5">
        <f t="shared" si="3"/>
        <v>198</v>
      </c>
      <c r="M398" s="5">
        <v>37.75</v>
      </c>
    </row>
    <row r="399" spans="12:13" x14ac:dyDescent="0.25">
      <c r="L399" s="5">
        <f t="shared" si="3"/>
        <v>198.5</v>
      </c>
      <c r="M399" s="5">
        <v>37.75</v>
      </c>
    </row>
    <row r="400" spans="12:13" x14ac:dyDescent="0.25">
      <c r="L400" s="5">
        <f t="shared" si="3"/>
        <v>199</v>
      </c>
      <c r="M400" s="5">
        <v>37.75</v>
      </c>
    </row>
    <row r="401" spans="12:13" x14ac:dyDescent="0.25">
      <c r="L401" s="5">
        <f t="shared" si="3"/>
        <v>199.5</v>
      </c>
      <c r="M401" s="5">
        <v>37.75</v>
      </c>
    </row>
    <row r="402" spans="12:13" x14ac:dyDescent="0.25">
      <c r="L402" s="5">
        <f t="shared" si="3"/>
        <v>200</v>
      </c>
      <c r="M402" s="5">
        <v>37.75</v>
      </c>
    </row>
    <row r="403" spans="12:13" x14ac:dyDescent="0.25">
      <c r="L403" s="5">
        <f t="shared" si="3"/>
        <v>200.5</v>
      </c>
      <c r="M403" s="5">
        <v>37.75</v>
      </c>
    </row>
    <row r="404" spans="12:13" x14ac:dyDescent="0.25">
      <c r="L404" s="5">
        <f t="shared" si="3"/>
        <v>201</v>
      </c>
      <c r="M404" s="5">
        <v>37.75</v>
      </c>
    </row>
    <row r="405" spans="12:13" x14ac:dyDescent="0.25">
      <c r="L405" s="5">
        <f t="shared" si="3"/>
        <v>201.5</v>
      </c>
      <c r="M405" s="5">
        <v>37.75</v>
      </c>
    </row>
    <row r="406" spans="12:13" x14ac:dyDescent="0.25">
      <c r="L406" s="5">
        <f t="shared" si="3"/>
        <v>202</v>
      </c>
      <c r="M406" s="5">
        <v>37.75</v>
      </c>
    </row>
    <row r="407" spans="12:13" x14ac:dyDescent="0.25">
      <c r="L407" s="5">
        <f t="shared" si="3"/>
        <v>202.5</v>
      </c>
      <c r="M407" s="5">
        <v>37.75</v>
      </c>
    </row>
    <row r="408" spans="12:13" x14ac:dyDescent="0.25">
      <c r="L408" s="5">
        <f t="shared" si="3"/>
        <v>203</v>
      </c>
      <c r="M408" s="5">
        <v>37.75</v>
      </c>
    </row>
    <row r="409" spans="12:13" x14ac:dyDescent="0.25">
      <c r="L409" s="5">
        <f t="shared" si="3"/>
        <v>203.5</v>
      </c>
      <c r="M409" s="5">
        <v>37.75</v>
      </c>
    </row>
    <row r="410" spans="12:13" x14ac:dyDescent="0.25">
      <c r="L410" s="5">
        <f t="shared" si="3"/>
        <v>204</v>
      </c>
      <c r="M410" s="5">
        <v>37.75</v>
      </c>
    </row>
    <row r="411" spans="12:13" x14ac:dyDescent="0.25">
      <c r="L411" s="5">
        <f t="shared" si="3"/>
        <v>204.5</v>
      </c>
      <c r="M411" s="5">
        <v>37.75</v>
      </c>
    </row>
    <row r="412" spans="12:13" x14ac:dyDescent="0.25">
      <c r="L412" s="5">
        <f t="shared" si="3"/>
        <v>205</v>
      </c>
      <c r="M412" s="5">
        <v>37.75</v>
      </c>
    </row>
    <row r="413" spans="12:13" x14ac:dyDescent="0.25">
      <c r="L413" s="5">
        <f t="shared" si="3"/>
        <v>205.5</v>
      </c>
      <c r="M413" s="5">
        <v>37.75</v>
      </c>
    </row>
    <row r="414" spans="12:13" x14ac:dyDescent="0.25">
      <c r="L414" s="5">
        <f t="shared" si="3"/>
        <v>206</v>
      </c>
      <c r="M414" s="5">
        <v>37.75</v>
      </c>
    </row>
    <row r="415" spans="12:13" x14ac:dyDescent="0.25">
      <c r="L415" s="5">
        <f t="shared" si="3"/>
        <v>206.5</v>
      </c>
      <c r="M415" s="5">
        <v>37.75</v>
      </c>
    </row>
    <row r="416" spans="12:13" x14ac:dyDescent="0.25">
      <c r="L416" s="5">
        <f t="shared" si="3"/>
        <v>207</v>
      </c>
      <c r="M416" s="5">
        <v>37.75</v>
      </c>
    </row>
    <row r="417" spans="12:13" x14ac:dyDescent="0.25">
      <c r="L417" s="5">
        <f t="shared" si="3"/>
        <v>207.5</v>
      </c>
      <c r="M417" s="5">
        <v>37.75</v>
      </c>
    </row>
    <row r="418" spans="12:13" x14ac:dyDescent="0.25">
      <c r="L418" s="5">
        <f t="shared" si="3"/>
        <v>208</v>
      </c>
      <c r="M418" s="5">
        <v>37.75</v>
      </c>
    </row>
    <row r="419" spans="12:13" x14ac:dyDescent="0.25">
      <c r="L419" s="5">
        <f t="shared" si="3"/>
        <v>208.5</v>
      </c>
      <c r="M419" s="5">
        <v>37.75</v>
      </c>
    </row>
    <row r="420" spans="12:13" x14ac:dyDescent="0.25">
      <c r="L420" s="5">
        <f t="shared" si="3"/>
        <v>209</v>
      </c>
      <c r="M420" s="5">
        <v>38</v>
      </c>
    </row>
    <row r="421" spans="12:13" x14ac:dyDescent="0.25">
      <c r="L421" s="5">
        <f t="shared" si="3"/>
        <v>209.5</v>
      </c>
      <c r="M421" s="5">
        <v>38</v>
      </c>
    </row>
    <row r="422" spans="12:13" x14ac:dyDescent="0.25">
      <c r="L422" s="5">
        <f t="shared" si="3"/>
        <v>210</v>
      </c>
      <c r="M422" s="5">
        <v>38</v>
      </c>
    </row>
    <row r="423" spans="12:13" x14ac:dyDescent="0.25">
      <c r="L423" s="5">
        <f t="shared" si="3"/>
        <v>210.5</v>
      </c>
      <c r="M423" s="5">
        <v>38</v>
      </c>
    </row>
    <row r="424" spans="12:13" x14ac:dyDescent="0.25">
      <c r="L424" s="5">
        <f t="shared" si="3"/>
        <v>211</v>
      </c>
      <c r="M424" s="5">
        <v>38</v>
      </c>
    </row>
    <row r="425" spans="12:13" x14ac:dyDescent="0.25">
      <c r="L425" s="5">
        <f t="shared" si="3"/>
        <v>211.5</v>
      </c>
      <c r="M425" s="5">
        <v>38</v>
      </c>
    </row>
    <row r="426" spans="12:13" x14ac:dyDescent="0.25">
      <c r="L426" s="5">
        <f t="shared" si="3"/>
        <v>212</v>
      </c>
      <c r="M426" s="5">
        <v>38.25</v>
      </c>
    </row>
    <row r="427" spans="12:13" x14ac:dyDescent="0.25">
      <c r="L427" s="5">
        <f t="shared" si="3"/>
        <v>212.5</v>
      </c>
      <c r="M427" s="5">
        <v>38.25</v>
      </c>
    </row>
    <row r="428" spans="12:13" x14ac:dyDescent="0.25">
      <c r="L428" s="5">
        <f t="shared" si="3"/>
        <v>213</v>
      </c>
      <c r="M428" s="5">
        <v>38.25</v>
      </c>
    </row>
    <row r="429" spans="12:13" x14ac:dyDescent="0.25">
      <c r="L429" s="5">
        <f t="shared" si="3"/>
        <v>213.5</v>
      </c>
      <c r="M429" s="5">
        <v>38.5</v>
      </c>
    </row>
    <row r="430" spans="12:13" x14ac:dyDescent="0.25">
      <c r="L430" s="5">
        <f t="shared" si="3"/>
        <v>214</v>
      </c>
      <c r="M430" s="5">
        <v>38.5</v>
      </c>
    </row>
    <row r="431" spans="12:13" x14ac:dyDescent="0.25">
      <c r="L431" s="5">
        <f t="shared" si="3"/>
        <v>214.5</v>
      </c>
      <c r="M431" s="5">
        <v>38.5</v>
      </c>
    </row>
    <row r="432" spans="12:13" x14ac:dyDescent="0.25">
      <c r="L432" s="5">
        <f t="shared" si="3"/>
        <v>215</v>
      </c>
      <c r="M432" s="5">
        <v>38.75</v>
      </c>
    </row>
    <row r="433" spans="12:13" x14ac:dyDescent="0.25">
      <c r="L433" s="5">
        <f t="shared" si="3"/>
        <v>215.5</v>
      </c>
      <c r="M433" s="5">
        <v>38.75</v>
      </c>
    </row>
    <row r="434" spans="12:13" x14ac:dyDescent="0.25">
      <c r="L434" s="5">
        <f t="shared" si="3"/>
        <v>216</v>
      </c>
      <c r="M434" s="5">
        <v>38.75</v>
      </c>
    </row>
    <row r="435" spans="12:13" x14ac:dyDescent="0.25">
      <c r="L435" s="5">
        <f t="shared" si="3"/>
        <v>216.5</v>
      </c>
      <c r="M435" s="5">
        <v>38.75</v>
      </c>
    </row>
    <row r="436" spans="12:13" x14ac:dyDescent="0.25">
      <c r="L436" s="5">
        <f t="shared" si="3"/>
        <v>217</v>
      </c>
      <c r="M436" s="5">
        <v>38.75</v>
      </c>
    </row>
    <row r="437" spans="12:13" x14ac:dyDescent="0.25">
      <c r="L437" s="5">
        <f t="shared" si="3"/>
        <v>217.5</v>
      </c>
      <c r="M437" s="5">
        <v>38.75</v>
      </c>
    </row>
    <row r="438" spans="12:13" x14ac:dyDescent="0.25">
      <c r="L438" s="5">
        <f t="shared" si="3"/>
        <v>218</v>
      </c>
      <c r="M438" s="5">
        <v>38.75</v>
      </c>
    </row>
    <row r="439" spans="12:13" x14ac:dyDescent="0.25">
      <c r="L439" s="5">
        <f t="shared" si="3"/>
        <v>218.5</v>
      </c>
      <c r="M439" s="5">
        <v>38.75</v>
      </c>
    </row>
    <row r="440" spans="12:13" x14ac:dyDescent="0.25">
      <c r="L440" s="5">
        <f t="shared" si="3"/>
        <v>219</v>
      </c>
      <c r="M440" s="5">
        <v>38.75</v>
      </c>
    </row>
    <row r="441" spans="12:13" x14ac:dyDescent="0.25">
      <c r="L441" s="5">
        <f t="shared" si="3"/>
        <v>219.5</v>
      </c>
      <c r="M441" s="5">
        <v>38.75</v>
      </c>
    </row>
    <row r="442" spans="12:13" x14ac:dyDescent="0.25">
      <c r="L442" s="5">
        <f t="shared" si="3"/>
        <v>220</v>
      </c>
      <c r="M442" s="5">
        <v>38.75</v>
      </c>
    </row>
    <row r="443" spans="12:13" x14ac:dyDescent="0.25">
      <c r="L443" s="5">
        <f t="shared" si="3"/>
        <v>220.5</v>
      </c>
      <c r="M443" s="5">
        <v>38.75</v>
      </c>
    </row>
    <row r="444" spans="12:13" x14ac:dyDescent="0.25">
      <c r="L444" s="5">
        <f t="shared" si="3"/>
        <v>221</v>
      </c>
      <c r="M444" s="5">
        <v>38.75</v>
      </c>
    </row>
    <row r="445" spans="12:13" x14ac:dyDescent="0.25">
      <c r="L445" s="5">
        <f t="shared" si="3"/>
        <v>221.5</v>
      </c>
      <c r="M445" s="5">
        <v>39</v>
      </c>
    </row>
    <row r="446" spans="12:13" x14ac:dyDescent="0.25">
      <c r="L446" s="5">
        <f t="shared" si="3"/>
        <v>222</v>
      </c>
      <c r="M446" s="5">
        <v>39</v>
      </c>
    </row>
    <row r="447" spans="12:13" x14ac:dyDescent="0.25">
      <c r="L447" s="5">
        <f t="shared" si="3"/>
        <v>222.5</v>
      </c>
      <c r="M447" s="5">
        <v>39.25</v>
      </c>
    </row>
    <row r="448" spans="12:13" x14ac:dyDescent="0.25">
      <c r="L448" s="5">
        <f t="shared" si="3"/>
        <v>223</v>
      </c>
      <c r="M448" s="5">
        <v>39.25</v>
      </c>
    </row>
    <row r="449" spans="12:13" x14ac:dyDescent="0.25">
      <c r="L449" s="5">
        <f t="shared" si="3"/>
        <v>223.5</v>
      </c>
      <c r="M449" s="5">
        <v>39.25</v>
      </c>
    </row>
    <row r="450" spans="12:13" x14ac:dyDescent="0.25">
      <c r="L450" s="5">
        <f t="shared" si="3"/>
        <v>224</v>
      </c>
      <c r="M450" s="5">
        <v>39.25</v>
      </c>
    </row>
    <row r="451" spans="12:13" x14ac:dyDescent="0.25">
      <c r="L451" s="5">
        <f t="shared" si="3"/>
        <v>224.5</v>
      </c>
      <c r="M451" s="5">
        <v>39.5</v>
      </c>
    </row>
    <row r="452" spans="12:13" x14ac:dyDescent="0.25">
      <c r="L452" s="5">
        <f t="shared" si="3"/>
        <v>225</v>
      </c>
      <c r="M452" s="5">
        <v>39.25</v>
      </c>
    </row>
    <row r="453" spans="12:13" x14ac:dyDescent="0.25">
      <c r="L453" s="5">
        <f t="shared" si="3"/>
        <v>225.5</v>
      </c>
      <c r="M453" s="5">
        <v>39.5</v>
      </c>
    </row>
    <row r="454" spans="12:13" x14ac:dyDescent="0.25">
      <c r="L454" s="5">
        <f t="shared" si="3"/>
        <v>226</v>
      </c>
      <c r="M454" s="5">
        <v>39.25</v>
      </c>
    </row>
    <row r="455" spans="12:13" x14ac:dyDescent="0.25">
      <c r="L455" s="5">
        <f t="shared" si="3"/>
        <v>226.5</v>
      </c>
      <c r="M455" s="5">
        <v>39.25</v>
      </c>
    </row>
    <row r="456" spans="12:13" x14ac:dyDescent="0.25">
      <c r="L456" s="5">
        <f t="shared" si="3"/>
        <v>227</v>
      </c>
      <c r="M456" s="5">
        <v>39.25</v>
      </c>
    </row>
    <row r="457" spans="12:13" x14ac:dyDescent="0.25">
      <c r="L457" s="5">
        <f t="shared" si="3"/>
        <v>227.5</v>
      </c>
      <c r="M457" s="5">
        <v>39.25</v>
      </c>
    </row>
    <row r="458" spans="12:13" x14ac:dyDescent="0.25">
      <c r="L458" s="5">
        <f t="shared" si="3"/>
        <v>228</v>
      </c>
      <c r="M458" s="5">
        <v>39.25</v>
      </c>
    </row>
    <row r="459" spans="12:13" x14ac:dyDescent="0.25">
      <c r="L459" s="5">
        <f t="shared" si="3"/>
        <v>228.5</v>
      </c>
      <c r="M459" s="5">
        <v>39.25</v>
      </c>
    </row>
    <row r="460" spans="12:13" x14ac:dyDescent="0.25">
      <c r="L460" s="5">
        <f t="shared" si="3"/>
        <v>229</v>
      </c>
      <c r="M460" s="5">
        <v>39.25</v>
      </c>
    </row>
    <row r="461" spans="12:13" x14ac:dyDescent="0.25">
      <c r="L461" s="5">
        <f t="shared" si="3"/>
        <v>229.5</v>
      </c>
      <c r="M461" s="5">
        <v>39.25</v>
      </c>
    </row>
    <row r="462" spans="12:13" x14ac:dyDescent="0.25">
      <c r="L462" s="5">
        <f t="shared" si="3"/>
        <v>230</v>
      </c>
      <c r="M462" s="5">
        <v>39.25</v>
      </c>
    </row>
    <row r="463" spans="12:13" x14ac:dyDescent="0.25">
      <c r="L463" s="5">
        <f t="shared" si="3"/>
        <v>230.5</v>
      </c>
      <c r="M463" s="5">
        <v>39.25</v>
      </c>
    </row>
    <row r="464" spans="12:13" x14ac:dyDescent="0.25">
      <c r="L464" s="5">
        <f t="shared" si="3"/>
        <v>231</v>
      </c>
      <c r="M464" s="5">
        <v>39.25</v>
      </c>
    </row>
    <row r="465" spans="12:13" x14ac:dyDescent="0.25">
      <c r="L465" s="5">
        <f t="shared" si="3"/>
        <v>231.5</v>
      </c>
      <c r="M465" s="5">
        <v>39.25</v>
      </c>
    </row>
    <row r="466" spans="12:13" x14ac:dyDescent="0.25">
      <c r="L466" s="5">
        <f t="shared" si="3"/>
        <v>232</v>
      </c>
      <c r="M466" s="5">
        <v>39.25</v>
      </c>
    </row>
    <row r="467" spans="12:13" x14ac:dyDescent="0.25">
      <c r="L467" s="5">
        <f t="shared" si="3"/>
        <v>232.5</v>
      </c>
      <c r="M467" s="5">
        <v>39.25</v>
      </c>
    </row>
    <row r="468" spans="12:13" x14ac:dyDescent="0.25">
      <c r="L468" s="5">
        <f t="shared" si="3"/>
        <v>233</v>
      </c>
      <c r="M468" s="5">
        <v>39.5</v>
      </c>
    </row>
    <row r="469" spans="12:13" x14ac:dyDescent="0.25">
      <c r="L469" s="5">
        <f t="shared" si="3"/>
        <v>233.5</v>
      </c>
      <c r="M469" s="5">
        <v>39.5</v>
      </c>
    </row>
    <row r="470" spans="12:13" x14ac:dyDescent="0.25">
      <c r="L470" s="5">
        <f t="shared" si="3"/>
        <v>234</v>
      </c>
      <c r="M470" s="5">
        <v>39.5</v>
      </c>
    </row>
    <row r="471" spans="12:13" x14ac:dyDescent="0.25">
      <c r="L471" s="5">
        <f t="shared" si="3"/>
        <v>234.5</v>
      </c>
      <c r="M471" s="5">
        <v>39.5</v>
      </c>
    </row>
    <row r="472" spans="12:13" x14ac:dyDescent="0.25">
      <c r="L472" s="5">
        <f t="shared" si="3"/>
        <v>235</v>
      </c>
      <c r="M472" s="5">
        <v>39.75</v>
      </c>
    </row>
    <row r="473" spans="12:13" x14ac:dyDescent="0.25">
      <c r="L473" s="5">
        <f t="shared" si="3"/>
        <v>235.5</v>
      </c>
      <c r="M473" s="5">
        <v>39.75</v>
      </c>
    </row>
    <row r="474" spans="12:13" x14ac:dyDescent="0.25">
      <c r="L474" s="5">
        <f t="shared" si="3"/>
        <v>236</v>
      </c>
      <c r="M474" s="5">
        <v>39.75</v>
      </c>
    </row>
    <row r="475" spans="12:13" x14ac:dyDescent="0.25">
      <c r="L475" s="5">
        <f t="shared" si="3"/>
        <v>236.5</v>
      </c>
      <c r="M475" s="5">
        <v>39.75</v>
      </c>
    </row>
    <row r="476" spans="12:13" x14ac:dyDescent="0.25">
      <c r="L476" s="5">
        <f t="shared" si="3"/>
        <v>237</v>
      </c>
      <c r="M476" s="5">
        <v>39.75</v>
      </c>
    </row>
    <row r="477" spans="12:13" x14ac:dyDescent="0.25">
      <c r="L477" s="5">
        <f t="shared" si="3"/>
        <v>237.5</v>
      </c>
      <c r="M477" s="5">
        <v>39.75</v>
      </c>
    </row>
    <row r="478" spans="12:13" x14ac:dyDescent="0.25">
      <c r="L478" s="5">
        <f t="shared" si="3"/>
        <v>238</v>
      </c>
      <c r="M478" s="5">
        <v>39.75</v>
      </c>
    </row>
    <row r="479" spans="12:13" x14ac:dyDescent="0.25">
      <c r="L479" s="5">
        <f t="shared" si="3"/>
        <v>238.5</v>
      </c>
      <c r="M479" s="5">
        <v>39.75</v>
      </c>
    </row>
    <row r="480" spans="12:13" x14ac:dyDescent="0.25">
      <c r="L480" s="5">
        <f t="shared" si="3"/>
        <v>239</v>
      </c>
      <c r="M480" s="5">
        <v>40</v>
      </c>
    </row>
    <row r="481" spans="12:13" x14ac:dyDescent="0.25">
      <c r="L481" s="5">
        <f t="shared" si="3"/>
        <v>239.5</v>
      </c>
      <c r="M481" s="5">
        <v>40</v>
      </c>
    </row>
    <row r="482" spans="12:13" x14ac:dyDescent="0.25">
      <c r="L482" s="5">
        <f t="shared" si="3"/>
        <v>240</v>
      </c>
      <c r="M482" s="5">
        <v>40.25</v>
      </c>
    </row>
    <row r="483" spans="12:13" x14ac:dyDescent="0.25">
      <c r="L483" s="5">
        <f t="shared" si="3"/>
        <v>240.5</v>
      </c>
      <c r="M483" s="5">
        <v>40.25</v>
      </c>
    </row>
    <row r="484" spans="12:13" x14ac:dyDescent="0.25">
      <c r="L484" s="5">
        <f t="shared" si="3"/>
        <v>241</v>
      </c>
      <c r="M484" s="5">
        <v>40.5</v>
      </c>
    </row>
    <row r="485" spans="12:13" x14ac:dyDescent="0.25">
      <c r="L485" s="5">
        <f t="shared" si="3"/>
        <v>241.5</v>
      </c>
      <c r="M485" s="5">
        <v>40.5</v>
      </c>
    </row>
    <row r="486" spans="12:13" x14ac:dyDescent="0.25">
      <c r="L486" s="5">
        <f t="shared" si="3"/>
        <v>242</v>
      </c>
      <c r="M486" s="5">
        <v>40.5</v>
      </c>
    </row>
    <row r="487" spans="12:13" x14ac:dyDescent="0.25">
      <c r="L487" s="5">
        <f t="shared" si="3"/>
        <v>242.5</v>
      </c>
      <c r="M487" s="5">
        <v>40.75</v>
      </c>
    </row>
    <row r="488" spans="12:13" x14ac:dyDescent="0.25">
      <c r="L488" s="5">
        <f t="shared" si="3"/>
        <v>243</v>
      </c>
      <c r="M488" s="5">
        <v>40.75</v>
      </c>
    </row>
    <row r="489" spans="12:13" x14ac:dyDescent="0.25">
      <c r="L489" s="5">
        <f t="shared" si="3"/>
        <v>243.5</v>
      </c>
      <c r="M489" s="5">
        <v>40.75</v>
      </c>
    </row>
    <row r="490" spans="12:13" x14ac:dyDescent="0.25">
      <c r="L490" s="5">
        <f t="shared" si="3"/>
        <v>244</v>
      </c>
      <c r="M490" s="5">
        <v>40.75</v>
      </c>
    </row>
    <row r="491" spans="12:13" x14ac:dyDescent="0.25">
      <c r="L491" s="5">
        <f t="shared" si="3"/>
        <v>244.5</v>
      </c>
      <c r="M491" s="5">
        <v>41</v>
      </c>
    </row>
    <row r="492" spans="12:13" x14ac:dyDescent="0.25">
      <c r="L492" s="5">
        <f t="shared" si="3"/>
        <v>245</v>
      </c>
      <c r="M492" s="5">
        <v>41</v>
      </c>
    </row>
    <row r="493" spans="12:13" x14ac:dyDescent="0.25">
      <c r="L493" s="5">
        <f t="shared" si="3"/>
        <v>245.5</v>
      </c>
      <c r="M493" s="5">
        <v>41</v>
      </c>
    </row>
    <row r="494" spans="12:13" x14ac:dyDescent="0.25">
      <c r="L494" s="5">
        <f t="shared" si="3"/>
        <v>246</v>
      </c>
      <c r="M494" s="5">
        <v>41</v>
      </c>
    </row>
    <row r="495" spans="12:13" x14ac:dyDescent="0.25">
      <c r="L495" s="5">
        <f t="shared" si="3"/>
        <v>246.5</v>
      </c>
      <c r="M495" s="5">
        <v>41</v>
      </c>
    </row>
    <row r="496" spans="12:13" x14ac:dyDescent="0.25">
      <c r="L496" s="5">
        <f t="shared" si="3"/>
        <v>247</v>
      </c>
      <c r="M496" s="5">
        <v>41</v>
      </c>
    </row>
    <row r="497" spans="12:13" x14ac:dyDescent="0.25">
      <c r="L497" s="5">
        <f t="shared" si="3"/>
        <v>247.5</v>
      </c>
      <c r="M497" s="5">
        <v>41</v>
      </c>
    </row>
    <row r="498" spans="12:13" x14ac:dyDescent="0.25">
      <c r="L498" s="5">
        <f t="shared" si="3"/>
        <v>248</v>
      </c>
      <c r="M498" s="5">
        <v>41.25</v>
      </c>
    </row>
    <row r="499" spans="12:13" x14ac:dyDescent="0.25">
      <c r="L499" s="5">
        <f t="shared" si="3"/>
        <v>248.5</v>
      </c>
      <c r="M499" s="5">
        <v>41.25</v>
      </c>
    </row>
    <row r="500" spans="12:13" x14ac:dyDescent="0.25">
      <c r="L500" s="5">
        <f t="shared" si="3"/>
        <v>249</v>
      </c>
      <c r="M500" s="5">
        <v>41.25</v>
      </c>
    </row>
    <row r="501" spans="12:13" x14ac:dyDescent="0.25">
      <c r="L501" s="5">
        <f t="shared" si="3"/>
        <v>249.5</v>
      </c>
      <c r="M501" s="5">
        <v>41.25</v>
      </c>
    </row>
    <row r="502" spans="12:13" x14ac:dyDescent="0.25">
      <c r="L502" s="5">
        <f t="shared" si="3"/>
        <v>250</v>
      </c>
      <c r="M502" s="5">
        <v>41.25</v>
      </c>
    </row>
    <row r="503" spans="12:13" x14ac:dyDescent="0.25">
      <c r="L503" s="5">
        <f t="shared" si="3"/>
        <v>250.5</v>
      </c>
      <c r="M503" s="5">
        <v>41.25</v>
      </c>
    </row>
    <row r="504" spans="12:13" x14ac:dyDescent="0.25">
      <c r="L504" s="5">
        <f t="shared" si="3"/>
        <v>251</v>
      </c>
      <c r="M504" s="5">
        <v>41.25</v>
      </c>
    </row>
    <row r="505" spans="12:13" x14ac:dyDescent="0.25">
      <c r="L505" s="5">
        <f t="shared" si="3"/>
        <v>251.5</v>
      </c>
      <c r="M505" s="5">
        <v>41.25</v>
      </c>
    </row>
    <row r="506" spans="12:13" x14ac:dyDescent="0.25">
      <c r="L506" s="5">
        <f t="shared" si="3"/>
        <v>252</v>
      </c>
      <c r="M506" s="5">
        <v>41.25</v>
      </c>
    </row>
    <row r="507" spans="12:13" x14ac:dyDescent="0.25">
      <c r="L507" s="5">
        <f t="shared" si="3"/>
        <v>252.5</v>
      </c>
      <c r="M507" s="5">
        <v>41.25</v>
      </c>
    </row>
    <row r="508" spans="12:13" x14ac:dyDescent="0.25">
      <c r="L508" s="5">
        <f t="shared" si="3"/>
        <v>253</v>
      </c>
      <c r="M508" s="5">
        <v>41.25</v>
      </c>
    </row>
    <row r="509" spans="12:13" x14ac:dyDescent="0.25">
      <c r="L509" s="5">
        <f t="shared" si="3"/>
        <v>253.5</v>
      </c>
      <c r="M509" s="5">
        <v>41</v>
      </c>
    </row>
    <row r="510" spans="12:13" x14ac:dyDescent="0.25">
      <c r="L510" s="5">
        <f t="shared" si="3"/>
        <v>254</v>
      </c>
      <c r="M510" s="5">
        <v>41.25</v>
      </c>
    </row>
    <row r="511" spans="12:13" x14ac:dyDescent="0.25">
      <c r="L511" s="5">
        <f t="shared" si="3"/>
        <v>254.5</v>
      </c>
      <c r="M511" s="5">
        <v>41.25</v>
      </c>
    </row>
    <row r="512" spans="12:13" x14ac:dyDescent="0.25">
      <c r="L512" s="5">
        <f t="shared" si="3"/>
        <v>255</v>
      </c>
      <c r="M512" s="5">
        <v>41.25</v>
      </c>
    </row>
    <row r="513" spans="12:13" x14ac:dyDescent="0.25">
      <c r="L513" s="5">
        <f t="shared" ref="L513:L767" si="4">L512+0.5</f>
        <v>255.5</v>
      </c>
      <c r="M513" s="5">
        <v>41.25</v>
      </c>
    </row>
    <row r="514" spans="12:13" x14ac:dyDescent="0.25">
      <c r="L514" s="5">
        <f t="shared" si="4"/>
        <v>256</v>
      </c>
      <c r="M514" s="5">
        <v>41.25</v>
      </c>
    </row>
    <row r="515" spans="12:13" x14ac:dyDescent="0.25">
      <c r="L515" s="5">
        <f t="shared" si="4"/>
        <v>256.5</v>
      </c>
      <c r="M515" s="5">
        <v>41.25</v>
      </c>
    </row>
    <row r="516" spans="12:13" x14ac:dyDescent="0.25">
      <c r="L516" s="5">
        <f t="shared" si="4"/>
        <v>257</v>
      </c>
      <c r="M516" s="5">
        <v>41.25</v>
      </c>
    </row>
    <row r="517" spans="12:13" x14ac:dyDescent="0.25">
      <c r="L517" s="5">
        <f t="shared" si="4"/>
        <v>257.5</v>
      </c>
      <c r="M517" s="5">
        <v>41.25</v>
      </c>
    </row>
    <row r="518" spans="12:13" x14ac:dyDescent="0.25">
      <c r="L518" s="5">
        <f t="shared" si="4"/>
        <v>258</v>
      </c>
      <c r="M518" s="5">
        <v>41.25</v>
      </c>
    </row>
    <row r="519" spans="12:13" x14ac:dyDescent="0.25">
      <c r="L519" s="5">
        <f t="shared" si="4"/>
        <v>258.5</v>
      </c>
      <c r="M519" s="5">
        <v>41.25</v>
      </c>
    </row>
    <row r="520" spans="12:13" x14ac:dyDescent="0.25">
      <c r="L520" s="5">
        <f t="shared" si="4"/>
        <v>259</v>
      </c>
      <c r="M520" s="5">
        <v>41.25</v>
      </c>
    </row>
    <row r="521" spans="12:13" x14ac:dyDescent="0.25">
      <c r="L521" s="5">
        <f t="shared" si="4"/>
        <v>259.5</v>
      </c>
      <c r="M521" s="5">
        <v>41.5</v>
      </c>
    </row>
    <row r="522" spans="12:13" x14ac:dyDescent="0.25">
      <c r="L522" s="5">
        <f t="shared" si="4"/>
        <v>260</v>
      </c>
      <c r="M522" s="5">
        <v>41.5</v>
      </c>
    </row>
    <row r="523" spans="12:13" x14ac:dyDescent="0.25">
      <c r="L523" s="5">
        <f t="shared" si="4"/>
        <v>260.5</v>
      </c>
      <c r="M523" s="5">
        <v>41.5</v>
      </c>
    </row>
    <row r="524" spans="12:13" x14ac:dyDescent="0.25">
      <c r="L524" s="5">
        <f t="shared" si="4"/>
        <v>261</v>
      </c>
      <c r="M524" s="5">
        <v>41.5</v>
      </c>
    </row>
    <row r="525" spans="12:13" x14ac:dyDescent="0.25">
      <c r="L525" s="5">
        <f t="shared" si="4"/>
        <v>261.5</v>
      </c>
      <c r="M525" s="5">
        <v>41.5</v>
      </c>
    </row>
    <row r="526" spans="12:13" x14ac:dyDescent="0.25">
      <c r="L526" s="5">
        <f t="shared" si="4"/>
        <v>262</v>
      </c>
      <c r="M526" s="5">
        <v>41.5</v>
      </c>
    </row>
    <row r="527" spans="12:13" x14ac:dyDescent="0.25">
      <c r="L527" s="5">
        <f t="shared" si="4"/>
        <v>262.5</v>
      </c>
      <c r="M527" s="5">
        <v>41.5</v>
      </c>
    </row>
    <row r="528" spans="12:13" x14ac:dyDescent="0.25">
      <c r="L528" s="5">
        <f t="shared" si="4"/>
        <v>263</v>
      </c>
      <c r="M528" s="5">
        <v>41.5</v>
      </c>
    </row>
    <row r="529" spans="12:13" x14ac:dyDescent="0.25">
      <c r="L529" s="5">
        <f t="shared" si="4"/>
        <v>263.5</v>
      </c>
      <c r="M529" s="5">
        <v>41.5</v>
      </c>
    </row>
    <row r="530" spans="12:13" x14ac:dyDescent="0.25">
      <c r="L530" s="5">
        <f t="shared" si="4"/>
        <v>264</v>
      </c>
      <c r="M530" s="5">
        <v>41.5</v>
      </c>
    </row>
    <row r="531" spans="12:13" x14ac:dyDescent="0.25">
      <c r="L531" s="5">
        <f t="shared" si="4"/>
        <v>264.5</v>
      </c>
      <c r="M531" s="5">
        <v>41.5</v>
      </c>
    </row>
    <row r="532" spans="12:13" x14ac:dyDescent="0.25">
      <c r="L532" s="5">
        <f t="shared" si="4"/>
        <v>265</v>
      </c>
      <c r="M532" s="5">
        <v>41.5</v>
      </c>
    </row>
    <row r="533" spans="12:13" x14ac:dyDescent="0.25">
      <c r="L533" s="5">
        <f t="shared" si="4"/>
        <v>265.5</v>
      </c>
      <c r="M533" s="5">
        <v>41.5</v>
      </c>
    </row>
    <row r="534" spans="12:13" x14ac:dyDescent="0.25">
      <c r="L534" s="5">
        <f t="shared" si="4"/>
        <v>266</v>
      </c>
      <c r="M534" s="5">
        <v>41.5</v>
      </c>
    </row>
    <row r="535" spans="12:13" x14ac:dyDescent="0.25">
      <c r="L535" s="5">
        <f t="shared" si="4"/>
        <v>266.5</v>
      </c>
      <c r="M535" s="5">
        <v>41.5</v>
      </c>
    </row>
    <row r="536" spans="12:13" x14ac:dyDescent="0.25">
      <c r="L536" s="5">
        <f t="shared" si="4"/>
        <v>267</v>
      </c>
      <c r="M536" s="5">
        <v>41.5</v>
      </c>
    </row>
    <row r="537" spans="12:13" x14ac:dyDescent="0.25">
      <c r="L537" s="5">
        <f t="shared" si="4"/>
        <v>267.5</v>
      </c>
      <c r="M537" s="5">
        <v>41.5</v>
      </c>
    </row>
    <row r="538" spans="12:13" x14ac:dyDescent="0.25">
      <c r="L538" s="5">
        <f t="shared" si="4"/>
        <v>268</v>
      </c>
      <c r="M538" s="5">
        <v>41.5</v>
      </c>
    </row>
    <row r="539" spans="12:13" x14ac:dyDescent="0.25">
      <c r="L539" s="5">
        <f t="shared" si="4"/>
        <v>268.5</v>
      </c>
      <c r="M539" s="5">
        <v>41.5</v>
      </c>
    </row>
    <row r="540" spans="12:13" x14ac:dyDescent="0.25">
      <c r="L540" s="5">
        <f t="shared" si="4"/>
        <v>269</v>
      </c>
      <c r="M540" s="5">
        <v>41.5</v>
      </c>
    </row>
    <row r="541" spans="12:13" x14ac:dyDescent="0.25">
      <c r="L541" s="5">
        <f t="shared" si="4"/>
        <v>269.5</v>
      </c>
      <c r="M541" s="5">
        <v>41.5</v>
      </c>
    </row>
    <row r="542" spans="12:13" x14ac:dyDescent="0.25">
      <c r="L542" s="5">
        <f t="shared" si="4"/>
        <v>270</v>
      </c>
      <c r="M542" s="5">
        <v>41.5</v>
      </c>
    </row>
    <row r="543" spans="12:13" x14ac:dyDescent="0.25">
      <c r="L543" s="5">
        <f t="shared" si="4"/>
        <v>270.5</v>
      </c>
      <c r="M543" s="5">
        <v>41.75</v>
      </c>
    </row>
    <row r="544" spans="12:13" x14ac:dyDescent="0.25">
      <c r="L544" s="5">
        <f t="shared" si="4"/>
        <v>271</v>
      </c>
      <c r="M544" s="5">
        <v>41.75</v>
      </c>
    </row>
    <row r="545" spans="12:13" x14ac:dyDescent="0.25">
      <c r="L545" s="5">
        <f t="shared" si="4"/>
        <v>271.5</v>
      </c>
      <c r="M545" s="5">
        <v>41.75</v>
      </c>
    </row>
    <row r="546" spans="12:13" x14ac:dyDescent="0.25">
      <c r="L546" s="5">
        <f t="shared" si="4"/>
        <v>272</v>
      </c>
      <c r="M546" s="5">
        <v>42</v>
      </c>
    </row>
    <row r="547" spans="12:13" x14ac:dyDescent="0.25">
      <c r="L547" s="5">
        <f t="shared" si="4"/>
        <v>272.5</v>
      </c>
      <c r="M547" s="5">
        <v>42</v>
      </c>
    </row>
    <row r="548" spans="12:13" x14ac:dyDescent="0.25">
      <c r="L548" s="5">
        <f t="shared" si="4"/>
        <v>273</v>
      </c>
      <c r="M548" s="5">
        <v>42.25</v>
      </c>
    </row>
    <row r="549" spans="12:13" x14ac:dyDescent="0.25">
      <c r="L549" s="5">
        <f t="shared" si="4"/>
        <v>273.5</v>
      </c>
      <c r="M549" s="5">
        <v>42.25</v>
      </c>
    </row>
    <row r="550" spans="12:13" x14ac:dyDescent="0.25">
      <c r="L550" s="5">
        <f t="shared" si="4"/>
        <v>274</v>
      </c>
      <c r="M550" s="5">
        <v>42.25</v>
      </c>
    </row>
    <row r="551" spans="12:13" x14ac:dyDescent="0.25">
      <c r="L551" s="5">
        <f t="shared" si="4"/>
        <v>274.5</v>
      </c>
      <c r="M551" s="5">
        <v>42.25</v>
      </c>
    </row>
    <row r="552" spans="12:13" x14ac:dyDescent="0.25">
      <c r="L552" s="5">
        <f t="shared" si="4"/>
        <v>275</v>
      </c>
      <c r="M552" s="5">
        <v>42.25</v>
      </c>
    </row>
    <row r="553" spans="12:13" x14ac:dyDescent="0.25">
      <c r="L553" s="5">
        <f t="shared" si="4"/>
        <v>275.5</v>
      </c>
      <c r="M553" s="5">
        <v>42.25</v>
      </c>
    </row>
    <row r="554" spans="12:13" x14ac:dyDescent="0.25">
      <c r="L554" s="5">
        <f t="shared" si="4"/>
        <v>276</v>
      </c>
      <c r="M554" s="5">
        <v>42.25</v>
      </c>
    </row>
    <row r="555" spans="12:13" x14ac:dyDescent="0.25">
      <c r="L555" s="5">
        <f t="shared" si="4"/>
        <v>276.5</v>
      </c>
      <c r="M555" s="5">
        <v>42.25</v>
      </c>
    </row>
    <row r="556" spans="12:13" x14ac:dyDescent="0.25">
      <c r="L556" s="5">
        <f t="shared" si="4"/>
        <v>277</v>
      </c>
      <c r="M556" s="5">
        <v>42.25</v>
      </c>
    </row>
    <row r="557" spans="12:13" x14ac:dyDescent="0.25">
      <c r="L557" s="5">
        <f t="shared" si="4"/>
        <v>277.5</v>
      </c>
      <c r="M557" s="5">
        <v>42.25</v>
      </c>
    </row>
    <row r="558" spans="12:13" x14ac:dyDescent="0.25">
      <c r="L558" s="5">
        <f t="shared" si="4"/>
        <v>278</v>
      </c>
      <c r="M558" s="5">
        <v>42.25</v>
      </c>
    </row>
    <row r="559" spans="12:13" x14ac:dyDescent="0.25">
      <c r="L559" s="5">
        <f t="shared" si="4"/>
        <v>278.5</v>
      </c>
      <c r="M559" s="5">
        <v>42.25</v>
      </c>
    </row>
    <row r="560" spans="12:13" x14ac:dyDescent="0.25">
      <c r="L560" s="5">
        <f t="shared" si="4"/>
        <v>279</v>
      </c>
      <c r="M560" s="5">
        <v>42.25</v>
      </c>
    </row>
    <row r="561" spans="12:13" x14ac:dyDescent="0.25">
      <c r="L561" s="5">
        <f t="shared" si="4"/>
        <v>279.5</v>
      </c>
      <c r="M561" s="5">
        <v>42.5</v>
      </c>
    </row>
    <row r="562" spans="12:13" x14ac:dyDescent="0.25">
      <c r="L562" s="5">
        <f t="shared" si="4"/>
        <v>280</v>
      </c>
      <c r="M562" s="5">
        <v>42.5</v>
      </c>
    </row>
    <row r="563" spans="12:13" x14ac:dyDescent="0.25">
      <c r="L563" s="5">
        <f t="shared" si="4"/>
        <v>280.5</v>
      </c>
      <c r="M563" s="5">
        <v>42.75</v>
      </c>
    </row>
    <row r="564" spans="12:13" x14ac:dyDescent="0.25">
      <c r="L564" s="5">
        <f t="shared" si="4"/>
        <v>281</v>
      </c>
      <c r="M564" s="5">
        <v>42.75</v>
      </c>
    </row>
    <row r="565" spans="12:13" x14ac:dyDescent="0.25">
      <c r="L565" s="5">
        <f t="shared" si="4"/>
        <v>281.5</v>
      </c>
      <c r="M565" s="5">
        <v>42.75</v>
      </c>
    </row>
    <row r="566" spans="12:13" x14ac:dyDescent="0.25">
      <c r="L566" s="5">
        <f t="shared" si="4"/>
        <v>282</v>
      </c>
      <c r="M566" s="5">
        <v>42.75</v>
      </c>
    </row>
    <row r="567" spans="12:13" x14ac:dyDescent="0.25">
      <c r="L567" s="5">
        <f t="shared" si="4"/>
        <v>282.5</v>
      </c>
      <c r="M567" s="5">
        <v>43</v>
      </c>
    </row>
    <row r="568" spans="12:13" x14ac:dyDescent="0.25">
      <c r="L568" s="5">
        <f t="shared" si="4"/>
        <v>283</v>
      </c>
      <c r="M568" s="5">
        <v>43</v>
      </c>
    </row>
    <row r="569" spans="12:13" x14ac:dyDescent="0.25">
      <c r="L569" s="5">
        <f t="shared" si="4"/>
        <v>283.5</v>
      </c>
      <c r="M569" s="5">
        <v>43</v>
      </c>
    </row>
    <row r="570" spans="12:13" x14ac:dyDescent="0.25">
      <c r="L570" s="5">
        <f t="shared" si="4"/>
        <v>284</v>
      </c>
      <c r="M570" s="5">
        <v>43</v>
      </c>
    </row>
    <row r="571" spans="12:13" x14ac:dyDescent="0.25">
      <c r="L571" s="5">
        <f t="shared" si="4"/>
        <v>284.5</v>
      </c>
      <c r="M571" s="5">
        <v>43</v>
      </c>
    </row>
    <row r="572" spans="12:13" x14ac:dyDescent="0.25">
      <c r="L572" s="5">
        <f t="shared" si="4"/>
        <v>285</v>
      </c>
      <c r="M572" s="5">
        <v>43</v>
      </c>
    </row>
    <row r="573" spans="12:13" x14ac:dyDescent="0.25">
      <c r="L573" s="5">
        <f t="shared" si="4"/>
        <v>285.5</v>
      </c>
      <c r="M573" s="5">
        <v>43</v>
      </c>
    </row>
    <row r="574" spans="12:13" x14ac:dyDescent="0.25">
      <c r="L574" s="5">
        <f t="shared" si="4"/>
        <v>286</v>
      </c>
      <c r="M574" s="5">
        <v>43</v>
      </c>
    </row>
    <row r="575" spans="12:13" x14ac:dyDescent="0.25">
      <c r="L575" s="5">
        <f t="shared" si="4"/>
        <v>286.5</v>
      </c>
      <c r="M575" s="5">
        <v>43</v>
      </c>
    </row>
    <row r="576" spans="12:13" x14ac:dyDescent="0.25">
      <c r="L576" s="5">
        <f t="shared" si="4"/>
        <v>287</v>
      </c>
      <c r="M576" s="5">
        <v>43.25</v>
      </c>
    </row>
    <row r="577" spans="12:13" x14ac:dyDescent="0.25">
      <c r="L577" s="5">
        <f t="shared" si="4"/>
        <v>287.5</v>
      </c>
      <c r="M577" s="5">
        <v>43.25</v>
      </c>
    </row>
    <row r="578" spans="12:13" x14ac:dyDescent="0.25">
      <c r="L578" s="5">
        <f t="shared" si="4"/>
        <v>288</v>
      </c>
      <c r="M578" s="5">
        <v>43.25</v>
      </c>
    </row>
    <row r="579" spans="12:13" x14ac:dyDescent="0.25">
      <c r="L579" s="5">
        <f t="shared" si="4"/>
        <v>288.5</v>
      </c>
      <c r="M579" s="5">
        <v>43.25</v>
      </c>
    </row>
    <row r="580" spans="12:13" x14ac:dyDescent="0.25">
      <c r="L580" s="5">
        <f t="shared" si="4"/>
        <v>289</v>
      </c>
      <c r="M580" s="5">
        <v>43.5</v>
      </c>
    </row>
    <row r="581" spans="12:13" x14ac:dyDescent="0.25">
      <c r="L581" s="5">
        <f t="shared" si="4"/>
        <v>289.5</v>
      </c>
      <c r="M581" s="5">
        <v>43.5</v>
      </c>
    </row>
    <row r="582" spans="12:13" x14ac:dyDescent="0.25">
      <c r="L582" s="5">
        <f t="shared" si="4"/>
        <v>290</v>
      </c>
      <c r="M582" s="5">
        <v>43.5</v>
      </c>
    </row>
    <row r="583" spans="12:13" x14ac:dyDescent="0.25">
      <c r="L583" s="5">
        <f t="shared" si="4"/>
        <v>290.5</v>
      </c>
      <c r="M583" s="5">
        <v>43.5</v>
      </c>
    </row>
    <row r="584" spans="12:13" x14ac:dyDescent="0.25">
      <c r="L584" s="5">
        <f t="shared" si="4"/>
        <v>291</v>
      </c>
      <c r="M584" s="5">
        <v>43.5</v>
      </c>
    </row>
    <row r="585" spans="12:13" x14ac:dyDescent="0.25">
      <c r="L585" s="5">
        <f t="shared" si="4"/>
        <v>291.5</v>
      </c>
      <c r="M585" s="5">
        <v>43.5</v>
      </c>
    </row>
    <row r="586" spans="12:13" x14ac:dyDescent="0.25">
      <c r="L586" s="5">
        <f t="shared" si="4"/>
        <v>292</v>
      </c>
      <c r="M586" s="5">
        <v>43.5</v>
      </c>
    </row>
    <row r="587" spans="12:13" x14ac:dyDescent="0.25">
      <c r="L587" s="5">
        <f t="shared" si="4"/>
        <v>292.5</v>
      </c>
      <c r="M587" s="5">
        <v>43.5</v>
      </c>
    </row>
    <row r="588" spans="12:13" x14ac:dyDescent="0.25">
      <c r="L588" s="5">
        <f t="shared" si="4"/>
        <v>293</v>
      </c>
      <c r="M588" s="5">
        <v>43.5</v>
      </c>
    </row>
    <row r="589" spans="12:13" x14ac:dyDescent="0.25">
      <c r="L589" s="5">
        <f t="shared" si="4"/>
        <v>293.5</v>
      </c>
      <c r="M589" s="5">
        <v>43.5</v>
      </c>
    </row>
    <row r="590" spans="12:13" x14ac:dyDescent="0.25">
      <c r="L590" s="5">
        <f t="shared" si="4"/>
        <v>294</v>
      </c>
      <c r="M590" s="5">
        <v>43.5</v>
      </c>
    </row>
    <row r="591" spans="12:13" x14ac:dyDescent="0.25">
      <c r="L591" s="5">
        <f t="shared" si="4"/>
        <v>294.5</v>
      </c>
      <c r="M591" s="5">
        <v>43.5</v>
      </c>
    </row>
    <row r="592" spans="12:13" x14ac:dyDescent="0.25">
      <c r="L592" s="5">
        <f t="shared" si="4"/>
        <v>295</v>
      </c>
      <c r="M592" s="5">
        <v>43.5</v>
      </c>
    </row>
    <row r="593" spans="12:13" x14ac:dyDescent="0.25">
      <c r="L593" s="5">
        <f t="shared" si="4"/>
        <v>295.5</v>
      </c>
      <c r="M593" s="5">
        <v>43.5</v>
      </c>
    </row>
    <row r="594" spans="12:13" x14ac:dyDescent="0.25">
      <c r="L594" s="5">
        <f t="shared" si="4"/>
        <v>296</v>
      </c>
      <c r="M594" s="5">
        <v>43.5</v>
      </c>
    </row>
    <row r="595" spans="12:13" x14ac:dyDescent="0.25">
      <c r="L595" s="5">
        <f t="shared" si="4"/>
        <v>296.5</v>
      </c>
      <c r="M595" s="5">
        <v>43.5</v>
      </c>
    </row>
    <row r="596" spans="12:13" x14ac:dyDescent="0.25">
      <c r="L596" s="5">
        <f t="shared" si="4"/>
        <v>297</v>
      </c>
      <c r="M596" s="5">
        <v>43.5</v>
      </c>
    </row>
    <row r="597" spans="12:13" x14ac:dyDescent="0.25">
      <c r="L597" s="5">
        <f t="shared" si="4"/>
        <v>297.5</v>
      </c>
      <c r="M597" s="5">
        <v>43.5</v>
      </c>
    </row>
    <row r="598" spans="12:13" x14ac:dyDescent="0.25">
      <c r="L598" s="5">
        <f t="shared" si="4"/>
        <v>298</v>
      </c>
      <c r="M598" s="5">
        <v>43.5</v>
      </c>
    </row>
    <row r="599" spans="12:13" x14ac:dyDescent="0.25">
      <c r="L599" s="5">
        <f t="shared" si="4"/>
        <v>298.5</v>
      </c>
      <c r="M599" s="5">
        <v>43.75</v>
      </c>
    </row>
    <row r="600" spans="12:13" x14ac:dyDescent="0.25">
      <c r="L600" s="5">
        <f t="shared" si="4"/>
        <v>299</v>
      </c>
      <c r="M600" s="5">
        <v>43.75</v>
      </c>
    </row>
    <row r="601" spans="12:13" x14ac:dyDescent="0.25">
      <c r="L601" s="5">
        <f t="shared" si="4"/>
        <v>299.5</v>
      </c>
      <c r="M601" s="5">
        <v>43.75</v>
      </c>
    </row>
    <row r="602" spans="12:13" x14ac:dyDescent="0.25">
      <c r="L602" s="5">
        <f t="shared" si="4"/>
        <v>300</v>
      </c>
      <c r="M602" s="5">
        <v>43.75</v>
      </c>
    </row>
    <row r="603" spans="12:13" x14ac:dyDescent="0.25">
      <c r="L603" s="5">
        <f t="shared" si="4"/>
        <v>300.5</v>
      </c>
      <c r="M603" s="5">
        <v>43.75</v>
      </c>
    </row>
    <row r="604" spans="12:13" x14ac:dyDescent="0.25">
      <c r="L604" s="5">
        <f t="shared" si="4"/>
        <v>301</v>
      </c>
      <c r="M604" s="5">
        <v>43.75</v>
      </c>
    </row>
    <row r="605" spans="12:13" x14ac:dyDescent="0.25">
      <c r="L605" s="5">
        <f t="shared" si="4"/>
        <v>301.5</v>
      </c>
      <c r="M605" s="5">
        <v>43.75</v>
      </c>
    </row>
    <row r="606" spans="12:13" x14ac:dyDescent="0.25">
      <c r="L606" s="5">
        <f t="shared" si="4"/>
        <v>302</v>
      </c>
      <c r="M606" s="5">
        <v>43.75</v>
      </c>
    </row>
    <row r="607" spans="12:13" x14ac:dyDescent="0.25">
      <c r="L607" s="5">
        <f t="shared" si="4"/>
        <v>302.5</v>
      </c>
      <c r="M607" s="5">
        <v>43.75</v>
      </c>
    </row>
    <row r="608" spans="12:13" x14ac:dyDescent="0.25">
      <c r="L608" s="5">
        <f t="shared" si="4"/>
        <v>303</v>
      </c>
      <c r="M608" s="5">
        <v>43.75</v>
      </c>
    </row>
    <row r="609" spans="12:13" x14ac:dyDescent="0.25">
      <c r="L609" s="5">
        <f t="shared" si="4"/>
        <v>303.5</v>
      </c>
      <c r="M609" s="5">
        <v>43.75</v>
      </c>
    </row>
    <row r="610" spans="12:13" x14ac:dyDescent="0.25">
      <c r="L610" s="5">
        <f t="shared" si="4"/>
        <v>304</v>
      </c>
      <c r="M610" s="5">
        <v>44</v>
      </c>
    </row>
    <row r="611" spans="12:13" x14ac:dyDescent="0.25">
      <c r="L611" s="5">
        <f t="shared" si="4"/>
        <v>304.5</v>
      </c>
      <c r="M611" s="5">
        <v>44</v>
      </c>
    </row>
    <row r="612" spans="12:13" x14ac:dyDescent="0.25">
      <c r="L612" s="5">
        <f t="shared" si="4"/>
        <v>305</v>
      </c>
      <c r="M612" s="5">
        <v>44</v>
      </c>
    </row>
    <row r="613" spans="12:13" x14ac:dyDescent="0.25">
      <c r="L613" s="5">
        <f t="shared" si="4"/>
        <v>305.5</v>
      </c>
      <c r="M613" s="5">
        <v>44</v>
      </c>
    </row>
    <row r="614" spans="12:13" x14ac:dyDescent="0.25">
      <c r="L614" s="5">
        <f t="shared" si="4"/>
        <v>306</v>
      </c>
      <c r="M614" s="5">
        <v>44</v>
      </c>
    </row>
    <row r="615" spans="12:13" x14ac:dyDescent="0.25">
      <c r="L615" s="5">
        <f t="shared" si="4"/>
        <v>306.5</v>
      </c>
      <c r="M615" s="5">
        <v>44</v>
      </c>
    </row>
    <row r="616" spans="12:13" x14ac:dyDescent="0.25">
      <c r="L616" s="5">
        <f t="shared" si="4"/>
        <v>307</v>
      </c>
      <c r="M616" s="5">
        <v>44.25</v>
      </c>
    </row>
    <row r="617" spans="12:13" x14ac:dyDescent="0.25">
      <c r="L617" s="5">
        <f t="shared" si="4"/>
        <v>307.5</v>
      </c>
      <c r="M617" s="5">
        <v>44.25</v>
      </c>
    </row>
    <row r="618" spans="12:13" x14ac:dyDescent="0.25">
      <c r="L618" s="5">
        <f t="shared" si="4"/>
        <v>308</v>
      </c>
      <c r="M618" s="5">
        <v>44.25</v>
      </c>
    </row>
    <row r="619" spans="12:13" x14ac:dyDescent="0.25">
      <c r="L619" s="5">
        <f t="shared" si="4"/>
        <v>308.5</v>
      </c>
      <c r="M619" s="5">
        <v>44.25</v>
      </c>
    </row>
    <row r="620" spans="12:13" x14ac:dyDescent="0.25">
      <c r="L620" s="5">
        <f t="shared" si="4"/>
        <v>309</v>
      </c>
      <c r="M620" s="5">
        <v>44.25</v>
      </c>
    </row>
    <row r="621" spans="12:13" x14ac:dyDescent="0.25">
      <c r="L621" s="5">
        <f t="shared" si="4"/>
        <v>309.5</v>
      </c>
      <c r="M621" s="5">
        <v>44.25</v>
      </c>
    </row>
    <row r="622" spans="12:13" x14ac:dyDescent="0.25">
      <c r="L622" s="5">
        <f t="shared" si="4"/>
        <v>310</v>
      </c>
      <c r="M622" s="5">
        <v>44.25</v>
      </c>
    </row>
    <row r="623" spans="12:13" x14ac:dyDescent="0.25">
      <c r="L623" s="5">
        <f t="shared" si="4"/>
        <v>310.5</v>
      </c>
      <c r="M623" s="5">
        <v>44.25</v>
      </c>
    </row>
    <row r="624" spans="12:13" x14ac:dyDescent="0.25">
      <c r="L624" s="5">
        <f t="shared" si="4"/>
        <v>311</v>
      </c>
      <c r="M624" s="5">
        <v>44.25</v>
      </c>
    </row>
    <row r="625" spans="12:13" x14ac:dyDescent="0.25">
      <c r="L625" s="5">
        <f t="shared" si="4"/>
        <v>311.5</v>
      </c>
      <c r="M625" s="5">
        <v>44.25</v>
      </c>
    </row>
    <row r="626" spans="12:13" x14ac:dyDescent="0.25">
      <c r="L626" s="5">
        <f t="shared" si="4"/>
        <v>312</v>
      </c>
      <c r="M626" s="5">
        <v>44.5</v>
      </c>
    </row>
    <row r="627" spans="12:13" x14ac:dyDescent="0.25">
      <c r="L627" s="5">
        <f t="shared" si="4"/>
        <v>312.5</v>
      </c>
      <c r="M627" s="5">
        <v>44.5</v>
      </c>
    </row>
    <row r="628" spans="12:13" x14ac:dyDescent="0.25">
      <c r="L628" s="5">
        <f t="shared" si="4"/>
        <v>313</v>
      </c>
      <c r="M628" s="5">
        <v>44.5</v>
      </c>
    </row>
    <row r="629" spans="12:13" x14ac:dyDescent="0.25">
      <c r="L629" s="5">
        <f t="shared" si="4"/>
        <v>313.5</v>
      </c>
      <c r="M629" s="5">
        <v>44.5</v>
      </c>
    </row>
    <row r="630" spans="12:13" x14ac:dyDescent="0.25">
      <c r="L630" s="5">
        <f t="shared" si="4"/>
        <v>314</v>
      </c>
      <c r="M630" s="5">
        <v>44.5</v>
      </c>
    </row>
    <row r="631" spans="12:13" x14ac:dyDescent="0.25">
      <c r="L631" s="5">
        <f t="shared" si="4"/>
        <v>314.5</v>
      </c>
      <c r="M631" s="5">
        <v>44.5</v>
      </c>
    </row>
    <row r="632" spans="12:13" x14ac:dyDescent="0.25">
      <c r="L632" s="5">
        <f t="shared" si="4"/>
        <v>315</v>
      </c>
      <c r="M632" s="5">
        <v>44.5</v>
      </c>
    </row>
    <row r="633" spans="12:13" x14ac:dyDescent="0.25">
      <c r="L633" s="5">
        <f t="shared" si="4"/>
        <v>315.5</v>
      </c>
      <c r="M633" s="5">
        <v>44.5</v>
      </c>
    </row>
    <row r="634" spans="12:13" x14ac:dyDescent="0.25">
      <c r="L634" s="5">
        <f t="shared" si="4"/>
        <v>316</v>
      </c>
      <c r="M634" s="5">
        <v>44.5</v>
      </c>
    </row>
    <row r="635" spans="12:13" x14ac:dyDescent="0.25">
      <c r="L635" s="5">
        <f t="shared" si="4"/>
        <v>316.5</v>
      </c>
      <c r="M635" s="5">
        <v>44.5</v>
      </c>
    </row>
    <row r="636" spans="12:13" x14ac:dyDescent="0.25">
      <c r="L636" s="5">
        <f t="shared" si="4"/>
        <v>317</v>
      </c>
      <c r="M636" s="5">
        <v>44.5</v>
      </c>
    </row>
    <row r="637" spans="12:13" x14ac:dyDescent="0.25">
      <c r="L637" s="5">
        <f t="shared" si="4"/>
        <v>317.5</v>
      </c>
      <c r="M637" s="5">
        <v>44.5</v>
      </c>
    </row>
    <row r="638" spans="12:13" x14ac:dyDescent="0.25">
      <c r="L638" s="5">
        <f t="shared" si="4"/>
        <v>318</v>
      </c>
      <c r="M638" s="5">
        <v>44.5</v>
      </c>
    </row>
    <row r="639" spans="12:13" x14ac:dyDescent="0.25">
      <c r="L639" s="5">
        <f t="shared" si="4"/>
        <v>318.5</v>
      </c>
      <c r="M639" s="5">
        <v>44.75</v>
      </c>
    </row>
    <row r="640" spans="12:13" x14ac:dyDescent="0.25">
      <c r="L640" s="5">
        <f t="shared" si="4"/>
        <v>319</v>
      </c>
      <c r="M640" s="5">
        <v>44.75</v>
      </c>
    </row>
    <row r="641" spans="12:13" x14ac:dyDescent="0.25">
      <c r="L641" s="5">
        <f t="shared" si="4"/>
        <v>319.5</v>
      </c>
      <c r="M641" s="5">
        <v>44.75</v>
      </c>
    </row>
    <row r="642" spans="12:13" x14ac:dyDescent="0.25">
      <c r="L642" s="5">
        <f t="shared" si="4"/>
        <v>320</v>
      </c>
      <c r="M642" s="5">
        <v>44.75</v>
      </c>
    </row>
    <row r="643" spans="12:13" x14ac:dyDescent="0.25">
      <c r="L643" s="5">
        <f t="shared" si="4"/>
        <v>320.5</v>
      </c>
      <c r="M643" s="5">
        <v>44.75</v>
      </c>
    </row>
    <row r="644" spans="12:13" x14ac:dyDescent="0.25">
      <c r="L644" s="5">
        <f t="shared" si="4"/>
        <v>321</v>
      </c>
      <c r="M644" s="5">
        <v>45</v>
      </c>
    </row>
    <row r="645" spans="12:13" x14ac:dyDescent="0.25">
      <c r="L645" s="5">
        <f t="shared" si="4"/>
        <v>321.5</v>
      </c>
      <c r="M645" s="5">
        <v>45</v>
      </c>
    </row>
    <row r="646" spans="12:13" x14ac:dyDescent="0.25">
      <c r="L646" s="5">
        <f t="shared" si="4"/>
        <v>322</v>
      </c>
      <c r="M646" s="5">
        <v>45</v>
      </c>
    </row>
    <row r="647" spans="12:13" x14ac:dyDescent="0.25">
      <c r="L647" s="5">
        <f t="shared" si="4"/>
        <v>322.5</v>
      </c>
      <c r="M647" s="5">
        <v>45</v>
      </c>
    </row>
    <row r="648" spans="12:13" x14ac:dyDescent="0.25">
      <c r="L648" s="5">
        <f t="shared" si="4"/>
        <v>323</v>
      </c>
      <c r="M648" s="5">
        <v>45.25</v>
      </c>
    </row>
    <row r="649" spans="12:13" x14ac:dyDescent="0.25">
      <c r="L649" s="5">
        <f t="shared" si="4"/>
        <v>323.5</v>
      </c>
      <c r="M649" s="5">
        <v>45.25</v>
      </c>
    </row>
    <row r="650" spans="12:13" x14ac:dyDescent="0.25">
      <c r="L650" s="5">
        <f t="shared" si="4"/>
        <v>324</v>
      </c>
      <c r="M650" s="5">
        <v>45.25</v>
      </c>
    </row>
    <row r="651" spans="12:13" x14ac:dyDescent="0.25">
      <c r="L651" s="5">
        <f t="shared" si="4"/>
        <v>324.5</v>
      </c>
      <c r="M651" s="5">
        <v>45.25</v>
      </c>
    </row>
    <row r="652" spans="12:13" x14ac:dyDescent="0.25">
      <c r="L652" s="5">
        <f t="shared" si="4"/>
        <v>325</v>
      </c>
      <c r="M652" s="5">
        <v>45.25</v>
      </c>
    </row>
    <row r="653" spans="12:13" x14ac:dyDescent="0.25">
      <c r="L653" s="5">
        <f t="shared" si="4"/>
        <v>325.5</v>
      </c>
      <c r="M653" s="5">
        <v>45.5</v>
      </c>
    </row>
    <row r="654" spans="12:13" x14ac:dyDescent="0.25">
      <c r="L654" s="5">
        <f t="shared" si="4"/>
        <v>326</v>
      </c>
      <c r="M654" s="5">
        <v>45.5</v>
      </c>
    </row>
    <row r="655" spans="12:13" x14ac:dyDescent="0.25">
      <c r="L655" s="5">
        <f t="shared" si="4"/>
        <v>326.5</v>
      </c>
      <c r="M655" s="5">
        <v>45.5</v>
      </c>
    </row>
    <row r="656" spans="12:13" x14ac:dyDescent="0.25">
      <c r="L656" s="5">
        <f t="shared" si="4"/>
        <v>327</v>
      </c>
      <c r="M656" s="5">
        <v>45.5</v>
      </c>
    </row>
    <row r="657" spans="12:13" x14ac:dyDescent="0.25">
      <c r="L657" s="5">
        <f t="shared" si="4"/>
        <v>327.5</v>
      </c>
      <c r="M657" s="5">
        <v>45.5</v>
      </c>
    </row>
    <row r="658" spans="12:13" x14ac:dyDescent="0.25">
      <c r="L658" s="5">
        <f t="shared" si="4"/>
        <v>328</v>
      </c>
      <c r="M658" s="5">
        <v>45.5</v>
      </c>
    </row>
    <row r="659" spans="12:13" x14ac:dyDescent="0.25">
      <c r="L659" s="5">
        <f t="shared" si="4"/>
        <v>328.5</v>
      </c>
      <c r="M659" s="5">
        <v>45.5</v>
      </c>
    </row>
    <row r="660" spans="12:13" x14ac:dyDescent="0.25">
      <c r="L660" s="5">
        <f t="shared" si="4"/>
        <v>329</v>
      </c>
      <c r="M660" s="5">
        <v>45.5</v>
      </c>
    </row>
    <row r="661" spans="12:13" x14ac:dyDescent="0.25">
      <c r="L661" s="5">
        <f t="shared" si="4"/>
        <v>329.5</v>
      </c>
      <c r="M661" s="5">
        <v>45.5</v>
      </c>
    </row>
    <row r="662" spans="12:13" x14ac:dyDescent="0.25">
      <c r="L662" s="5">
        <f t="shared" si="4"/>
        <v>330</v>
      </c>
      <c r="M662" s="5">
        <v>45.5</v>
      </c>
    </row>
    <row r="663" spans="12:13" x14ac:dyDescent="0.25">
      <c r="L663" s="5">
        <f t="shared" si="4"/>
        <v>330.5</v>
      </c>
      <c r="M663" s="5">
        <v>45.5</v>
      </c>
    </row>
    <row r="664" spans="12:13" x14ac:dyDescent="0.25">
      <c r="L664" s="5">
        <f t="shared" si="4"/>
        <v>331</v>
      </c>
      <c r="M664" s="5">
        <v>45.5</v>
      </c>
    </row>
    <row r="665" spans="12:13" x14ac:dyDescent="0.25">
      <c r="L665" s="5">
        <f t="shared" si="4"/>
        <v>331.5</v>
      </c>
      <c r="M665" s="5">
        <v>45.5</v>
      </c>
    </row>
    <row r="666" spans="12:13" x14ac:dyDescent="0.25">
      <c r="L666" s="5">
        <f t="shared" si="4"/>
        <v>332</v>
      </c>
      <c r="M666" s="5">
        <v>45.5</v>
      </c>
    </row>
    <row r="667" spans="12:13" x14ac:dyDescent="0.25">
      <c r="L667" s="5">
        <f t="shared" si="4"/>
        <v>332.5</v>
      </c>
      <c r="M667" s="5">
        <v>45.5</v>
      </c>
    </row>
    <row r="668" spans="12:13" x14ac:dyDescent="0.25">
      <c r="L668" s="5">
        <f t="shared" si="4"/>
        <v>333</v>
      </c>
      <c r="M668" s="5">
        <v>45.5</v>
      </c>
    </row>
    <row r="669" spans="12:13" x14ac:dyDescent="0.25">
      <c r="L669" s="5">
        <f t="shared" si="4"/>
        <v>333.5</v>
      </c>
      <c r="M669" s="5">
        <v>45.5</v>
      </c>
    </row>
    <row r="670" spans="12:13" x14ac:dyDescent="0.25">
      <c r="L670" s="5">
        <f t="shared" si="4"/>
        <v>334</v>
      </c>
      <c r="M670" s="5">
        <v>45.5</v>
      </c>
    </row>
    <row r="671" spans="12:13" x14ac:dyDescent="0.25">
      <c r="L671" s="5">
        <f t="shared" si="4"/>
        <v>334.5</v>
      </c>
      <c r="M671" s="5">
        <v>45.5</v>
      </c>
    </row>
    <row r="672" spans="12:13" x14ac:dyDescent="0.25">
      <c r="L672" s="5">
        <f t="shared" si="4"/>
        <v>335</v>
      </c>
      <c r="M672" s="5">
        <v>45.75</v>
      </c>
    </row>
    <row r="673" spans="12:13" x14ac:dyDescent="0.25">
      <c r="L673" s="5">
        <f t="shared" si="4"/>
        <v>335.5</v>
      </c>
      <c r="M673" s="5">
        <v>45.75</v>
      </c>
    </row>
    <row r="674" spans="12:13" x14ac:dyDescent="0.25">
      <c r="L674" s="5">
        <f t="shared" si="4"/>
        <v>336</v>
      </c>
      <c r="M674" s="5">
        <v>45.75</v>
      </c>
    </row>
    <row r="675" spans="12:13" x14ac:dyDescent="0.25">
      <c r="L675" s="5">
        <f t="shared" si="4"/>
        <v>336.5</v>
      </c>
      <c r="M675" s="5">
        <v>45.75</v>
      </c>
    </row>
    <row r="676" spans="12:13" x14ac:dyDescent="0.25">
      <c r="L676" s="5">
        <f t="shared" si="4"/>
        <v>337</v>
      </c>
      <c r="M676" s="5">
        <v>45.75</v>
      </c>
    </row>
    <row r="677" spans="12:13" x14ac:dyDescent="0.25">
      <c r="L677" s="5">
        <f t="shared" si="4"/>
        <v>337.5</v>
      </c>
      <c r="M677" s="5">
        <v>45.75</v>
      </c>
    </row>
    <row r="678" spans="12:13" x14ac:dyDescent="0.25">
      <c r="L678" s="5">
        <f t="shared" si="4"/>
        <v>338</v>
      </c>
      <c r="M678" s="5">
        <v>45.75</v>
      </c>
    </row>
    <row r="679" spans="12:13" x14ac:dyDescent="0.25">
      <c r="L679" s="5">
        <f t="shared" si="4"/>
        <v>338.5</v>
      </c>
      <c r="M679" s="5">
        <v>45.75</v>
      </c>
    </row>
    <row r="680" spans="12:13" x14ac:dyDescent="0.25">
      <c r="L680" s="5">
        <f t="shared" si="4"/>
        <v>339</v>
      </c>
      <c r="M680" s="5">
        <v>45.75</v>
      </c>
    </row>
    <row r="681" spans="12:13" x14ac:dyDescent="0.25">
      <c r="L681" s="5">
        <f t="shared" si="4"/>
        <v>339.5</v>
      </c>
      <c r="M681" s="5">
        <v>45.75</v>
      </c>
    </row>
    <row r="682" spans="12:13" x14ac:dyDescent="0.25">
      <c r="L682" s="5">
        <f t="shared" si="4"/>
        <v>340</v>
      </c>
      <c r="M682" s="5">
        <v>45.75</v>
      </c>
    </row>
    <row r="683" spans="12:13" x14ac:dyDescent="0.25">
      <c r="L683" s="5">
        <f t="shared" si="4"/>
        <v>340.5</v>
      </c>
      <c r="M683" s="5">
        <v>45.75</v>
      </c>
    </row>
    <row r="684" spans="12:13" x14ac:dyDescent="0.25">
      <c r="L684" s="5">
        <f t="shared" si="4"/>
        <v>341</v>
      </c>
      <c r="M684" s="5">
        <v>45.75</v>
      </c>
    </row>
    <row r="685" spans="12:13" x14ac:dyDescent="0.25">
      <c r="L685" s="5">
        <f t="shared" si="4"/>
        <v>341.5</v>
      </c>
      <c r="M685" s="5">
        <v>46</v>
      </c>
    </row>
    <row r="686" spans="12:13" x14ac:dyDescent="0.25">
      <c r="L686" s="5">
        <f t="shared" si="4"/>
        <v>342</v>
      </c>
      <c r="M686" s="5">
        <v>46</v>
      </c>
    </row>
    <row r="687" spans="12:13" x14ac:dyDescent="0.25">
      <c r="L687" s="5">
        <f t="shared" si="4"/>
        <v>342.5</v>
      </c>
      <c r="M687" s="5">
        <v>46</v>
      </c>
    </row>
    <row r="688" spans="12:13" x14ac:dyDescent="0.25">
      <c r="L688" s="5">
        <f t="shared" si="4"/>
        <v>343</v>
      </c>
      <c r="M688" s="5">
        <v>46</v>
      </c>
    </row>
    <row r="689" spans="12:13" x14ac:dyDescent="0.25">
      <c r="L689" s="5">
        <f t="shared" si="4"/>
        <v>343.5</v>
      </c>
      <c r="M689" s="5">
        <v>46.25</v>
      </c>
    </row>
    <row r="690" spans="12:13" x14ac:dyDescent="0.25">
      <c r="L690" s="5">
        <f t="shared" si="4"/>
        <v>344</v>
      </c>
      <c r="M690" s="5">
        <v>46.25</v>
      </c>
    </row>
    <row r="691" spans="12:13" x14ac:dyDescent="0.25">
      <c r="L691" s="5">
        <f t="shared" si="4"/>
        <v>344.5</v>
      </c>
      <c r="M691" s="5">
        <v>46.25</v>
      </c>
    </row>
    <row r="692" spans="12:13" x14ac:dyDescent="0.25">
      <c r="L692" s="5">
        <f t="shared" si="4"/>
        <v>345</v>
      </c>
      <c r="M692" s="5">
        <v>46.25</v>
      </c>
    </row>
    <row r="693" spans="12:13" x14ac:dyDescent="0.25">
      <c r="L693" s="5">
        <f t="shared" si="4"/>
        <v>345.5</v>
      </c>
      <c r="M693" s="5">
        <v>46.25</v>
      </c>
    </row>
    <row r="694" spans="12:13" x14ac:dyDescent="0.25">
      <c r="L694" s="5">
        <f t="shared" si="4"/>
        <v>346</v>
      </c>
      <c r="M694" s="5">
        <v>46.5</v>
      </c>
    </row>
    <row r="695" spans="12:13" x14ac:dyDescent="0.25">
      <c r="L695" s="5">
        <f t="shared" si="4"/>
        <v>346.5</v>
      </c>
      <c r="M695" s="5">
        <v>46.25</v>
      </c>
    </row>
    <row r="696" spans="12:13" x14ac:dyDescent="0.25">
      <c r="L696" s="5">
        <f t="shared" si="4"/>
        <v>347</v>
      </c>
      <c r="M696" s="5">
        <v>46.25</v>
      </c>
    </row>
    <row r="697" spans="12:13" x14ac:dyDescent="0.25">
      <c r="L697" s="5">
        <f t="shared" si="4"/>
        <v>347.5</v>
      </c>
      <c r="M697" s="5">
        <v>46.25</v>
      </c>
    </row>
    <row r="698" spans="12:13" x14ac:dyDescent="0.25">
      <c r="L698" s="5">
        <f t="shared" si="4"/>
        <v>348</v>
      </c>
      <c r="M698" s="5">
        <v>46.5</v>
      </c>
    </row>
    <row r="699" spans="12:13" x14ac:dyDescent="0.25">
      <c r="L699" s="5">
        <f t="shared" si="4"/>
        <v>348.5</v>
      </c>
      <c r="M699" s="5">
        <v>46.5</v>
      </c>
    </row>
    <row r="700" spans="12:13" x14ac:dyDescent="0.25">
      <c r="L700" s="5">
        <f t="shared" si="4"/>
        <v>349</v>
      </c>
      <c r="M700" s="5">
        <v>46.5</v>
      </c>
    </row>
    <row r="701" spans="12:13" x14ac:dyDescent="0.25">
      <c r="L701" s="5">
        <f t="shared" si="4"/>
        <v>349.5</v>
      </c>
      <c r="M701" s="5">
        <v>46.5</v>
      </c>
    </row>
    <row r="702" spans="12:13" x14ac:dyDescent="0.25">
      <c r="L702" s="5">
        <f t="shared" si="4"/>
        <v>350</v>
      </c>
      <c r="M702" s="5">
        <v>46.75</v>
      </c>
    </row>
    <row r="703" spans="12:13" x14ac:dyDescent="0.25">
      <c r="L703" s="5">
        <f t="shared" si="4"/>
        <v>350.5</v>
      </c>
      <c r="M703" s="5">
        <v>46.75</v>
      </c>
    </row>
    <row r="704" spans="12:13" x14ac:dyDescent="0.25">
      <c r="L704" s="5">
        <f t="shared" si="4"/>
        <v>351</v>
      </c>
      <c r="M704" s="5">
        <v>46.75</v>
      </c>
    </row>
    <row r="705" spans="12:13" x14ac:dyDescent="0.25">
      <c r="L705" s="5">
        <f t="shared" si="4"/>
        <v>351.5</v>
      </c>
      <c r="M705" s="5">
        <v>46.75</v>
      </c>
    </row>
    <row r="706" spans="12:13" x14ac:dyDescent="0.25">
      <c r="L706" s="5">
        <f t="shared" si="4"/>
        <v>352</v>
      </c>
      <c r="M706" s="5">
        <v>46.75</v>
      </c>
    </row>
    <row r="707" spans="12:13" x14ac:dyDescent="0.25">
      <c r="L707" s="5">
        <f t="shared" si="4"/>
        <v>352.5</v>
      </c>
      <c r="M707" s="5">
        <v>46.75</v>
      </c>
    </row>
    <row r="708" spans="12:13" x14ac:dyDescent="0.25">
      <c r="L708" s="5">
        <f t="shared" si="4"/>
        <v>353</v>
      </c>
      <c r="M708" s="5">
        <v>46.75</v>
      </c>
    </row>
    <row r="709" spans="12:13" x14ac:dyDescent="0.25">
      <c r="L709" s="5">
        <f t="shared" si="4"/>
        <v>353.5</v>
      </c>
      <c r="M709" s="5">
        <v>46.75</v>
      </c>
    </row>
    <row r="710" spans="12:13" x14ac:dyDescent="0.25">
      <c r="L710" s="5">
        <f t="shared" si="4"/>
        <v>354</v>
      </c>
      <c r="M710" s="5">
        <v>46.75</v>
      </c>
    </row>
    <row r="711" spans="12:13" x14ac:dyDescent="0.25">
      <c r="L711" s="5">
        <f t="shared" si="4"/>
        <v>354.5</v>
      </c>
      <c r="M711" s="5">
        <v>46.75</v>
      </c>
    </row>
    <row r="712" spans="12:13" x14ac:dyDescent="0.25">
      <c r="L712" s="5">
        <f t="shared" si="4"/>
        <v>355</v>
      </c>
      <c r="M712" s="5">
        <v>46.75</v>
      </c>
    </row>
    <row r="713" spans="12:13" x14ac:dyDescent="0.25">
      <c r="L713" s="5">
        <f t="shared" si="4"/>
        <v>355.5</v>
      </c>
      <c r="M713" s="5">
        <v>46.75</v>
      </c>
    </row>
    <row r="714" spans="12:13" x14ac:dyDescent="0.25">
      <c r="L714" s="5">
        <f t="shared" si="4"/>
        <v>356</v>
      </c>
      <c r="M714" s="5">
        <v>46.75</v>
      </c>
    </row>
    <row r="715" spans="12:13" x14ac:dyDescent="0.25">
      <c r="L715" s="5">
        <f t="shared" si="4"/>
        <v>356.5</v>
      </c>
      <c r="M715" s="5">
        <v>46.75</v>
      </c>
    </row>
    <row r="716" spans="12:13" x14ac:dyDescent="0.25">
      <c r="L716" s="5">
        <f t="shared" si="4"/>
        <v>357</v>
      </c>
      <c r="M716" s="5">
        <v>47</v>
      </c>
    </row>
    <row r="717" spans="12:13" x14ac:dyDescent="0.25">
      <c r="L717" s="5">
        <f t="shared" si="4"/>
        <v>357.5</v>
      </c>
      <c r="M717" s="5">
        <v>47</v>
      </c>
    </row>
    <row r="718" spans="12:13" x14ac:dyDescent="0.25">
      <c r="L718" s="5">
        <f t="shared" si="4"/>
        <v>358</v>
      </c>
      <c r="M718" s="5">
        <v>47</v>
      </c>
    </row>
    <row r="719" spans="12:13" x14ac:dyDescent="0.25">
      <c r="L719" s="5">
        <f t="shared" si="4"/>
        <v>358.5</v>
      </c>
      <c r="M719" s="5">
        <v>47</v>
      </c>
    </row>
    <row r="720" spans="12:13" x14ac:dyDescent="0.25">
      <c r="L720" s="5">
        <f t="shared" si="4"/>
        <v>359</v>
      </c>
      <c r="M720" s="5">
        <v>47</v>
      </c>
    </row>
    <row r="721" spans="12:13" x14ac:dyDescent="0.25">
      <c r="L721" s="5">
        <f t="shared" si="4"/>
        <v>359.5</v>
      </c>
      <c r="M721" s="5">
        <v>47</v>
      </c>
    </row>
    <row r="722" spans="12:13" x14ac:dyDescent="0.25">
      <c r="L722" s="5">
        <f t="shared" si="4"/>
        <v>360</v>
      </c>
      <c r="M722" s="5">
        <v>47</v>
      </c>
    </row>
    <row r="723" spans="12:13" x14ac:dyDescent="0.25">
      <c r="L723" s="5">
        <f t="shared" si="4"/>
        <v>360.5</v>
      </c>
      <c r="M723" s="5">
        <v>47</v>
      </c>
    </row>
    <row r="724" spans="12:13" x14ac:dyDescent="0.25">
      <c r="L724" s="5">
        <f t="shared" si="4"/>
        <v>361</v>
      </c>
      <c r="M724" s="5">
        <v>47.25</v>
      </c>
    </row>
    <row r="725" spans="12:13" x14ac:dyDescent="0.25">
      <c r="L725" s="5">
        <f t="shared" si="4"/>
        <v>361.5</v>
      </c>
      <c r="M725" s="5">
        <v>47.25</v>
      </c>
    </row>
    <row r="726" spans="12:13" x14ac:dyDescent="0.25">
      <c r="L726" s="5">
        <f t="shared" si="4"/>
        <v>362</v>
      </c>
      <c r="M726" s="5">
        <v>47.25</v>
      </c>
    </row>
    <row r="727" spans="12:13" x14ac:dyDescent="0.25">
      <c r="L727" s="5">
        <f t="shared" si="4"/>
        <v>362.5</v>
      </c>
      <c r="M727" s="5">
        <v>47.25</v>
      </c>
    </row>
    <row r="728" spans="12:13" x14ac:dyDescent="0.25">
      <c r="L728" s="5">
        <f t="shared" si="4"/>
        <v>363</v>
      </c>
      <c r="M728" s="5">
        <v>47.25</v>
      </c>
    </row>
    <row r="729" spans="12:13" x14ac:dyDescent="0.25">
      <c r="L729" s="5">
        <f t="shared" si="4"/>
        <v>363.5</v>
      </c>
      <c r="M729" s="5">
        <v>47.25</v>
      </c>
    </row>
    <row r="730" spans="12:13" x14ac:dyDescent="0.25">
      <c r="L730" s="5">
        <f t="shared" si="4"/>
        <v>364</v>
      </c>
      <c r="M730" s="5">
        <v>47.25</v>
      </c>
    </row>
    <row r="731" spans="12:13" x14ac:dyDescent="0.25">
      <c r="L731" s="5">
        <f t="shared" si="4"/>
        <v>364.5</v>
      </c>
      <c r="M731" s="5">
        <v>47.25</v>
      </c>
    </row>
    <row r="732" spans="12:13" x14ac:dyDescent="0.25">
      <c r="L732" s="5">
        <f t="shared" si="4"/>
        <v>365</v>
      </c>
      <c r="M732" s="5">
        <v>47.25</v>
      </c>
    </row>
    <row r="733" spans="12:13" x14ac:dyDescent="0.25">
      <c r="L733" s="5">
        <f t="shared" si="4"/>
        <v>365.5</v>
      </c>
      <c r="M733" s="5">
        <v>47.25</v>
      </c>
    </row>
    <row r="734" spans="12:13" x14ac:dyDescent="0.25">
      <c r="L734" s="5">
        <f t="shared" si="4"/>
        <v>366</v>
      </c>
      <c r="M734" s="5">
        <v>47.25</v>
      </c>
    </row>
    <row r="735" spans="12:13" x14ac:dyDescent="0.25">
      <c r="L735" s="5">
        <f t="shared" si="4"/>
        <v>366.5</v>
      </c>
      <c r="M735" s="5">
        <v>47.25</v>
      </c>
    </row>
    <row r="736" spans="12:13" x14ac:dyDescent="0.25">
      <c r="L736" s="5">
        <f t="shared" si="4"/>
        <v>367</v>
      </c>
      <c r="M736" s="5">
        <v>47.25</v>
      </c>
    </row>
    <row r="737" spans="12:13" x14ac:dyDescent="0.25">
      <c r="L737" s="5">
        <f t="shared" si="4"/>
        <v>367.5</v>
      </c>
      <c r="M737" s="5">
        <v>47.25</v>
      </c>
    </row>
    <row r="738" spans="12:13" x14ac:dyDescent="0.25">
      <c r="L738" s="5">
        <f t="shared" si="4"/>
        <v>368</v>
      </c>
      <c r="M738" s="5">
        <v>47.25</v>
      </c>
    </row>
    <row r="739" spans="12:13" x14ac:dyDescent="0.25">
      <c r="L739" s="5">
        <f t="shared" si="4"/>
        <v>368.5</v>
      </c>
      <c r="M739" s="5">
        <v>47.25</v>
      </c>
    </row>
    <row r="740" spans="12:13" x14ac:dyDescent="0.25">
      <c r="L740" s="5">
        <f t="shared" si="4"/>
        <v>369</v>
      </c>
      <c r="M740" s="5">
        <v>47.25</v>
      </c>
    </row>
    <row r="741" spans="12:13" x14ac:dyDescent="0.25">
      <c r="L741" s="5">
        <f t="shared" si="4"/>
        <v>369.5</v>
      </c>
      <c r="M741" s="5">
        <v>47.25</v>
      </c>
    </row>
    <row r="742" spans="12:13" x14ac:dyDescent="0.25">
      <c r="L742" s="5">
        <f t="shared" si="4"/>
        <v>370</v>
      </c>
      <c r="M742" s="5">
        <v>47.25</v>
      </c>
    </row>
    <row r="743" spans="12:13" x14ac:dyDescent="0.25">
      <c r="L743" s="5">
        <f t="shared" si="4"/>
        <v>370.5</v>
      </c>
      <c r="M743" s="5">
        <v>47.25</v>
      </c>
    </row>
    <row r="744" spans="12:13" x14ac:dyDescent="0.25">
      <c r="L744" s="5">
        <f t="shared" si="4"/>
        <v>371</v>
      </c>
      <c r="M744" s="5">
        <v>47.25</v>
      </c>
    </row>
    <row r="745" spans="12:13" x14ac:dyDescent="0.25">
      <c r="L745" s="5">
        <f t="shared" si="4"/>
        <v>371.5</v>
      </c>
      <c r="M745" s="5">
        <v>47.25</v>
      </c>
    </row>
    <row r="746" spans="12:13" x14ac:dyDescent="0.25">
      <c r="L746" s="5">
        <f t="shared" si="4"/>
        <v>372</v>
      </c>
      <c r="M746" s="5">
        <v>47.5</v>
      </c>
    </row>
    <row r="747" spans="12:13" x14ac:dyDescent="0.25">
      <c r="L747" s="5">
        <f t="shared" si="4"/>
        <v>372.5</v>
      </c>
      <c r="M747" s="5">
        <v>47.5</v>
      </c>
    </row>
    <row r="748" spans="12:13" x14ac:dyDescent="0.25">
      <c r="L748" s="5">
        <f t="shared" si="4"/>
        <v>373</v>
      </c>
      <c r="M748" s="5">
        <v>47.5</v>
      </c>
    </row>
    <row r="749" spans="12:13" x14ac:dyDescent="0.25">
      <c r="L749" s="5">
        <f t="shared" si="4"/>
        <v>373.5</v>
      </c>
      <c r="M749" s="5">
        <v>47.5</v>
      </c>
    </row>
    <row r="750" spans="12:13" x14ac:dyDescent="0.25">
      <c r="L750" s="5">
        <f t="shared" si="4"/>
        <v>374</v>
      </c>
      <c r="M750" s="5">
        <v>47.5</v>
      </c>
    </row>
    <row r="751" spans="12:13" x14ac:dyDescent="0.25">
      <c r="L751" s="5">
        <f t="shared" si="4"/>
        <v>374.5</v>
      </c>
      <c r="M751" s="5">
        <v>47.5</v>
      </c>
    </row>
    <row r="752" spans="12:13" x14ac:dyDescent="0.25">
      <c r="L752" s="5">
        <f t="shared" si="4"/>
        <v>375</v>
      </c>
      <c r="M752" s="5">
        <v>47.5</v>
      </c>
    </row>
    <row r="753" spans="12:13" x14ac:dyDescent="0.25">
      <c r="L753" s="5">
        <f t="shared" si="4"/>
        <v>375.5</v>
      </c>
      <c r="M753" s="5">
        <v>47.75</v>
      </c>
    </row>
    <row r="754" spans="12:13" x14ac:dyDescent="0.25">
      <c r="L754" s="5">
        <f t="shared" si="4"/>
        <v>376</v>
      </c>
      <c r="M754" s="5">
        <v>47.75</v>
      </c>
    </row>
    <row r="755" spans="12:13" x14ac:dyDescent="0.25">
      <c r="L755" s="5">
        <f t="shared" si="4"/>
        <v>376.5</v>
      </c>
      <c r="M755" s="5">
        <v>47.75</v>
      </c>
    </row>
    <row r="756" spans="12:13" x14ac:dyDescent="0.25">
      <c r="L756" s="5">
        <f t="shared" si="4"/>
        <v>377</v>
      </c>
      <c r="M756" s="5">
        <v>47.75</v>
      </c>
    </row>
    <row r="757" spans="12:13" x14ac:dyDescent="0.25">
      <c r="L757" s="5">
        <f t="shared" si="4"/>
        <v>377.5</v>
      </c>
      <c r="M757" s="5">
        <v>47.75</v>
      </c>
    </row>
    <row r="758" spans="12:13" x14ac:dyDescent="0.25">
      <c r="L758" s="5">
        <f t="shared" si="4"/>
        <v>378</v>
      </c>
      <c r="M758" s="5">
        <v>48</v>
      </c>
    </row>
    <row r="759" spans="12:13" x14ac:dyDescent="0.25">
      <c r="L759" s="5">
        <f t="shared" si="4"/>
        <v>378.5</v>
      </c>
      <c r="M759" s="5">
        <v>48</v>
      </c>
    </row>
    <row r="760" spans="12:13" x14ac:dyDescent="0.25">
      <c r="L760" s="5">
        <f t="shared" si="4"/>
        <v>379</v>
      </c>
      <c r="M760" s="5">
        <v>48</v>
      </c>
    </row>
    <row r="761" spans="12:13" x14ac:dyDescent="0.25">
      <c r="L761" s="5">
        <f t="shared" si="4"/>
        <v>379.5</v>
      </c>
      <c r="M761" s="5">
        <v>48</v>
      </c>
    </row>
    <row r="762" spans="12:13" x14ac:dyDescent="0.25">
      <c r="L762" s="5">
        <f t="shared" si="4"/>
        <v>380</v>
      </c>
      <c r="M762" s="5">
        <v>48</v>
      </c>
    </row>
    <row r="763" spans="12:13" x14ac:dyDescent="0.25">
      <c r="L763" s="5">
        <f t="shared" si="4"/>
        <v>380.5</v>
      </c>
      <c r="M763" s="5">
        <v>48</v>
      </c>
    </row>
    <row r="764" spans="12:13" x14ac:dyDescent="0.25">
      <c r="L764" s="5">
        <f t="shared" si="4"/>
        <v>381</v>
      </c>
      <c r="M764" s="5">
        <v>48</v>
      </c>
    </row>
    <row r="765" spans="12:13" x14ac:dyDescent="0.25">
      <c r="L765" s="5">
        <f t="shared" si="4"/>
        <v>381.5</v>
      </c>
      <c r="M765" s="5">
        <v>48</v>
      </c>
    </row>
    <row r="766" spans="12:13" x14ac:dyDescent="0.25">
      <c r="L766" s="5">
        <f t="shared" si="4"/>
        <v>382</v>
      </c>
      <c r="M766" s="5">
        <v>48</v>
      </c>
    </row>
    <row r="767" spans="12:13" x14ac:dyDescent="0.25">
      <c r="L767" s="5">
        <f t="shared" si="4"/>
        <v>382.5</v>
      </c>
      <c r="M767" s="5">
        <v>48.25</v>
      </c>
    </row>
    <row r="768" spans="12:13" x14ac:dyDescent="0.25">
      <c r="L768" s="5">
        <f t="shared" ref="L768:L1022" si="5">L767+0.5</f>
        <v>383</v>
      </c>
      <c r="M768" s="5">
        <v>48.25</v>
      </c>
    </row>
    <row r="769" spans="12:13" x14ac:dyDescent="0.25">
      <c r="L769" s="5">
        <f t="shared" si="5"/>
        <v>383.5</v>
      </c>
      <c r="M769" s="5">
        <v>48.25</v>
      </c>
    </row>
    <row r="770" spans="12:13" x14ac:dyDescent="0.25">
      <c r="L770" s="5">
        <f t="shared" si="5"/>
        <v>384</v>
      </c>
      <c r="M770" s="5">
        <v>48.25</v>
      </c>
    </row>
    <row r="771" spans="12:13" x14ac:dyDescent="0.25">
      <c r="L771" s="5">
        <f t="shared" si="5"/>
        <v>384.5</v>
      </c>
      <c r="M771" s="5">
        <v>48.25</v>
      </c>
    </row>
    <row r="772" spans="12:13" x14ac:dyDescent="0.25">
      <c r="L772" s="5">
        <f t="shared" si="5"/>
        <v>385</v>
      </c>
      <c r="M772" s="5">
        <v>48.5</v>
      </c>
    </row>
    <row r="773" spans="12:13" x14ac:dyDescent="0.25">
      <c r="L773" s="5">
        <f t="shared" si="5"/>
        <v>385.5</v>
      </c>
      <c r="M773" s="5">
        <v>48.5</v>
      </c>
    </row>
    <row r="774" spans="12:13" x14ac:dyDescent="0.25">
      <c r="L774" s="5">
        <f t="shared" si="5"/>
        <v>386</v>
      </c>
      <c r="M774" s="5">
        <v>48.5</v>
      </c>
    </row>
    <row r="775" spans="12:13" x14ac:dyDescent="0.25">
      <c r="L775" s="5">
        <f t="shared" si="5"/>
        <v>386.5</v>
      </c>
      <c r="M775" s="5">
        <v>48.5</v>
      </c>
    </row>
    <row r="776" spans="12:13" x14ac:dyDescent="0.25">
      <c r="L776" s="5">
        <f t="shared" si="5"/>
        <v>387</v>
      </c>
      <c r="M776" s="5">
        <v>48.5</v>
      </c>
    </row>
    <row r="777" spans="12:13" x14ac:dyDescent="0.25">
      <c r="L777" s="5">
        <f t="shared" si="5"/>
        <v>387.5</v>
      </c>
      <c r="M777" s="5">
        <v>48.5</v>
      </c>
    </row>
    <row r="778" spans="12:13" x14ac:dyDescent="0.25">
      <c r="L778" s="5">
        <f t="shared" si="5"/>
        <v>388</v>
      </c>
      <c r="M778" s="5">
        <v>48.5</v>
      </c>
    </row>
    <row r="779" spans="12:13" x14ac:dyDescent="0.25">
      <c r="L779" s="5">
        <f t="shared" si="5"/>
        <v>388.5</v>
      </c>
      <c r="M779" s="5">
        <v>48.75</v>
      </c>
    </row>
    <row r="780" spans="12:13" x14ac:dyDescent="0.25">
      <c r="L780" s="5">
        <f t="shared" si="5"/>
        <v>389</v>
      </c>
      <c r="M780" s="5">
        <v>48.75</v>
      </c>
    </row>
    <row r="781" spans="12:13" x14ac:dyDescent="0.25">
      <c r="L781" s="5">
        <f t="shared" si="5"/>
        <v>389.5</v>
      </c>
      <c r="M781" s="5">
        <v>48.75</v>
      </c>
    </row>
    <row r="782" spans="12:13" x14ac:dyDescent="0.25">
      <c r="L782" s="5">
        <f t="shared" si="5"/>
        <v>390</v>
      </c>
      <c r="M782" s="5">
        <v>48.75</v>
      </c>
    </row>
    <row r="783" spans="12:13" x14ac:dyDescent="0.25">
      <c r="L783" s="5">
        <f t="shared" si="5"/>
        <v>390.5</v>
      </c>
      <c r="M783" s="5">
        <v>48.75</v>
      </c>
    </row>
    <row r="784" spans="12:13" x14ac:dyDescent="0.25">
      <c r="L784" s="5">
        <f t="shared" si="5"/>
        <v>391</v>
      </c>
      <c r="M784" s="5">
        <v>49</v>
      </c>
    </row>
    <row r="785" spans="12:13" x14ac:dyDescent="0.25">
      <c r="L785" s="5">
        <f t="shared" si="5"/>
        <v>391.5</v>
      </c>
      <c r="M785" s="5">
        <v>49</v>
      </c>
    </row>
    <row r="786" spans="12:13" x14ac:dyDescent="0.25">
      <c r="L786" s="5">
        <f t="shared" si="5"/>
        <v>392</v>
      </c>
      <c r="M786" s="5">
        <v>49</v>
      </c>
    </row>
    <row r="787" spans="12:13" x14ac:dyDescent="0.25">
      <c r="L787" s="5">
        <f t="shared" si="5"/>
        <v>392.5</v>
      </c>
      <c r="M787" s="5">
        <v>49</v>
      </c>
    </row>
    <row r="788" spans="12:13" x14ac:dyDescent="0.25">
      <c r="L788" s="5">
        <f t="shared" si="5"/>
        <v>393</v>
      </c>
      <c r="M788" s="5">
        <v>49</v>
      </c>
    </row>
    <row r="789" spans="12:13" x14ac:dyDescent="0.25">
      <c r="L789" s="5">
        <f t="shared" si="5"/>
        <v>393.5</v>
      </c>
      <c r="M789" s="5">
        <v>49</v>
      </c>
    </row>
    <row r="790" spans="12:13" x14ac:dyDescent="0.25">
      <c r="L790" s="5">
        <f t="shared" si="5"/>
        <v>394</v>
      </c>
      <c r="M790" s="5">
        <v>49</v>
      </c>
    </row>
    <row r="791" spans="12:13" x14ac:dyDescent="0.25">
      <c r="L791" s="5">
        <f t="shared" si="5"/>
        <v>394.5</v>
      </c>
      <c r="M791" s="5">
        <v>49</v>
      </c>
    </row>
    <row r="792" spans="12:13" x14ac:dyDescent="0.25">
      <c r="L792" s="5">
        <f t="shared" si="5"/>
        <v>395</v>
      </c>
      <c r="M792" s="5">
        <v>49</v>
      </c>
    </row>
    <row r="793" spans="12:13" x14ac:dyDescent="0.25">
      <c r="L793" s="5">
        <f t="shared" si="5"/>
        <v>395.5</v>
      </c>
      <c r="M793" s="5">
        <v>49</v>
      </c>
    </row>
    <row r="794" spans="12:13" x14ac:dyDescent="0.25">
      <c r="L794" s="5">
        <f t="shared" si="5"/>
        <v>396</v>
      </c>
      <c r="M794" s="5">
        <v>49</v>
      </c>
    </row>
    <row r="795" spans="12:13" x14ac:dyDescent="0.25">
      <c r="L795" s="5">
        <f t="shared" si="5"/>
        <v>396.5</v>
      </c>
      <c r="M795" s="5">
        <v>49.25</v>
      </c>
    </row>
    <row r="796" spans="12:13" x14ac:dyDescent="0.25">
      <c r="L796" s="5">
        <f t="shared" si="5"/>
        <v>397</v>
      </c>
      <c r="M796" s="5">
        <v>49.25</v>
      </c>
    </row>
    <row r="797" spans="12:13" x14ac:dyDescent="0.25">
      <c r="L797" s="5">
        <f t="shared" si="5"/>
        <v>397.5</v>
      </c>
      <c r="M797" s="5">
        <v>49.25</v>
      </c>
    </row>
    <row r="798" spans="12:13" x14ac:dyDescent="0.25">
      <c r="L798" s="5">
        <f t="shared" si="5"/>
        <v>398</v>
      </c>
      <c r="M798" s="5">
        <v>49.25</v>
      </c>
    </row>
    <row r="799" spans="12:13" x14ac:dyDescent="0.25">
      <c r="L799" s="5">
        <f t="shared" si="5"/>
        <v>398.5</v>
      </c>
      <c r="M799" s="5">
        <v>49.25</v>
      </c>
    </row>
    <row r="800" spans="12:13" x14ac:dyDescent="0.25">
      <c r="L800" s="5">
        <f t="shared" si="5"/>
        <v>399</v>
      </c>
      <c r="M800" s="5">
        <v>49.25</v>
      </c>
    </row>
    <row r="801" spans="12:13" x14ac:dyDescent="0.25">
      <c r="L801" s="5">
        <f t="shared" si="5"/>
        <v>399.5</v>
      </c>
      <c r="M801" s="5">
        <v>49.25</v>
      </c>
    </row>
    <row r="802" spans="12:13" x14ac:dyDescent="0.25">
      <c r="L802" s="5">
        <f t="shared" si="5"/>
        <v>400</v>
      </c>
      <c r="M802" s="5">
        <v>49.25</v>
      </c>
    </row>
    <row r="803" spans="12:13" x14ac:dyDescent="0.25">
      <c r="L803" s="5">
        <f t="shared" si="5"/>
        <v>400.5</v>
      </c>
      <c r="M803" s="5">
        <v>49.5</v>
      </c>
    </row>
    <row r="804" spans="12:13" x14ac:dyDescent="0.25">
      <c r="L804" s="5">
        <f t="shared" si="5"/>
        <v>401</v>
      </c>
      <c r="M804" s="5">
        <v>49.5</v>
      </c>
    </row>
    <row r="805" spans="12:13" x14ac:dyDescent="0.25">
      <c r="L805" s="5">
        <f t="shared" si="5"/>
        <v>401.5</v>
      </c>
      <c r="M805" s="5">
        <v>49.5</v>
      </c>
    </row>
    <row r="806" spans="12:13" x14ac:dyDescent="0.25">
      <c r="L806" s="5">
        <f t="shared" si="5"/>
        <v>402</v>
      </c>
      <c r="M806" s="5">
        <v>49.5</v>
      </c>
    </row>
    <row r="807" spans="12:13" x14ac:dyDescent="0.25">
      <c r="L807" s="5">
        <f t="shared" si="5"/>
        <v>402.5</v>
      </c>
      <c r="M807" s="5">
        <v>49.5</v>
      </c>
    </row>
    <row r="808" spans="12:13" x14ac:dyDescent="0.25">
      <c r="L808" s="5">
        <f t="shared" si="5"/>
        <v>403</v>
      </c>
      <c r="M808" s="5">
        <v>49.5</v>
      </c>
    </row>
    <row r="809" spans="12:13" x14ac:dyDescent="0.25">
      <c r="L809" s="5">
        <f t="shared" si="5"/>
        <v>403.5</v>
      </c>
      <c r="M809" s="5">
        <v>49.5</v>
      </c>
    </row>
    <row r="810" spans="12:13" x14ac:dyDescent="0.25">
      <c r="L810" s="5">
        <f t="shared" si="5"/>
        <v>404</v>
      </c>
      <c r="M810" s="5">
        <v>49.5</v>
      </c>
    </row>
    <row r="811" spans="12:13" x14ac:dyDescent="0.25">
      <c r="L811" s="5">
        <f t="shared" si="5"/>
        <v>404.5</v>
      </c>
      <c r="M811" s="5">
        <v>49.5</v>
      </c>
    </row>
    <row r="812" spans="12:13" x14ac:dyDescent="0.25">
      <c r="L812" s="5">
        <f t="shared" si="5"/>
        <v>405</v>
      </c>
      <c r="M812" s="5">
        <v>49.5</v>
      </c>
    </row>
    <row r="813" spans="12:13" x14ac:dyDescent="0.25">
      <c r="L813" s="5">
        <f t="shared" si="5"/>
        <v>405.5</v>
      </c>
      <c r="M813" s="5">
        <v>49.5</v>
      </c>
    </row>
    <row r="814" spans="12:13" x14ac:dyDescent="0.25">
      <c r="L814" s="5">
        <f t="shared" si="5"/>
        <v>406</v>
      </c>
      <c r="M814" s="5">
        <v>49.5</v>
      </c>
    </row>
    <row r="815" spans="12:13" x14ac:dyDescent="0.25">
      <c r="L815" s="5">
        <f t="shared" si="5"/>
        <v>406.5</v>
      </c>
      <c r="M815" s="5">
        <v>49.5</v>
      </c>
    </row>
    <row r="816" spans="12:13" x14ac:dyDescent="0.25">
      <c r="L816" s="5">
        <f t="shared" si="5"/>
        <v>407</v>
      </c>
      <c r="M816" s="5">
        <v>49.5</v>
      </c>
    </row>
    <row r="817" spans="12:13" x14ac:dyDescent="0.25">
      <c r="L817" s="5">
        <f t="shared" si="5"/>
        <v>407.5</v>
      </c>
      <c r="M817" s="5">
        <v>49.5</v>
      </c>
    </row>
    <row r="818" spans="12:13" x14ac:dyDescent="0.25">
      <c r="L818" s="5">
        <f t="shared" si="5"/>
        <v>408</v>
      </c>
      <c r="M818" s="5">
        <v>49.75</v>
      </c>
    </row>
    <row r="819" spans="12:13" x14ac:dyDescent="0.25">
      <c r="L819" s="5">
        <f t="shared" si="5"/>
        <v>408.5</v>
      </c>
      <c r="M819" s="5">
        <v>49.75</v>
      </c>
    </row>
    <row r="820" spans="12:13" x14ac:dyDescent="0.25">
      <c r="L820" s="5">
        <f t="shared" si="5"/>
        <v>409</v>
      </c>
      <c r="M820" s="5">
        <v>49.75</v>
      </c>
    </row>
    <row r="821" spans="12:13" x14ac:dyDescent="0.25">
      <c r="L821" s="5">
        <f t="shared" si="5"/>
        <v>409.5</v>
      </c>
      <c r="M821" s="5">
        <v>49.75</v>
      </c>
    </row>
    <row r="822" spans="12:13" x14ac:dyDescent="0.25">
      <c r="L822" s="5">
        <f t="shared" si="5"/>
        <v>410</v>
      </c>
      <c r="M822" s="5">
        <v>49.75</v>
      </c>
    </row>
    <row r="823" spans="12:13" x14ac:dyDescent="0.25">
      <c r="L823" s="5">
        <f t="shared" si="5"/>
        <v>410.5</v>
      </c>
      <c r="M823" s="5">
        <v>49.75</v>
      </c>
    </row>
    <row r="824" spans="12:13" x14ac:dyDescent="0.25">
      <c r="L824" s="5">
        <f t="shared" si="5"/>
        <v>411</v>
      </c>
      <c r="M824" s="5">
        <v>49.75</v>
      </c>
    </row>
    <row r="825" spans="12:13" x14ac:dyDescent="0.25">
      <c r="L825" s="5">
        <f t="shared" si="5"/>
        <v>411.5</v>
      </c>
      <c r="M825" s="5">
        <v>49.75</v>
      </c>
    </row>
    <row r="826" spans="12:13" x14ac:dyDescent="0.25">
      <c r="L826" s="5">
        <f t="shared" si="5"/>
        <v>412</v>
      </c>
      <c r="M826" s="5">
        <v>50</v>
      </c>
    </row>
    <row r="827" spans="12:13" x14ac:dyDescent="0.25">
      <c r="L827" s="5">
        <f t="shared" si="5"/>
        <v>412.5</v>
      </c>
      <c r="M827" s="5">
        <v>50</v>
      </c>
    </row>
    <row r="828" spans="12:13" x14ac:dyDescent="0.25">
      <c r="L828" s="5">
        <f t="shared" si="5"/>
        <v>413</v>
      </c>
      <c r="M828" s="5">
        <v>50</v>
      </c>
    </row>
    <row r="829" spans="12:13" x14ac:dyDescent="0.25">
      <c r="L829" s="5">
        <f t="shared" si="5"/>
        <v>413.5</v>
      </c>
      <c r="M829" s="5">
        <v>50</v>
      </c>
    </row>
    <row r="830" spans="12:13" x14ac:dyDescent="0.25">
      <c r="L830" s="5">
        <f t="shared" si="5"/>
        <v>414</v>
      </c>
      <c r="M830" s="5">
        <v>50</v>
      </c>
    </row>
    <row r="831" spans="12:13" x14ac:dyDescent="0.25">
      <c r="L831" s="5">
        <f t="shared" si="5"/>
        <v>414.5</v>
      </c>
      <c r="M831" s="5">
        <v>50</v>
      </c>
    </row>
    <row r="832" spans="12:13" x14ac:dyDescent="0.25">
      <c r="L832" s="5">
        <f t="shared" si="5"/>
        <v>415</v>
      </c>
      <c r="M832" s="5">
        <v>50</v>
      </c>
    </row>
    <row r="833" spans="12:13" x14ac:dyDescent="0.25">
      <c r="L833" s="5">
        <f t="shared" si="5"/>
        <v>415.5</v>
      </c>
      <c r="M833" s="5">
        <v>50</v>
      </c>
    </row>
    <row r="834" spans="12:13" x14ac:dyDescent="0.25">
      <c r="L834" s="5">
        <f t="shared" si="5"/>
        <v>416</v>
      </c>
      <c r="M834" s="5">
        <v>50</v>
      </c>
    </row>
    <row r="835" spans="12:13" x14ac:dyDescent="0.25">
      <c r="L835" s="5">
        <f t="shared" si="5"/>
        <v>416.5</v>
      </c>
      <c r="M835" s="5">
        <v>50</v>
      </c>
    </row>
    <row r="836" spans="12:13" x14ac:dyDescent="0.25">
      <c r="L836" s="5">
        <f t="shared" si="5"/>
        <v>417</v>
      </c>
      <c r="M836" s="5">
        <v>50</v>
      </c>
    </row>
    <row r="837" spans="12:13" x14ac:dyDescent="0.25">
      <c r="L837" s="5">
        <f t="shared" si="5"/>
        <v>417.5</v>
      </c>
      <c r="M837" s="5">
        <v>50</v>
      </c>
    </row>
    <row r="838" spans="12:13" x14ac:dyDescent="0.25">
      <c r="L838" s="5">
        <f t="shared" si="5"/>
        <v>418</v>
      </c>
      <c r="M838" s="5">
        <v>50</v>
      </c>
    </row>
    <row r="839" spans="12:13" x14ac:dyDescent="0.25">
      <c r="L839" s="5">
        <f t="shared" si="5"/>
        <v>418.5</v>
      </c>
      <c r="M839" s="5">
        <v>50</v>
      </c>
    </row>
    <row r="840" spans="12:13" x14ac:dyDescent="0.25">
      <c r="L840" s="5">
        <f t="shared" si="5"/>
        <v>419</v>
      </c>
      <c r="M840" s="5">
        <v>50.25</v>
      </c>
    </row>
    <row r="841" spans="12:13" x14ac:dyDescent="0.25">
      <c r="L841" s="5">
        <f t="shared" si="5"/>
        <v>419.5</v>
      </c>
      <c r="M841" s="5">
        <v>50.25</v>
      </c>
    </row>
    <row r="842" spans="12:13" x14ac:dyDescent="0.25">
      <c r="L842" s="5">
        <f t="shared" si="5"/>
        <v>420</v>
      </c>
      <c r="M842" s="5">
        <v>50.25</v>
      </c>
    </row>
    <row r="843" spans="12:13" x14ac:dyDescent="0.25">
      <c r="L843" s="5">
        <f t="shared" si="5"/>
        <v>420.5</v>
      </c>
      <c r="M843" s="5">
        <v>50.25</v>
      </c>
    </row>
    <row r="844" spans="12:13" x14ac:dyDescent="0.25">
      <c r="L844" s="5">
        <f t="shared" si="5"/>
        <v>421</v>
      </c>
      <c r="M844" s="5">
        <v>50.25</v>
      </c>
    </row>
    <row r="845" spans="12:13" x14ac:dyDescent="0.25">
      <c r="L845" s="5">
        <f t="shared" si="5"/>
        <v>421.5</v>
      </c>
      <c r="M845" s="5">
        <v>50.25</v>
      </c>
    </row>
    <row r="846" spans="12:13" x14ac:dyDescent="0.25">
      <c r="L846" s="5">
        <f t="shared" si="5"/>
        <v>422</v>
      </c>
      <c r="M846" s="5">
        <v>50.25</v>
      </c>
    </row>
    <row r="847" spans="12:13" x14ac:dyDescent="0.25">
      <c r="L847" s="5">
        <f t="shared" si="5"/>
        <v>422.5</v>
      </c>
      <c r="M847" s="5">
        <v>50.25</v>
      </c>
    </row>
    <row r="848" spans="12:13" x14ac:dyDescent="0.25">
      <c r="L848" s="5">
        <f t="shared" si="5"/>
        <v>423</v>
      </c>
      <c r="M848" s="5">
        <v>50.25</v>
      </c>
    </row>
    <row r="849" spans="12:13" x14ac:dyDescent="0.25">
      <c r="L849" s="5">
        <f t="shared" si="5"/>
        <v>423.5</v>
      </c>
      <c r="M849" s="5">
        <v>50.5</v>
      </c>
    </row>
    <row r="850" spans="12:13" x14ac:dyDescent="0.25">
      <c r="L850" s="5">
        <f t="shared" si="5"/>
        <v>424</v>
      </c>
      <c r="M850" s="5">
        <v>50.5</v>
      </c>
    </row>
    <row r="851" spans="12:13" x14ac:dyDescent="0.25">
      <c r="L851" s="5">
        <f t="shared" si="5"/>
        <v>424.5</v>
      </c>
      <c r="M851" s="5">
        <v>50.5</v>
      </c>
    </row>
    <row r="852" spans="12:13" x14ac:dyDescent="0.25">
      <c r="L852" s="5">
        <f t="shared" si="5"/>
        <v>425</v>
      </c>
      <c r="M852" s="5">
        <v>50.5</v>
      </c>
    </row>
    <row r="853" spans="12:13" x14ac:dyDescent="0.25">
      <c r="L853" s="5">
        <f t="shared" si="5"/>
        <v>425.5</v>
      </c>
      <c r="M853" s="5">
        <v>50.5</v>
      </c>
    </row>
    <row r="854" spans="12:13" x14ac:dyDescent="0.25">
      <c r="L854" s="5">
        <f t="shared" si="5"/>
        <v>426</v>
      </c>
      <c r="M854" s="5">
        <v>50.5</v>
      </c>
    </row>
    <row r="855" spans="12:13" x14ac:dyDescent="0.25">
      <c r="L855" s="5">
        <f t="shared" si="5"/>
        <v>426.5</v>
      </c>
      <c r="M855" s="5">
        <v>50.5</v>
      </c>
    </row>
    <row r="856" spans="12:13" x14ac:dyDescent="0.25">
      <c r="L856" s="5">
        <f t="shared" si="5"/>
        <v>427</v>
      </c>
      <c r="M856" s="5">
        <v>50.5</v>
      </c>
    </row>
    <row r="857" spans="12:13" x14ac:dyDescent="0.25">
      <c r="L857" s="5">
        <f t="shared" si="5"/>
        <v>427.5</v>
      </c>
      <c r="M857" s="5">
        <v>50.5</v>
      </c>
    </row>
    <row r="858" spans="12:13" x14ac:dyDescent="0.25">
      <c r="L858" s="5">
        <f t="shared" si="5"/>
        <v>428</v>
      </c>
      <c r="M858" s="5">
        <v>50.75</v>
      </c>
    </row>
    <row r="859" spans="12:13" x14ac:dyDescent="0.25">
      <c r="L859" s="5">
        <f t="shared" si="5"/>
        <v>428.5</v>
      </c>
      <c r="M859" s="5">
        <v>50.75</v>
      </c>
    </row>
    <row r="860" spans="12:13" x14ac:dyDescent="0.25">
      <c r="L860" s="5">
        <f t="shared" si="5"/>
        <v>429</v>
      </c>
      <c r="M860" s="5">
        <v>50.75</v>
      </c>
    </row>
    <row r="861" spans="12:13" x14ac:dyDescent="0.25">
      <c r="L861" s="5">
        <f t="shared" si="5"/>
        <v>429.5</v>
      </c>
      <c r="M861" s="5">
        <v>50.75</v>
      </c>
    </row>
    <row r="862" spans="12:13" x14ac:dyDescent="0.25">
      <c r="L862" s="5">
        <f t="shared" si="5"/>
        <v>430</v>
      </c>
      <c r="M862" s="5">
        <v>50.75</v>
      </c>
    </row>
    <row r="863" spans="12:13" x14ac:dyDescent="0.25">
      <c r="L863" s="5">
        <f t="shared" si="5"/>
        <v>430.5</v>
      </c>
      <c r="M863" s="5">
        <v>50.75</v>
      </c>
    </row>
    <row r="864" spans="12:13" x14ac:dyDescent="0.25">
      <c r="L864" s="5">
        <f t="shared" si="5"/>
        <v>431</v>
      </c>
      <c r="M864" s="5">
        <v>50.75</v>
      </c>
    </row>
    <row r="865" spans="12:13" x14ac:dyDescent="0.25">
      <c r="L865" s="5">
        <f t="shared" si="5"/>
        <v>431.5</v>
      </c>
      <c r="M865" s="5">
        <v>50.75</v>
      </c>
    </row>
    <row r="866" spans="12:13" x14ac:dyDescent="0.25">
      <c r="L866" s="5">
        <f t="shared" si="5"/>
        <v>432</v>
      </c>
      <c r="M866" s="5">
        <v>51</v>
      </c>
    </row>
    <row r="867" spans="12:13" x14ac:dyDescent="0.25">
      <c r="L867" s="5">
        <f t="shared" si="5"/>
        <v>432.5</v>
      </c>
      <c r="M867" s="5">
        <v>51</v>
      </c>
    </row>
    <row r="868" spans="12:13" x14ac:dyDescent="0.25">
      <c r="L868" s="5">
        <f t="shared" si="5"/>
        <v>433</v>
      </c>
      <c r="M868" s="5">
        <v>51</v>
      </c>
    </row>
    <row r="869" spans="12:13" x14ac:dyDescent="0.25">
      <c r="L869" s="5">
        <f t="shared" si="5"/>
        <v>433.5</v>
      </c>
      <c r="M869" s="5">
        <v>51</v>
      </c>
    </row>
    <row r="870" spans="12:13" x14ac:dyDescent="0.25">
      <c r="L870" s="5">
        <f t="shared" si="5"/>
        <v>434</v>
      </c>
      <c r="M870" s="5">
        <v>51</v>
      </c>
    </row>
    <row r="871" spans="12:13" x14ac:dyDescent="0.25">
      <c r="L871" s="5">
        <f t="shared" si="5"/>
        <v>434.5</v>
      </c>
      <c r="M871" s="5">
        <v>51</v>
      </c>
    </row>
    <row r="872" spans="12:13" x14ac:dyDescent="0.25">
      <c r="L872" s="5">
        <f t="shared" si="5"/>
        <v>435</v>
      </c>
      <c r="M872" s="5">
        <v>51</v>
      </c>
    </row>
    <row r="873" spans="12:13" x14ac:dyDescent="0.25">
      <c r="L873" s="5">
        <f t="shared" si="5"/>
        <v>435.5</v>
      </c>
      <c r="M873" s="5">
        <v>51</v>
      </c>
    </row>
    <row r="874" spans="12:13" x14ac:dyDescent="0.25">
      <c r="L874" s="5">
        <f t="shared" si="5"/>
        <v>436</v>
      </c>
      <c r="M874" s="5">
        <v>51</v>
      </c>
    </row>
    <row r="875" spans="12:13" x14ac:dyDescent="0.25">
      <c r="L875" s="5">
        <f t="shared" si="5"/>
        <v>436.5</v>
      </c>
      <c r="M875" s="5">
        <v>51</v>
      </c>
    </row>
    <row r="876" spans="12:13" x14ac:dyDescent="0.25">
      <c r="L876" s="5">
        <f t="shared" si="5"/>
        <v>437</v>
      </c>
      <c r="M876" s="5">
        <v>51.25</v>
      </c>
    </row>
    <row r="877" spans="12:13" x14ac:dyDescent="0.25">
      <c r="L877" s="5">
        <f t="shared" si="5"/>
        <v>437.5</v>
      </c>
      <c r="M877" s="5">
        <v>51.25</v>
      </c>
    </row>
    <row r="878" spans="12:13" x14ac:dyDescent="0.25">
      <c r="L878" s="5">
        <f t="shared" si="5"/>
        <v>438</v>
      </c>
      <c r="M878" s="5">
        <v>51.25</v>
      </c>
    </row>
    <row r="879" spans="12:13" x14ac:dyDescent="0.25">
      <c r="L879" s="5">
        <f t="shared" si="5"/>
        <v>438.5</v>
      </c>
      <c r="M879" s="5">
        <v>51.25</v>
      </c>
    </row>
    <row r="880" spans="12:13" x14ac:dyDescent="0.25">
      <c r="L880" s="5">
        <f t="shared" si="5"/>
        <v>439</v>
      </c>
      <c r="M880" s="5">
        <v>51.25</v>
      </c>
    </row>
    <row r="881" spans="12:13" x14ac:dyDescent="0.25">
      <c r="L881" s="5">
        <f t="shared" si="5"/>
        <v>439.5</v>
      </c>
      <c r="M881" s="5">
        <v>51.25</v>
      </c>
    </row>
    <row r="882" spans="12:13" x14ac:dyDescent="0.25">
      <c r="L882" s="5">
        <f t="shared" si="5"/>
        <v>440</v>
      </c>
      <c r="M882" s="5">
        <v>51.25</v>
      </c>
    </row>
    <row r="883" spans="12:13" x14ac:dyDescent="0.25">
      <c r="L883" s="5">
        <f t="shared" si="5"/>
        <v>440.5</v>
      </c>
      <c r="M883" s="5">
        <v>51.25</v>
      </c>
    </row>
    <row r="884" spans="12:13" x14ac:dyDescent="0.25">
      <c r="L884" s="5">
        <f t="shared" si="5"/>
        <v>441</v>
      </c>
      <c r="M884" s="5">
        <v>51.5</v>
      </c>
    </row>
    <row r="885" spans="12:13" x14ac:dyDescent="0.25">
      <c r="L885" s="5">
        <f t="shared" si="5"/>
        <v>441.5</v>
      </c>
      <c r="M885" s="5">
        <v>51.5</v>
      </c>
    </row>
    <row r="886" spans="12:13" x14ac:dyDescent="0.25">
      <c r="L886" s="5">
        <f t="shared" si="5"/>
        <v>442</v>
      </c>
      <c r="M886" s="5">
        <v>51.5</v>
      </c>
    </row>
    <row r="887" spans="12:13" x14ac:dyDescent="0.25">
      <c r="L887" s="5">
        <f t="shared" si="5"/>
        <v>442.5</v>
      </c>
      <c r="M887" s="5">
        <v>51.5</v>
      </c>
    </row>
    <row r="888" spans="12:13" x14ac:dyDescent="0.25">
      <c r="L888" s="5">
        <f t="shared" si="5"/>
        <v>443</v>
      </c>
      <c r="M888" s="5">
        <v>51.5</v>
      </c>
    </row>
    <row r="889" spans="12:13" x14ac:dyDescent="0.25">
      <c r="L889" s="5">
        <f t="shared" si="5"/>
        <v>443.5</v>
      </c>
      <c r="M889" s="5">
        <v>51.5</v>
      </c>
    </row>
    <row r="890" spans="12:13" x14ac:dyDescent="0.25">
      <c r="L890" s="5">
        <f t="shared" si="5"/>
        <v>444</v>
      </c>
      <c r="M890" s="5">
        <v>51.75</v>
      </c>
    </row>
    <row r="891" spans="12:13" x14ac:dyDescent="0.25">
      <c r="L891" s="5">
        <f t="shared" si="5"/>
        <v>444.5</v>
      </c>
      <c r="M891" s="5">
        <v>51.75</v>
      </c>
    </row>
    <row r="892" spans="12:13" x14ac:dyDescent="0.25">
      <c r="L892" s="5">
        <f t="shared" si="5"/>
        <v>445</v>
      </c>
      <c r="M892" s="5">
        <v>51.75</v>
      </c>
    </row>
    <row r="893" spans="12:13" x14ac:dyDescent="0.25">
      <c r="L893" s="5">
        <f t="shared" si="5"/>
        <v>445.5</v>
      </c>
      <c r="M893" s="5">
        <v>51.75</v>
      </c>
    </row>
    <row r="894" spans="12:13" x14ac:dyDescent="0.25">
      <c r="L894" s="5">
        <f t="shared" si="5"/>
        <v>446</v>
      </c>
      <c r="M894" s="5">
        <v>51.75</v>
      </c>
    </row>
    <row r="895" spans="12:13" x14ac:dyDescent="0.25">
      <c r="L895" s="5">
        <f t="shared" si="5"/>
        <v>446.5</v>
      </c>
      <c r="M895" s="5">
        <v>51.75</v>
      </c>
    </row>
    <row r="896" spans="12:13" x14ac:dyDescent="0.25">
      <c r="L896" s="5">
        <f t="shared" si="5"/>
        <v>447</v>
      </c>
      <c r="M896" s="5">
        <v>52</v>
      </c>
    </row>
    <row r="897" spans="12:13" x14ac:dyDescent="0.25">
      <c r="L897" s="5">
        <f t="shared" si="5"/>
        <v>447.5</v>
      </c>
      <c r="M897" s="5">
        <v>52</v>
      </c>
    </row>
    <row r="898" spans="12:13" x14ac:dyDescent="0.25">
      <c r="L898" s="5">
        <f t="shared" si="5"/>
        <v>448</v>
      </c>
      <c r="M898" s="5">
        <v>52</v>
      </c>
    </row>
    <row r="899" spans="12:13" x14ac:dyDescent="0.25">
      <c r="L899" s="5">
        <f t="shared" si="5"/>
        <v>448.5</v>
      </c>
      <c r="M899" s="5">
        <v>52</v>
      </c>
    </row>
    <row r="900" spans="12:13" x14ac:dyDescent="0.25">
      <c r="L900" s="5">
        <f t="shared" si="5"/>
        <v>449</v>
      </c>
      <c r="M900" s="5">
        <v>52</v>
      </c>
    </row>
    <row r="901" spans="12:13" x14ac:dyDescent="0.25">
      <c r="L901" s="5">
        <f t="shared" si="5"/>
        <v>449.5</v>
      </c>
      <c r="M901" s="5">
        <v>52</v>
      </c>
    </row>
    <row r="902" spans="12:13" x14ac:dyDescent="0.25">
      <c r="L902" s="5">
        <f t="shared" si="5"/>
        <v>450</v>
      </c>
      <c r="M902" s="5">
        <v>52</v>
      </c>
    </row>
    <row r="903" spans="12:13" x14ac:dyDescent="0.25">
      <c r="L903" s="5">
        <f t="shared" si="5"/>
        <v>450.5</v>
      </c>
      <c r="M903" s="5">
        <v>52</v>
      </c>
    </row>
    <row r="904" spans="12:13" x14ac:dyDescent="0.25">
      <c r="L904" s="5">
        <f t="shared" si="5"/>
        <v>451</v>
      </c>
      <c r="M904" s="5">
        <v>52</v>
      </c>
    </row>
    <row r="905" spans="12:13" x14ac:dyDescent="0.25">
      <c r="L905" s="5">
        <f t="shared" si="5"/>
        <v>451.5</v>
      </c>
      <c r="M905" s="5">
        <v>52</v>
      </c>
    </row>
    <row r="906" spans="12:13" x14ac:dyDescent="0.25">
      <c r="L906" s="5">
        <f t="shared" si="5"/>
        <v>452</v>
      </c>
      <c r="M906" s="5">
        <v>52</v>
      </c>
    </row>
    <row r="907" spans="12:13" x14ac:dyDescent="0.25">
      <c r="L907" s="5">
        <f t="shared" si="5"/>
        <v>452.5</v>
      </c>
      <c r="M907" s="5">
        <v>52</v>
      </c>
    </row>
    <row r="908" spans="12:13" x14ac:dyDescent="0.25">
      <c r="L908" s="5">
        <f t="shared" si="5"/>
        <v>453</v>
      </c>
      <c r="M908" s="5">
        <v>52</v>
      </c>
    </row>
    <row r="909" spans="12:13" x14ac:dyDescent="0.25">
      <c r="L909" s="5">
        <f t="shared" si="5"/>
        <v>453.5</v>
      </c>
      <c r="M909" s="5">
        <v>52</v>
      </c>
    </row>
    <row r="910" spans="12:13" x14ac:dyDescent="0.25">
      <c r="L910" s="5">
        <f t="shared" si="5"/>
        <v>454</v>
      </c>
      <c r="M910" s="5">
        <v>52</v>
      </c>
    </row>
    <row r="911" spans="12:13" x14ac:dyDescent="0.25">
      <c r="L911" s="5">
        <f t="shared" si="5"/>
        <v>454.5</v>
      </c>
      <c r="M911" s="5">
        <v>52</v>
      </c>
    </row>
    <row r="912" spans="12:13" x14ac:dyDescent="0.25">
      <c r="L912" s="5">
        <f t="shared" si="5"/>
        <v>455</v>
      </c>
      <c r="M912" s="5">
        <v>52</v>
      </c>
    </row>
    <row r="913" spans="12:13" x14ac:dyDescent="0.25">
      <c r="L913" s="5">
        <f t="shared" si="5"/>
        <v>455.5</v>
      </c>
      <c r="M913" s="5">
        <v>52</v>
      </c>
    </row>
    <row r="914" spans="12:13" x14ac:dyDescent="0.25">
      <c r="L914" s="5">
        <f t="shared" si="5"/>
        <v>456</v>
      </c>
      <c r="M914" s="5">
        <v>52.25</v>
      </c>
    </row>
    <row r="915" spans="12:13" x14ac:dyDescent="0.25">
      <c r="L915" s="5">
        <f t="shared" si="5"/>
        <v>456.5</v>
      </c>
      <c r="M915" s="5">
        <v>52</v>
      </c>
    </row>
    <row r="916" spans="12:13" x14ac:dyDescent="0.25">
      <c r="L916" s="5">
        <f t="shared" si="5"/>
        <v>457</v>
      </c>
      <c r="M916" s="5">
        <v>52.25</v>
      </c>
    </row>
    <row r="917" spans="12:13" x14ac:dyDescent="0.25">
      <c r="L917" s="5">
        <f t="shared" si="5"/>
        <v>457.5</v>
      </c>
      <c r="M917" s="5">
        <v>52.25</v>
      </c>
    </row>
    <row r="918" spans="12:13" x14ac:dyDescent="0.25">
      <c r="L918" s="5">
        <f t="shared" si="5"/>
        <v>458</v>
      </c>
      <c r="M918" s="5">
        <v>52.25</v>
      </c>
    </row>
    <row r="919" spans="12:13" x14ac:dyDescent="0.25">
      <c r="L919" s="5">
        <f t="shared" si="5"/>
        <v>458.5</v>
      </c>
      <c r="M919" s="5">
        <v>52.25</v>
      </c>
    </row>
    <row r="920" spans="12:13" x14ac:dyDescent="0.25">
      <c r="L920" s="5">
        <f t="shared" si="5"/>
        <v>459</v>
      </c>
      <c r="M920" s="5">
        <v>52.25</v>
      </c>
    </row>
    <row r="921" spans="12:13" x14ac:dyDescent="0.25">
      <c r="L921" s="5">
        <f t="shared" si="5"/>
        <v>459.5</v>
      </c>
      <c r="M921" s="5">
        <v>52.25</v>
      </c>
    </row>
    <row r="922" spans="12:13" x14ac:dyDescent="0.25">
      <c r="L922" s="5">
        <f t="shared" si="5"/>
        <v>460</v>
      </c>
      <c r="M922" s="5">
        <v>52.25</v>
      </c>
    </row>
    <row r="923" spans="12:13" x14ac:dyDescent="0.25">
      <c r="L923" s="5">
        <f t="shared" si="5"/>
        <v>460.5</v>
      </c>
      <c r="M923" s="5">
        <v>52.25</v>
      </c>
    </row>
    <row r="924" spans="12:13" x14ac:dyDescent="0.25">
      <c r="L924" s="5">
        <f t="shared" si="5"/>
        <v>461</v>
      </c>
      <c r="M924" s="5">
        <v>52.5</v>
      </c>
    </row>
    <row r="925" spans="12:13" x14ac:dyDescent="0.25">
      <c r="L925" s="5">
        <f t="shared" si="5"/>
        <v>461.5</v>
      </c>
      <c r="M925" s="5">
        <v>52.5</v>
      </c>
    </row>
    <row r="926" spans="12:13" x14ac:dyDescent="0.25">
      <c r="L926" s="5">
        <f t="shared" si="5"/>
        <v>462</v>
      </c>
      <c r="M926" s="5">
        <v>52.5</v>
      </c>
    </row>
    <row r="927" spans="12:13" x14ac:dyDescent="0.25">
      <c r="L927" s="5">
        <f t="shared" si="5"/>
        <v>462.5</v>
      </c>
      <c r="M927" s="5">
        <v>52.5</v>
      </c>
    </row>
    <row r="928" spans="12:13" x14ac:dyDescent="0.25">
      <c r="L928" s="5">
        <f t="shared" si="5"/>
        <v>463</v>
      </c>
      <c r="M928" s="5">
        <v>52.5</v>
      </c>
    </row>
    <row r="929" spans="12:13" x14ac:dyDescent="0.25">
      <c r="L929" s="5">
        <f t="shared" si="5"/>
        <v>463.5</v>
      </c>
      <c r="M929" s="5">
        <v>52.5</v>
      </c>
    </row>
    <row r="930" spans="12:13" x14ac:dyDescent="0.25">
      <c r="L930" s="5">
        <f t="shared" si="5"/>
        <v>464</v>
      </c>
      <c r="M930" s="5">
        <v>52.5</v>
      </c>
    </row>
    <row r="931" spans="12:13" x14ac:dyDescent="0.25">
      <c r="L931" s="5">
        <f t="shared" si="5"/>
        <v>464.5</v>
      </c>
      <c r="M931" s="5">
        <v>52.5</v>
      </c>
    </row>
    <row r="932" spans="12:13" x14ac:dyDescent="0.25">
      <c r="L932" s="5">
        <f t="shared" si="5"/>
        <v>465</v>
      </c>
      <c r="M932" s="5">
        <v>52.5</v>
      </c>
    </row>
    <row r="933" spans="12:13" x14ac:dyDescent="0.25">
      <c r="L933" s="5">
        <f t="shared" si="5"/>
        <v>465.5</v>
      </c>
      <c r="M933" s="5">
        <v>52.5</v>
      </c>
    </row>
    <row r="934" spans="12:13" x14ac:dyDescent="0.25">
      <c r="L934" s="5">
        <f t="shared" si="5"/>
        <v>466</v>
      </c>
      <c r="M934" s="5">
        <v>52.5</v>
      </c>
    </row>
    <row r="935" spans="12:13" x14ac:dyDescent="0.25">
      <c r="L935" s="5">
        <f t="shared" si="5"/>
        <v>466.5</v>
      </c>
      <c r="M935" s="5">
        <v>52.5</v>
      </c>
    </row>
    <row r="936" spans="12:13" x14ac:dyDescent="0.25">
      <c r="L936" s="5">
        <f t="shared" si="5"/>
        <v>467</v>
      </c>
      <c r="M936" s="5">
        <v>52.5</v>
      </c>
    </row>
    <row r="937" spans="12:13" x14ac:dyDescent="0.25">
      <c r="L937" s="5">
        <f t="shared" si="5"/>
        <v>467.5</v>
      </c>
      <c r="M937" s="5">
        <v>52.5</v>
      </c>
    </row>
    <row r="938" spans="12:13" x14ac:dyDescent="0.25">
      <c r="L938" s="5">
        <f t="shared" si="5"/>
        <v>468</v>
      </c>
      <c r="M938" s="5">
        <v>52.5</v>
      </c>
    </row>
    <row r="939" spans="12:13" x14ac:dyDescent="0.25">
      <c r="L939" s="5">
        <f t="shared" si="5"/>
        <v>468.5</v>
      </c>
      <c r="M939" s="5">
        <v>52.5</v>
      </c>
    </row>
    <row r="940" spans="12:13" x14ac:dyDescent="0.25">
      <c r="L940" s="5">
        <f t="shared" si="5"/>
        <v>469</v>
      </c>
      <c r="M940" s="5">
        <v>52.75</v>
      </c>
    </row>
    <row r="941" spans="12:13" x14ac:dyDescent="0.25">
      <c r="L941" s="5">
        <f t="shared" si="5"/>
        <v>469.5</v>
      </c>
      <c r="M941" s="5">
        <v>52.75</v>
      </c>
    </row>
    <row r="942" spans="12:13" x14ac:dyDescent="0.25">
      <c r="L942" s="5">
        <f t="shared" si="5"/>
        <v>470</v>
      </c>
      <c r="M942" s="5">
        <v>52.75</v>
      </c>
    </row>
    <row r="943" spans="12:13" x14ac:dyDescent="0.25">
      <c r="L943" s="5">
        <f t="shared" si="5"/>
        <v>470.5</v>
      </c>
      <c r="M943" s="5">
        <v>52.75</v>
      </c>
    </row>
    <row r="944" spans="12:13" x14ac:dyDescent="0.25">
      <c r="L944" s="5">
        <f t="shared" si="5"/>
        <v>471</v>
      </c>
      <c r="M944" s="5">
        <v>52.75</v>
      </c>
    </row>
    <row r="945" spans="12:13" x14ac:dyDescent="0.25">
      <c r="L945" s="5">
        <f t="shared" si="5"/>
        <v>471.5</v>
      </c>
      <c r="M945" s="5">
        <v>52.75</v>
      </c>
    </row>
    <row r="946" spans="12:13" x14ac:dyDescent="0.25">
      <c r="L946" s="5">
        <f t="shared" si="5"/>
        <v>472</v>
      </c>
      <c r="M946" s="5">
        <v>53</v>
      </c>
    </row>
    <row r="947" spans="12:13" x14ac:dyDescent="0.25">
      <c r="L947" s="5">
        <f t="shared" si="5"/>
        <v>472.5</v>
      </c>
      <c r="M947" s="5">
        <v>53</v>
      </c>
    </row>
    <row r="948" spans="12:13" x14ac:dyDescent="0.25">
      <c r="L948" s="5">
        <f t="shared" si="5"/>
        <v>473</v>
      </c>
      <c r="M948" s="5">
        <v>53</v>
      </c>
    </row>
    <row r="949" spans="12:13" x14ac:dyDescent="0.25">
      <c r="L949" s="5">
        <f t="shared" si="5"/>
        <v>473.5</v>
      </c>
      <c r="M949" s="5">
        <v>53</v>
      </c>
    </row>
    <row r="950" spans="12:13" x14ac:dyDescent="0.25">
      <c r="L950" s="5">
        <f t="shared" si="5"/>
        <v>474</v>
      </c>
      <c r="M950" s="5">
        <v>53</v>
      </c>
    </row>
    <row r="951" spans="12:13" x14ac:dyDescent="0.25">
      <c r="L951" s="5">
        <f t="shared" si="5"/>
        <v>474.5</v>
      </c>
      <c r="M951" s="5">
        <v>53</v>
      </c>
    </row>
    <row r="952" spans="12:13" x14ac:dyDescent="0.25">
      <c r="L952" s="5">
        <f t="shared" si="5"/>
        <v>475</v>
      </c>
      <c r="M952" s="5">
        <v>53</v>
      </c>
    </row>
    <row r="953" spans="12:13" x14ac:dyDescent="0.25">
      <c r="L953" s="5">
        <f t="shared" si="5"/>
        <v>475.5</v>
      </c>
      <c r="M953" s="5">
        <v>53</v>
      </c>
    </row>
    <row r="954" spans="12:13" x14ac:dyDescent="0.25">
      <c r="L954" s="5">
        <f t="shared" si="5"/>
        <v>476</v>
      </c>
      <c r="M954" s="5">
        <v>53</v>
      </c>
    </row>
    <row r="955" spans="12:13" x14ac:dyDescent="0.25">
      <c r="L955" s="5">
        <f t="shared" si="5"/>
        <v>476.5</v>
      </c>
      <c r="M955" s="5">
        <v>53</v>
      </c>
    </row>
    <row r="956" spans="12:13" x14ac:dyDescent="0.25">
      <c r="L956" s="5">
        <f t="shared" si="5"/>
        <v>477</v>
      </c>
      <c r="M956" s="5">
        <v>53.25</v>
      </c>
    </row>
    <row r="957" spans="12:13" x14ac:dyDescent="0.25">
      <c r="L957" s="5">
        <f t="shared" si="5"/>
        <v>477.5</v>
      </c>
      <c r="M957" s="5">
        <v>53.25</v>
      </c>
    </row>
    <row r="958" spans="12:13" x14ac:dyDescent="0.25">
      <c r="L958" s="5">
        <f t="shared" si="5"/>
        <v>478</v>
      </c>
      <c r="M958" s="5">
        <v>53.25</v>
      </c>
    </row>
    <row r="959" spans="12:13" x14ac:dyDescent="0.25">
      <c r="L959" s="5">
        <f t="shared" si="5"/>
        <v>478.5</v>
      </c>
      <c r="M959" s="5">
        <v>53.25</v>
      </c>
    </row>
    <row r="960" spans="12:13" x14ac:dyDescent="0.25">
      <c r="L960" s="5">
        <f t="shared" si="5"/>
        <v>479</v>
      </c>
      <c r="M960" s="5">
        <v>53.25</v>
      </c>
    </row>
    <row r="961" spans="12:13" x14ac:dyDescent="0.25">
      <c r="L961" s="5">
        <f t="shared" si="5"/>
        <v>479.5</v>
      </c>
      <c r="M961" s="5">
        <v>53.25</v>
      </c>
    </row>
    <row r="962" spans="12:13" x14ac:dyDescent="0.25">
      <c r="L962" s="5">
        <f t="shared" si="5"/>
        <v>480</v>
      </c>
      <c r="M962" s="5">
        <v>53.25</v>
      </c>
    </row>
    <row r="963" spans="12:13" x14ac:dyDescent="0.25">
      <c r="L963" s="5">
        <f t="shared" si="5"/>
        <v>480.5</v>
      </c>
      <c r="M963" s="5">
        <v>53.25</v>
      </c>
    </row>
    <row r="964" spans="12:13" x14ac:dyDescent="0.25">
      <c r="L964" s="5">
        <f t="shared" si="5"/>
        <v>481</v>
      </c>
      <c r="M964" s="5">
        <v>53.25</v>
      </c>
    </row>
    <row r="965" spans="12:13" x14ac:dyDescent="0.25">
      <c r="L965" s="5">
        <f t="shared" si="5"/>
        <v>481.5</v>
      </c>
      <c r="M965" s="5">
        <v>53.5</v>
      </c>
    </row>
    <row r="966" spans="12:13" x14ac:dyDescent="0.25">
      <c r="L966" s="5">
        <f t="shared" si="5"/>
        <v>482</v>
      </c>
      <c r="M966" s="5">
        <v>53.5</v>
      </c>
    </row>
    <row r="967" spans="12:13" x14ac:dyDescent="0.25">
      <c r="L967" s="5">
        <f t="shared" si="5"/>
        <v>482.5</v>
      </c>
      <c r="M967" s="5">
        <v>53.5</v>
      </c>
    </row>
    <row r="968" spans="12:13" x14ac:dyDescent="0.25">
      <c r="L968" s="5">
        <f t="shared" si="5"/>
        <v>483</v>
      </c>
      <c r="M968" s="5">
        <v>53.5</v>
      </c>
    </row>
    <row r="969" spans="12:13" x14ac:dyDescent="0.25">
      <c r="L969" s="5">
        <f t="shared" si="5"/>
        <v>483.5</v>
      </c>
      <c r="M969" s="5">
        <v>53.5</v>
      </c>
    </row>
    <row r="970" spans="12:13" x14ac:dyDescent="0.25">
      <c r="L970" s="5">
        <f t="shared" si="5"/>
        <v>484</v>
      </c>
      <c r="M970" s="5">
        <v>53.5</v>
      </c>
    </row>
    <row r="971" spans="12:13" x14ac:dyDescent="0.25">
      <c r="L971" s="5">
        <f t="shared" si="5"/>
        <v>484.5</v>
      </c>
      <c r="M971" s="5">
        <v>53.5</v>
      </c>
    </row>
    <row r="972" spans="12:13" x14ac:dyDescent="0.25">
      <c r="L972" s="5">
        <f t="shared" si="5"/>
        <v>485</v>
      </c>
      <c r="M972" s="5">
        <v>53.5</v>
      </c>
    </row>
    <row r="973" spans="12:13" x14ac:dyDescent="0.25">
      <c r="L973" s="5">
        <f t="shared" si="5"/>
        <v>485.5</v>
      </c>
      <c r="M973" s="5">
        <v>53.5</v>
      </c>
    </row>
    <row r="974" spans="12:13" x14ac:dyDescent="0.25">
      <c r="L974" s="5">
        <f t="shared" si="5"/>
        <v>486</v>
      </c>
      <c r="M974" s="5">
        <v>53.75</v>
      </c>
    </row>
    <row r="975" spans="12:13" x14ac:dyDescent="0.25">
      <c r="L975" s="5">
        <f t="shared" si="5"/>
        <v>486.5</v>
      </c>
      <c r="M975" s="5">
        <v>53.75</v>
      </c>
    </row>
    <row r="976" spans="12:13" x14ac:dyDescent="0.25">
      <c r="L976" s="5">
        <f t="shared" si="5"/>
        <v>487</v>
      </c>
      <c r="M976" s="5">
        <v>53.75</v>
      </c>
    </row>
    <row r="977" spans="12:13" x14ac:dyDescent="0.25">
      <c r="L977" s="5">
        <f t="shared" si="5"/>
        <v>487.5</v>
      </c>
      <c r="M977" s="5">
        <v>53.75</v>
      </c>
    </row>
    <row r="978" spans="12:13" x14ac:dyDescent="0.25">
      <c r="L978" s="5">
        <f t="shared" si="5"/>
        <v>488</v>
      </c>
      <c r="M978" s="5">
        <v>53.75</v>
      </c>
    </row>
    <row r="979" spans="12:13" x14ac:dyDescent="0.25">
      <c r="L979" s="5">
        <f t="shared" si="5"/>
        <v>488.5</v>
      </c>
      <c r="M979" s="5">
        <v>53.75</v>
      </c>
    </row>
    <row r="980" spans="12:13" x14ac:dyDescent="0.25">
      <c r="L980" s="5">
        <f t="shared" si="5"/>
        <v>489</v>
      </c>
      <c r="M980" s="5">
        <v>53.75</v>
      </c>
    </row>
    <row r="981" spans="12:13" x14ac:dyDescent="0.25">
      <c r="L981" s="5">
        <f t="shared" si="5"/>
        <v>489.5</v>
      </c>
      <c r="M981" s="5">
        <v>53.75</v>
      </c>
    </row>
    <row r="982" spans="12:13" x14ac:dyDescent="0.25">
      <c r="L982" s="5">
        <f t="shared" si="5"/>
        <v>490</v>
      </c>
      <c r="M982" s="5">
        <v>54</v>
      </c>
    </row>
    <row r="983" spans="12:13" x14ac:dyDescent="0.25">
      <c r="L983" s="5">
        <f t="shared" si="5"/>
        <v>490.5</v>
      </c>
      <c r="M983" s="5">
        <v>54</v>
      </c>
    </row>
    <row r="984" spans="12:13" x14ac:dyDescent="0.25">
      <c r="L984" s="5">
        <f t="shared" si="5"/>
        <v>491</v>
      </c>
      <c r="M984" s="5">
        <v>54</v>
      </c>
    </row>
    <row r="985" spans="12:13" x14ac:dyDescent="0.25">
      <c r="L985" s="5">
        <f t="shared" si="5"/>
        <v>491.5</v>
      </c>
      <c r="M985" s="5">
        <v>54</v>
      </c>
    </row>
    <row r="986" spans="12:13" x14ac:dyDescent="0.25">
      <c r="L986" s="5">
        <f t="shared" si="5"/>
        <v>492</v>
      </c>
      <c r="M986" s="5">
        <v>54</v>
      </c>
    </row>
    <row r="987" spans="12:13" x14ac:dyDescent="0.25">
      <c r="L987" s="5">
        <f t="shared" si="5"/>
        <v>492.5</v>
      </c>
      <c r="M987" s="5">
        <v>54</v>
      </c>
    </row>
    <row r="988" spans="12:13" x14ac:dyDescent="0.25">
      <c r="L988" s="5">
        <f t="shared" si="5"/>
        <v>493</v>
      </c>
      <c r="M988" s="5">
        <v>54</v>
      </c>
    </row>
    <row r="989" spans="12:13" x14ac:dyDescent="0.25">
      <c r="L989" s="5">
        <f t="shared" si="5"/>
        <v>493.5</v>
      </c>
      <c r="M989" s="5">
        <v>54</v>
      </c>
    </row>
    <row r="990" spans="12:13" x14ac:dyDescent="0.25">
      <c r="L990" s="5">
        <f t="shared" si="5"/>
        <v>494</v>
      </c>
      <c r="M990" s="5">
        <v>54.25</v>
      </c>
    </row>
    <row r="991" spans="12:13" x14ac:dyDescent="0.25">
      <c r="L991" s="5">
        <f t="shared" si="5"/>
        <v>494.5</v>
      </c>
      <c r="M991" s="5">
        <v>54.25</v>
      </c>
    </row>
    <row r="992" spans="12:13" x14ac:dyDescent="0.25">
      <c r="L992" s="5">
        <f t="shared" si="5"/>
        <v>495</v>
      </c>
      <c r="M992" s="5">
        <v>54.25</v>
      </c>
    </row>
    <row r="993" spans="12:13" x14ac:dyDescent="0.25">
      <c r="L993" s="5">
        <f t="shared" si="5"/>
        <v>495.5</v>
      </c>
      <c r="M993" s="5">
        <v>54.25</v>
      </c>
    </row>
    <row r="994" spans="12:13" x14ac:dyDescent="0.25">
      <c r="L994" s="5">
        <f t="shared" si="5"/>
        <v>496</v>
      </c>
      <c r="M994" s="5">
        <v>54.25</v>
      </c>
    </row>
    <row r="995" spans="12:13" x14ac:dyDescent="0.25">
      <c r="L995" s="5">
        <f t="shared" si="5"/>
        <v>496.5</v>
      </c>
      <c r="M995" s="5">
        <v>54.25</v>
      </c>
    </row>
    <row r="996" spans="12:13" x14ac:dyDescent="0.25">
      <c r="L996" s="5">
        <f t="shared" si="5"/>
        <v>497</v>
      </c>
      <c r="M996" s="5">
        <v>54.5</v>
      </c>
    </row>
    <row r="997" spans="12:13" x14ac:dyDescent="0.25">
      <c r="L997" s="5">
        <f t="shared" si="5"/>
        <v>497.5</v>
      </c>
      <c r="M997" s="5">
        <v>54.5</v>
      </c>
    </row>
    <row r="998" spans="12:13" x14ac:dyDescent="0.25">
      <c r="L998" s="5">
        <f t="shared" si="5"/>
        <v>498</v>
      </c>
      <c r="M998" s="5">
        <v>54.5</v>
      </c>
    </row>
    <row r="999" spans="12:13" x14ac:dyDescent="0.25">
      <c r="L999" s="5">
        <f t="shared" si="5"/>
        <v>498.5</v>
      </c>
      <c r="M999" s="5">
        <v>54.5</v>
      </c>
    </row>
    <row r="1000" spans="12:13" x14ac:dyDescent="0.25">
      <c r="L1000" s="5">
        <f t="shared" si="5"/>
        <v>499</v>
      </c>
      <c r="M1000" s="5">
        <v>54.5</v>
      </c>
    </row>
    <row r="1001" spans="12:13" x14ac:dyDescent="0.25">
      <c r="L1001" s="5">
        <f t="shared" si="5"/>
        <v>499.5</v>
      </c>
      <c r="M1001" s="5">
        <v>54.5</v>
      </c>
    </row>
    <row r="1002" spans="12:13" x14ac:dyDescent="0.25">
      <c r="L1002" s="5">
        <f t="shared" si="5"/>
        <v>500</v>
      </c>
      <c r="M1002" s="5">
        <v>54.5</v>
      </c>
    </row>
    <row r="1003" spans="12:13" x14ac:dyDescent="0.25">
      <c r="L1003" s="5">
        <f t="shared" si="5"/>
        <v>500.5</v>
      </c>
      <c r="M1003" s="5">
        <v>54.5</v>
      </c>
    </row>
    <row r="1004" spans="12:13" x14ac:dyDescent="0.25">
      <c r="L1004" s="5">
        <f t="shared" si="5"/>
        <v>501</v>
      </c>
      <c r="M1004" s="5">
        <v>54.75</v>
      </c>
    </row>
    <row r="1005" spans="12:13" x14ac:dyDescent="0.25">
      <c r="L1005" s="5">
        <f t="shared" si="5"/>
        <v>501.5</v>
      </c>
      <c r="M1005" s="5">
        <v>54.75</v>
      </c>
    </row>
    <row r="1006" spans="12:13" x14ac:dyDescent="0.25">
      <c r="L1006" s="5">
        <f t="shared" si="5"/>
        <v>502</v>
      </c>
      <c r="M1006" s="5">
        <v>54.75</v>
      </c>
    </row>
    <row r="1007" spans="12:13" x14ac:dyDescent="0.25">
      <c r="L1007" s="5">
        <f t="shared" si="5"/>
        <v>502.5</v>
      </c>
      <c r="M1007" s="5">
        <v>54.75</v>
      </c>
    </row>
    <row r="1008" spans="12:13" x14ac:dyDescent="0.25">
      <c r="L1008" s="5">
        <f t="shared" si="5"/>
        <v>503</v>
      </c>
      <c r="M1008" s="5">
        <v>54.75</v>
      </c>
    </row>
    <row r="1009" spans="12:13" x14ac:dyDescent="0.25">
      <c r="L1009" s="5">
        <f t="shared" si="5"/>
        <v>503.5</v>
      </c>
      <c r="M1009" s="5">
        <v>54.75</v>
      </c>
    </row>
    <row r="1010" spans="12:13" x14ac:dyDescent="0.25">
      <c r="L1010" s="5">
        <f t="shared" si="5"/>
        <v>504</v>
      </c>
      <c r="M1010" s="5">
        <v>54.75</v>
      </c>
    </row>
    <row r="1011" spans="12:13" x14ac:dyDescent="0.25">
      <c r="L1011" s="5">
        <f t="shared" si="5"/>
        <v>504.5</v>
      </c>
      <c r="M1011" s="5">
        <v>54.75</v>
      </c>
    </row>
    <row r="1012" spans="12:13" x14ac:dyDescent="0.25">
      <c r="L1012" s="5">
        <f t="shared" si="5"/>
        <v>505</v>
      </c>
      <c r="M1012" s="5">
        <v>54.75</v>
      </c>
    </row>
    <row r="1013" spans="12:13" x14ac:dyDescent="0.25">
      <c r="L1013" s="5">
        <f t="shared" si="5"/>
        <v>505.5</v>
      </c>
      <c r="M1013" s="5">
        <v>54.75</v>
      </c>
    </row>
    <row r="1014" spans="12:13" x14ac:dyDescent="0.25">
      <c r="L1014" s="5">
        <f t="shared" si="5"/>
        <v>506</v>
      </c>
      <c r="M1014" s="5">
        <v>54.75</v>
      </c>
    </row>
    <row r="1015" spans="12:13" x14ac:dyDescent="0.25">
      <c r="L1015" s="5">
        <f t="shared" si="5"/>
        <v>506.5</v>
      </c>
      <c r="M1015" s="5">
        <v>54.75</v>
      </c>
    </row>
    <row r="1016" spans="12:13" x14ac:dyDescent="0.25">
      <c r="L1016" s="5">
        <f t="shared" si="5"/>
        <v>507</v>
      </c>
      <c r="M1016" s="5">
        <v>54.75</v>
      </c>
    </row>
    <row r="1017" spans="12:13" x14ac:dyDescent="0.25">
      <c r="L1017" s="5">
        <f t="shared" si="5"/>
        <v>507.5</v>
      </c>
      <c r="M1017" s="5">
        <v>54.75</v>
      </c>
    </row>
    <row r="1018" spans="12:13" x14ac:dyDescent="0.25">
      <c r="L1018" s="5">
        <f t="shared" si="5"/>
        <v>508</v>
      </c>
      <c r="M1018" s="5">
        <v>55</v>
      </c>
    </row>
    <row r="1019" spans="12:13" x14ac:dyDescent="0.25">
      <c r="L1019" s="5">
        <f t="shared" si="5"/>
        <v>508.5</v>
      </c>
      <c r="M1019" s="5">
        <v>55</v>
      </c>
    </row>
    <row r="1020" spans="12:13" x14ac:dyDescent="0.25">
      <c r="L1020" s="5">
        <f t="shared" si="5"/>
        <v>509</v>
      </c>
      <c r="M1020" s="5">
        <v>55</v>
      </c>
    </row>
    <row r="1021" spans="12:13" x14ac:dyDescent="0.25">
      <c r="L1021" s="5">
        <f t="shared" si="5"/>
        <v>509.5</v>
      </c>
      <c r="M1021" s="5">
        <v>55</v>
      </c>
    </row>
    <row r="1022" spans="12:13" x14ac:dyDescent="0.25">
      <c r="L1022" s="5">
        <f t="shared" si="5"/>
        <v>510</v>
      </c>
      <c r="M1022" s="5">
        <v>55.25</v>
      </c>
    </row>
    <row r="1023" spans="12:13" x14ac:dyDescent="0.25">
      <c r="L1023" s="5">
        <f t="shared" ref="L1023:L1277" si="6">L1022+0.5</f>
        <v>510.5</v>
      </c>
      <c r="M1023" s="5">
        <v>55.25</v>
      </c>
    </row>
    <row r="1024" spans="12:13" x14ac:dyDescent="0.25">
      <c r="L1024" s="5">
        <f t="shared" si="6"/>
        <v>511</v>
      </c>
      <c r="M1024" s="5">
        <v>55.25</v>
      </c>
    </row>
    <row r="1025" spans="12:13" x14ac:dyDescent="0.25">
      <c r="L1025" s="5">
        <f t="shared" si="6"/>
        <v>511.5</v>
      </c>
      <c r="M1025" s="5">
        <v>55.25</v>
      </c>
    </row>
    <row r="1026" spans="12:13" x14ac:dyDescent="0.25">
      <c r="L1026" s="5">
        <f t="shared" si="6"/>
        <v>512</v>
      </c>
      <c r="M1026" s="5">
        <v>55.25</v>
      </c>
    </row>
    <row r="1027" spans="12:13" x14ac:dyDescent="0.25">
      <c r="L1027" s="5">
        <f t="shared" si="6"/>
        <v>512.5</v>
      </c>
      <c r="M1027" s="5">
        <v>55.25</v>
      </c>
    </row>
    <row r="1028" spans="12:13" x14ac:dyDescent="0.25">
      <c r="L1028" s="5">
        <f t="shared" si="6"/>
        <v>513</v>
      </c>
      <c r="M1028" s="5">
        <v>55.25</v>
      </c>
    </row>
    <row r="1029" spans="12:13" x14ac:dyDescent="0.25">
      <c r="L1029" s="5">
        <f t="shared" si="6"/>
        <v>513.5</v>
      </c>
      <c r="M1029" s="5">
        <v>55.25</v>
      </c>
    </row>
    <row r="1030" spans="12:13" x14ac:dyDescent="0.25">
      <c r="L1030" s="5">
        <f t="shared" si="6"/>
        <v>514</v>
      </c>
      <c r="M1030" s="5">
        <v>55.25</v>
      </c>
    </row>
    <row r="1031" spans="12:13" x14ac:dyDescent="0.25">
      <c r="L1031" s="5">
        <f t="shared" si="6"/>
        <v>514.5</v>
      </c>
      <c r="M1031" s="5">
        <v>55.5</v>
      </c>
    </row>
    <row r="1032" spans="12:13" x14ac:dyDescent="0.25">
      <c r="L1032" s="5">
        <f t="shared" si="6"/>
        <v>515</v>
      </c>
      <c r="M1032" s="5">
        <v>55.5</v>
      </c>
    </row>
    <row r="1033" spans="12:13" x14ac:dyDescent="0.25">
      <c r="L1033" s="5">
        <f t="shared" si="6"/>
        <v>515.5</v>
      </c>
      <c r="M1033" s="5">
        <v>55.5</v>
      </c>
    </row>
    <row r="1034" spans="12:13" x14ac:dyDescent="0.25">
      <c r="L1034" s="5">
        <f t="shared" si="6"/>
        <v>516</v>
      </c>
      <c r="M1034" s="5">
        <v>55.5</v>
      </c>
    </row>
    <row r="1035" spans="12:13" x14ac:dyDescent="0.25">
      <c r="L1035" s="5">
        <f t="shared" si="6"/>
        <v>516.5</v>
      </c>
      <c r="M1035" s="5">
        <v>55.5</v>
      </c>
    </row>
    <row r="1036" spans="12:13" x14ac:dyDescent="0.25">
      <c r="L1036" s="5">
        <f t="shared" si="6"/>
        <v>517</v>
      </c>
      <c r="M1036" s="5">
        <v>55.5</v>
      </c>
    </row>
    <row r="1037" spans="12:13" x14ac:dyDescent="0.25">
      <c r="L1037" s="5">
        <f t="shared" si="6"/>
        <v>517.5</v>
      </c>
      <c r="M1037" s="5">
        <v>55.5</v>
      </c>
    </row>
    <row r="1038" spans="12:13" x14ac:dyDescent="0.25">
      <c r="L1038" s="5">
        <f t="shared" si="6"/>
        <v>518</v>
      </c>
      <c r="M1038" s="5">
        <v>55.5</v>
      </c>
    </row>
    <row r="1039" spans="12:13" x14ac:dyDescent="0.25">
      <c r="L1039" s="5">
        <f t="shared" si="6"/>
        <v>518.5</v>
      </c>
      <c r="M1039" s="5">
        <v>55.5</v>
      </c>
    </row>
    <row r="1040" spans="12:13" x14ac:dyDescent="0.25">
      <c r="L1040" s="5">
        <f t="shared" si="6"/>
        <v>519</v>
      </c>
      <c r="M1040" s="5">
        <v>55.5</v>
      </c>
    </row>
    <row r="1041" spans="12:13" x14ac:dyDescent="0.25">
      <c r="L1041" s="5">
        <f t="shared" si="6"/>
        <v>519.5</v>
      </c>
      <c r="M1041" s="5">
        <v>55.5</v>
      </c>
    </row>
    <row r="1042" spans="12:13" x14ac:dyDescent="0.25">
      <c r="L1042" s="5">
        <f t="shared" si="6"/>
        <v>520</v>
      </c>
      <c r="M1042" s="5">
        <v>55.5</v>
      </c>
    </row>
    <row r="1043" spans="12:13" x14ac:dyDescent="0.25">
      <c r="L1043" s="5">
        <f t="shared" si="6"/>
        <v>520.5</v>
      </c>
      <c r="M1043" s="5">
        <v>55.5</v>
      </c>
    </row>
    <row r="1044" spans="12:13" x14ac:dyDescent="0.25">
      <c r="L1044" s="5">
        <f t="shared" si="6"/>
        <v>521</v>
      </c>
      <c r="M1044" s="5">
        <v>55.5</v>
      </c>
    </row>
    <row r="1045" spans="12:13" x14ac:dyDescent="0.25">
      <c r="L1045" s="5">
        <f t="shared" si="6"/>
        <v>521.5</v>
      </c>
      <c r="M1045" s="5">
        <v>55.75</v>
      </c>
    </row>
    <row r="1046" spans="12:13" x14ac:dyDescent="0.25">
      <c r="L1046" s="5">
        <f t="shared" si="6"/>
        <v>522</v>
      </c>
      <c r="M1046" s="5">
        <v>55.75</v>
      </c>
    </row>
    <row r="1047" spans="12:13" x14ac:dyDescent="0.25">
      <c r="L1047" s="5">
        <f t="shared" si="6"/>
        <v>522.5</v>
      </c>
      <c r="M1047" s="5">
        <v>55.75</v>
      </c>
    </row>
    <row r="1048" spans="12:13" x14ac:dyDescent="0.25">
      <c r="L1048" s="5">
        <f t="shared" si="6"/>
        <v>523</v>
      </c>
      <c r="M1048" s="5">
        <v>55.75</v>
      </c>
    </row>
    <row r="1049" spans="12:13" x14ac:dyDescent="0.25">
      <c r="L1049" s="5">
        <f t="shared" si="6"/>
        <v>523.5</v>
      </c>
      <c r="M1049" s="5">
        <v>55.75</v>
      </c>
    </row>
    <row r="1050" spans="12:13" x14ac:dyDescent="0.25">
      <c r="L1050" s="5">
        <f t="shared" si="6"/>
        <v>524</v>
      </c>
      <c r="M1050" s="5">
        <v>55.75</v>
      </c>
    </row>
    <row r="1051" spans="12:13" x14ac:dyDescent="0.25">
      <c r="L1051" s="5">
        <f t="shared" si="6"/>
        <v>524.5</v>
      </c>
      <c r="M1051" s="5">
        <v>56</v>
      </c>
    </row>
    <row r="1052" spans="12:13" x14ac:dyDescent="0.25">
      <c r="L1052" s="5">
        <f t="shared" si="6"/>
        <v>525</v>
      </c>
      <c r="M1052" s="5">
        <v>56</v>
      </c>
    </row>
    <row r="1053" spans="12:13" x14ac:dyDescent="0.25">
      <c r="L1053" s="5">
        <f t="shared" si="6"/>
        <v>525.5</v>
      </c>
      <c r="M1053" s="5">
        <v>56</v>
      </c>
    </row>
    <row r="1054" spans="12:13" x14ac:dyDescent="0.25">
      <c r="L1054" s="5">
        <f t="shared" si="6"/>
        <v>526</v>
      </c>
      <c r="M1054" s="5">
        <v>56</v>
      </c>
    </row>
    <row r="1055" spans="12:13" x14ac:dyDescent="0.25">
      <c r="L1055" s="5">
        <f t="shared" si="6"/>
        <v>526.5</v>
      </c>
      <c r="M1055" s="5">
        <v>56</v>
      </c>
    </row>
    <row r="1056" spans="12:13" x14ac:dyDescent="0.25">
      <c r="L1056" s="5">
        <f t="shared" si="6"/>
        <v>527</v>
      </c>
      <c r="M1056" s="5">
        <v>56</v>
      </c>
    </row>
    <row r="1057" spans="12:13" x14ac:dyDescent="0.25">
      <c r="L1057" s="5">
        <f t="shared" si="6"/>
        <v>527.5</v>
      </c>
      <c r="M1057" s="5">
        <v>56</v>
      </c>
    </row>
    <row r="1058" spans="12:13" x14ac:dyDescent="0.25">
      <c r="L1058" s="5">
        <f t="shared" si="6"/>
        <v>528</v>
      </c>
      <c r="M1058" s="5">
        <v>56</v>
      </c>
    </row>
    <row r="1059" spans="12:13" x14ac:dyDescent="0.25">
      <c r="L1059" s="5">
        <f t="shared" si="6"/>
        <v>528.5</v>
      </c>
      <c r="M1059" s="5">
        <v>56</v>
      </c>
    </row>
    <row r="1060" spans="12:13" x14ac:dyDescent="0.25">
      <c r="L1060" s="5">
        <f t="shared" si="6"/>
        <v>529</v>
      </c>
      <c r="M1060" s="5">
        <v>56</v>
      </c>
    </row>
    <row r="1061" spans="12:13" x14ac:dyDescent="0.25">
      <c r="L1061" s="5">
        <f t="shared" si="6"/>
        <v>529.5</v>
      </c>
      <c r="M1061" s="5">
        <v>56</v>
      </c>
    </row>
    <row r="1062" spans="12:13" x14ac:dyDescent="0.25">
      <c r="L1062" s="5">
        <f t="shared" si="6"/>
        <v>530</v>
      </c>
      <c r="M1062" s="5">
        <v>56</v>
      </c>
    </row>
    <row r="1063" spans="12:13" x14ac:dyDescent="0.25">
      <c r="L1063" s="5">
        <f t="shared" si="6"/>
        <v>530.5</v>
      </c>
      <c r="M1063" s="5">
        <v>56</v>
      </c>
    </row>
    <row r="1064" spans="12:13" x14ac:dyDescent="0.25">
      <c r="L1064" s="5">
        <f t="shared" si="6"/>
        <v>531</v>
      </c>
      <c r="M1064" s="5">
        <v>56.25</v>
      </c>
    </row>
    <row r="1065" spans="12:13" x14ac:dyDescent="0.25">
      <c r="L1065" s="5">
        <f t="shared" si="6"/>
        <v>531.5</v>
      </c>
      <c r="M1065" s="5">
        <v>56.25</v>
      </c>
    </row>
    <row r="1066" spans="12:13" x14ac:dyDescent="0.25">
      <c r="L1066" s="5">
        <f t="shared" si="6"/>
        <v>532</v>
      </c>
      <c r="M1066" s="5">
        <v>56.25</v>
      </c>
    </row>
    <row r="1067" spans="12:13" x14ac:dyDescent="0.25">
      <c r="L1067" s="5">
        <f t="shared" si="6"/>
        <v>532.5</v>
      </c>
      <c r="M1067" s="5">
        <v>56.25</v>
      </c>
    </row>
    <row r="1068" spans="12:13" x14ac:dyDescent="0.25">
      <c r="L1068" s="5">
        <f t="shared" si="6"/>
        <v>533</v>
      </c>
      <c r="M1068" s="5">
        <v>56.25</v>
      </c>
    </row>
    <row r="1069" spans="12:13" x14ac:dyDescent="0.25">
      <c r="L1069" s="5">
        <f t="shared" si="6"/>
        <v>533.5</v>
      </c>
      <c r="M1069" s="5">
        <v>56.25</v>
      </c>
    </row>
    <row r="1070" spans="12:13" x14ac:dyDescent="0.25">
      <c r="L1070" s="5">
        <f t="shared" si="6"/>
        <v>534</v>
      </c>
      <c r="M1070" s="5">
        <v>56.25</v>
      </c>
    </row>
    <row r="1071" spans="12:13" x14ac:dyDescent="0.25">
      <c r="L1071" s="5">
        <f t="shared" si="6"/>
        <v>534.5</v>
      </c>
      <c r="M1071" s="5">
        <v>56.5</v>
      </c>
    </row>
    <row r="1072" spans="12:13" x14ac:dyDescent="0.25">
      <c r="L1072" s="5">
        <f t="shared" si="6"/>
        <v>535</v>
      </c>
      <c r="M1072" s="5">
        <v>56.5</v>
      </c>
    </row>
    <row r="1073" spans="12:13" x14ac:dyDescent="0.25">
      <c r="L1073" s="5">
        <f t="shared" si="6"/>
        <v>535.5</v>
      </c>
      <c r="M1073" s="5">
        <v>56.5</v>
      </c>
    </row>
    <row r="1074" spans="12:13" x14ac:dyDescent="0.25">
      <c r="L1074" s="5">
        <f t="shared" si="6"/>
        <v>536</v>
      </c>
      <c r="M1074" s="5">
        <v>56.5</v>
      </c>
    </row>
    <row r="1075" spans="12:13" x14ac:dyDescent="0.25">
      <c r="L1075" s="5">
        <f t="shared" si="6"/>
        <v>536.5</v>
      </c>
      <c r="M1075" s="5">
        <v>56.5</v>
      </c>
    </row>
    <row r="1076" spans="12:13" x14ac:dyDescent="0.25">
      <c r="L1076" s="5">
        <f t="shared" si="6"/>
        <v>537</v>
      </c>
      <c r="M1076" s="5">
        <v>56.5</v>
      </c>
    </row>
    <row r="1077" spans="12:13" x14ac:dyDescent="0.25">
      <c r="L1077" s="5">
        <f t="shared" si="6"/>
        <v>537.5</v>
      </c>
      <c r="M1077" s="5">
        <v>56.75</v>
      </c>
    </row>
    <row r="1078" spans="12:13" x14ac:dyDescent="0.25">
      <c r="L1078" s="5">
        <f t="shared" si="6"/>
        <v>538</v>
      </c>
      <c r="M1078" s="5">
        <v>56.75</v>
      </c>
    </row>
    <row r="1079" spans="12:13" x14ac:dyDescent="0.25">
      <c r="L1079" s="5">
        <f t="shared" si="6"/>
        <v>538.5</v>
      </c>
      <c r="M1079" s="5">
        <v>56.75</v>
      </c>
    </row>
    <row r="1080" spans="12:13" x14ac:dyDescent="0.25">
      <c r="L1080" s="5">
        <f t="shared" si="6"/>
        <v>539</v>
      </c>
      <c r="M1080" s="5">
        <v>56.75</v>
      </c>
    </row>
    <row r="1081" spans="12:13" x14ac:dyDescent="0.25">
      <c r="L1081" s="5">
        <f t="shared" si="6"/>
        <v>539.5</v>
      </c>
      <c r="M1081" s="5">
        <v>56.75</v>
      </c>
    </row>
    <row r="1082" spans="12:13" x14ac:dyDescent="0.25">
      <c r="L1082" s="5">
        <f t="shared" si="6"/>
        <v>540</v>
      </c>
      <c r="M1082" s="5">
        <v>56.75</v>
      </c>
    </row>
    <row r="1083" spans="12:13" x14ac:dyDescent="0.25">
      <c r="L1083" s="5">
        <f t="shared" si="6"/>
        <v>540.5</v>
      </c>
      <c r="M1083" s="5">
        <v>56.75</v>
      </c>
    </row>
    <row r="1084" spans="12:13" x14ac:dyDescent="0.25">
      <c r="L1084" s="5">
        <f t="shared" si="6"/>
        <v>541</v>
      </c>
      <c r="M1084" s="5">
        <v>56.75</v>
      </c>
    </row>
    <row r="1085" spans="12:13" x14ac:dyDescent="0.25">
      <c r="L1085" s="5">
        <f t="shared" si="6"/>
        <v>541.5</v>
      </c>
      <c r="M1085" s="5">
        <v>56.75</v>
      </c>
    </row>
    <row r="1086" spans="12:13" x14ac:dyDescent="0.25">
      <c r="L1086" s="5">
        <f t="shared" si="6"/>
        <v>542</v>
      </c>
      <c r="M1086" s="5">
        <v>56.75</v>
      </c>
    </row>
    <row r="1087" spans="12:13" x14ac:dyDescent="0.25">
      <c r="L1087" s="5">
        <f t="shared" si="6"/>
        <v>542.5</v>
      </c>
      <c r="M1087" s="5">
        <v>56.75</v>
      </c>
    </row>
    <row r="1088" spans="12:13" x14ac:dyDescent="0.25">
      <c r="L1088" s="5">
        <f t="shared" si="6"/>
        <v>543</v>
      </c>
      <c r="M1088" s="5">
        <v>57</v>
      </c>
    </row>
    <row r="1089" spans="12:13" x14ac:dyDescent="0.25">
      <c r="L1089" s="5">
        <f t="shared" si="6"/>
        <v>543.5</v>
      </c>
      <c r="M1089" s="5">
        <v>57</v>
      </c>
    </row>
    <row r="1090" spans="12:13" x14ac:dyDescent="0.25">
      <c r="L1090" s="5">
        <f t="shared" si="6"/>
        <v>544</v>
      </c>
      <c r="M1090" s="5">
        <v>57</v>
      </c>
    </row>
    <row r="1091" spans="12:13" x14ac:dyDescent="0.25">
      <c r="L1091" s="5">
        <f t="shared" si="6"/>
        <v>544.5</v>
      </c>
      <c r="M1091" s="5">
        <v>57</v>
      </c>
    </row>
    <row r="1092" spans="12:13" x14ac:dyDescent="0.25">
      <c r="L1092" s="5">
        <f t="shared" si="6"/>
        <v>545</v>
      </c>
      <c r="M1092" s="5">
        <v>57</v>
      </c>
    </row>
    <row r="1093" spans="12:13" x14ac:dyDescent="0.25">
      <c r="L1093" s="5">
        <f t="shared" si="6"/>
        <v>545.5</v>
      </c>
      <c r="M1093" s="5">
        <v>57</v>
      </c>
    </row>
    <row r="1094" spans="12:13" x14ac:dyDescent="0.25">
      <c r="L1094" s="5">
        <f t="shared" si="6"/>
        <v>546</v>
      </c>
      <c r="M1094" s="5">
        <v>57</v>
      </c>
    </row>
    <row r="1095" spans="12:13" x14ac:dyDescent="0.25">
      <c r="L1095" s="5">
        <f t="shared" si="6"/>
        <v>546.5</v>
      </c>
      <c r="M1095" s="5">
        <v>57.25</v>
      </c>
    </row>
    <row r="1096" spans="12:13" x14ac:dyDescent="0.25">
      <c r="L1096" s="5">
        <f t="shared" si="6"/>
        <v>547</v>
      </c>
      <c r="M1096" s="5">
        <v>57.25</v>
      </c>
    </row>
    <row r="1097" spans="12:13" x14ac:dyDescent="0.25">
      <c r="L1097" s="5">
        <f t="shared" si="6"/>
        <v>547.5</v>
      </c>
      <c r="M1097" s="5">
        <v>57.25</v>
      </c>
    </row>
    <row r="1098" spans="12:13" x14ac:dyDescent="0.25">
      <c r="L1098" s="5">
        <f t="shared" si="6"/>
        <v>548</v>
      </c>
      <c r="M1098" s="5">
        <v>57.25</v>
      </c>
    </row>
    <row r="1099" spans="12:13" x14ac:dyDescent="0.25">
      <c r="L1099" s="5">
        <f t="shared" si="6"/>
        <v>548.5</v>
      </c>
      <c r="M1099" s="5">
        <v>57.25</v>
      </c>
    </row>
    <row r="1100" spans="12:13" x14ac:dyDescent="0.25">
      <c r="L1100" s="5">
        <f t="shared" si="6"/>
        <v>549</v>
      </c>
      <c r="M1100" s="5">
        <v>57.25</v>
      </c>
    </row>
    <row r="1101" spans="12:13" x14ac:dyDescent="0.25">
      <c r="L1101" s="5">
        <f t="shared" si="6"/>
        <v>549.5</v>
      </c>
      <c r="M1101" s="5">
        <v>57.25</v>
      </c>
    </row>
    <row r="1102" spans="12:13" x14ac:dyDescent="0.25">
      <c r="L1102" s="5">
        <f t="shared" si="6"/>
        <v>550</v>
      </c>
      <c r="M1102" s="5">
        <v>57.25</v>
      </c>
    </row>
    <row r="1103" spans="12:13" x14ac:dyDescent="0.25">
      <c r="L1103" s="5">
        <f t="shared" si="6"/>
        <v>550.5</v>
      </c>
      <c r="M1103" s="5">
        <v>57.25</v>
      </c>
    </row>
    <row r="1104" spans="12:13" x14ac:dyDescent="0.25">
      <c r="L1104" s="5">
        <f t="shared" si="6"/>
        <v>551</v>
      </c>
      <c r="M1104" s="5">
        <v>57.5</v>
      </c>
    </row>
    <row r="1105" spans="12:13" x14ac:dyDescent="0.25">
      <c r="L1105" s="5">
        <f t="shared" si="6"/>
        <v>551.5</v>
      </c>
      <c r="M1105" s="5">
        <v>57.5</v>
      </c>
    </row>
    <row r="1106" spans="12:13" x14ac:dyDescent="0.25">
      <c r="L1106" s="5">
        <f t="shared" si="6"/>
        <v>552</v>
      </c>
      <c r="M1106" s="5">
        <v>57.5</v>
      </c>
    </row>
    <row r="1107" spans="12:13" x14ac:dyDescent="0.25">
      <c r="L1107" s="5">
        <f t="shared" si="6"/>
        <v>552.5</v>
      </c>
      <c r="M1107" s="5">
        <v>57.5</v>
      </c>
    </row>
    <row r="1108" spans="12:13" x14ac:dyDescent="0.25">
      <c r="L1108" s="5">
        <f t="shared" si="6"/>
        <v>553</v>
      </c>
      <c r="M1108" s="5">
        <v>57.5</v>
      </c>
    </row>
    <row r="1109" spans="12:13" x14ac:dyDescent="0.25">
      <c r="L1109" s="5">
        <f t="shared" si="6"/>
        <v>553.5</v>
      </c>
      <c r="M1109" s="5">
        <v>57.5</v>
      </c>
    </row>
    <row r="1110" spans="12:13" x14ac:dyDescent="0.25">
      <c r="L1110" s="5">
        <f t="shared" si="6"/>
        <v>554</v>
      </c>
      <c r="M1110" s="5">
        <v>57.5</v>
      </c>
    </row>
    <row r="1111" spans="12:13" x14ac:dyDescent="0.25">
      <c r="L1111" s="5">
        <f t="shared" si="6"/>
        <v>554.5</v>
      </c>
      <c r="M1111" s="5">
        <v>57.5</v>
      </c>
    </row>
    <row r="1112" spans="12:13" x14ac:dyDescent="0.25">
      <c r="L1112" s="5">
        <f t="shared" si="6"/>
        <v>555</v>
      </c>
      <c r="M1112" s="5">
        <v>57.5</v>
      </c>
    </row>
    <row r="1113" spans="12:13" x14ac:dyDescent="0.25">
      <c r="L1113" s="5">
        <f t="shared" si="6"/>
        <v>555.5</v>
      </c>
      <c r="M1113" s="5">
        <v>57.5</v>
      </c>
    </row>
    <row r="1114" spans="12:13" x14ac:dyDescent="0.25">
      <c r="L1114" s="5">
        <f t="shared" si="6"/>
        <v>556</v>
      </c>
      <c r="M1114" s="5">
        <v>57.5</v>
      </c>
    </row>
    <row r="1115" spans="12:13" x14ac:dyDescent="0.25">
      <c r="L1115" s="5">
        <f t="shared" si="6"/>
        <v>556.5</v>
      </c>
      <c r="M1115" s="5">
        <v>57.5</v>
      </c>
    </row>
    <row r="1116" spans="12:13" x14ac:dyDescent="0.25">
      <c r="L1116" s="5">
        <f t="shared" si="6"/>
        <v>557</v>
      </c>
      <c r="M1116" s="5">
        <v>57.5</v>
      </c>
    </row>
    <row r="1117" spans="12:13" x14ac:dyDescent="0.25">
      <c r="L1117" s="5">
        <f t="shared" si="6"/>
        <v>557.5</v>
      </c>
      <c r="M1117" s="5">
        <v>57.5</v>
      </c>
    </row>
    <row r="1118" spans="12:13" x14ac:dyDescent="0.25">
      <c r="L1118" s="5">
        <f t="shared" si="6"/>
        <v>558</v>
      </c>
      <c r="M1118" s="5">
        <v>57.75</v>
      </c>
    </row>
    <row r="1119" spans="12:13" x14ac:dyDescent="0.25">
      <c r="L1119" s="5">
        <f t="shared" si="6"/>
        <v>558.5</v>
      </c>
      <c r="M1119" s="5">
        <v>57.75</v>
      </c>
    </row>
    <row r="1120" spans="12:13" x14ac:dyDescent="0.25">
      <c r="L1120" s="5">
        <f t="shared" si="6"/>
        <v>559</v>
      </c>
      <c r="M1120" s="5">
        <v>57.75</v>
      </c>
    </row>
    <row r="1121" spans="12:13" x14ac:dyDescent="0.25">
      <c r="L1121" s="5">
        <f t="shared" si="6"/>
        <v>559.5</v>
      </c>
      <c r="M1121" s="5">
        <v>57.75</v>
      </c>
    </row>
    <row r="1122" spans="12:13" x14ac:dyDescent="0.25">
      <c r="L1122" s="5">
        <f t="shared" si="6"/>
        <v>560</v>
      </c>
      <c r="M1122" s="5">
        <v>57.75</v>
      </c>
    </row>
    <row r="1123" spans="12:13" x14ac:dyDescent="0.25">
      <c r="L1123" s="5">
        <f t="shared" si="6"/>
        <v>560.5</v>
      </c>
      <c r="M1123" s="5">
        <v>58</v>
      </c>
    </row>
    <row r="1124" spans="12:13" x14ac:dyDescent="0.25">
      <c r="L1124" s="5">
        <f t="shared" si="6"/>
        <v>561</v>
      </c>
      <c r="M1124" s="5">
        <v>58</v>
      </c>
    </row>
    <row r="1125" spans="12:13" x14ac:dyDescent="0.25">
      <c r="L1125" s="5">
        <f t="shared" si="6"/>
        <v>561.5</v>
      </c>
      <c r="M1125" s="5">
        <v>58</v>
      </c>
    </row>
    <row r="1126" spans="12:13" x14ac:dyDescent="0.25">
      <c r="L1126" s="5">
        <f t="shared" si="6"/>
        <v>562</v>
      </c>
      <c r="M1126" s="5">
        <v>58</v>
      </c>
    </row>
    <row r="1127" spans="12:13" x14ac:dyDescent="0.25">
      <c r="L1127" s="5">
        <f t="shared" si="6"/>
        <v>562.5</v>
      </c>
      <c r="M1127" s="5">
        <v>58</v>
      </c>
    </row>
    <row r="1128" spans="12:13" x14ac:dyDescent="0.25">
      <c r="L1128" s="5">
        <f t="shared" si="6"/>
        <v>563</v>
      </c>
      <c r="M1128" s="5">
        <v>58</v>
      </c>
    </row>
    <row r="1129" spans="12:13" x14ac:dyDescent="0.25">
      <c r="L1129" s="5">
        <f t="shared" si="6"/>
        <v>563.5</v>
      </c>
      <c r="M1129" s="5">
        <v>58</v>
      </c>
    </row>
    <row r="1130" spans="12:13" x14ac:dyDescent="0.25">
      <c r="L1130" s="5">
        <f t="shared" si="6"/>
        <v>564</v>
      </c>
      <c r="M1130" s="5">
        <v>58</v>
      </c>
    </row>
    <row r="1131" spans="12:13" x14ac:dyDescent="0.25">
      <c r="L1131" s="5">
        <f t="shared" si="6"/>
        <v>564.5</v>
      </c>
      <c r="M1131" s="5">
        <v>58.25</v>
      </c>
    </row>
    <row r="1132" spans="12:13" x14ac:dyDescent="0.25">
      <c r="L1132" s="5">
        <f t="shared" si="6"/>
        <v>565</v>
      </c>
      <c r="M1132" s="5">
        <v>58.25</v>
      </c>
    </row>
    <row r="1133" spans="12:13" x14ac:dyDescent="0.25">
      <c r="L1133" s="5">
        <f t="shared" si="6"/>
        <v>565.5</v>
      </c>
      <c r="M1133" s="5">
        <v>58.25</v>
      </c>
    </row>
    <row r="1134" spans="12:13" x14ac:dyDescent="0.25">
      <c r="L1134" s="5">
        <f t="shared" si="6"/>
        <v>566</v>
      </c>
      <c r="M1134" s="5">
        <v>58.25</v>
      </c>
    </row>
    <row r="1135" spans="12:13" x14ac:dyDescent="0.25">
      <c r="L1135" s="5">
        <f t="shared" si="6"/>
        <v>566.5</v>
      </c>
      <c r="M1135" s="5">
        <v>58.25</v>
      </c>
    </row>
    <row r="1136" spans="12:13" x14ac:dyDescent="0.25">
      <c r="L1136" s="5">
        <f t="shared" si="6"/>
        <v>567</v>
      </c>
      <c r="M1136" s="5">
        <v>58.25</v>
      </c>
    </row>
    <row r="1137" spans="12:13" x14ac:dyDescent="0.25">
      <c r="L1137" s="5">
        <f t="shared" si="6"/>
        <v>567.5</v>
      </c>
      <c r="M1137" s="5">
        <v>58.25</v>
      </c>
    </row>
    <row r="1138" spans="12:13" x14ac:dyDescent="0.25">
      <c r="L1138" s="5">
        <f t="shared" si="6"/>
        <v>568</v>
      </c>
      <c r="M1138" s="5">
        <v>58.25</v>
      </c>
    </row>
    <row r="1139" spans="12:13" x14ac:dyDescent="0.25">
      <c r="L1139" s="5">
        <f t="shared" si="6"/>
        <v>568.5</v>
      </c>
      <c r="M1139" s="5">
        <v>58.25</v>
      </c>
    </row>
    <row r="1140" spans="12:13" x14ac:dyDescent="0.25">
      <c r="L1140" s="5">
        <f t="shared" si="6"/>
        <v>569</v>
      </c>
      <c r="M1140" s="5">
        <v>58.25</v>
      </c>
    </row>
    <row r="1141" spans="12:13" x14ac:dyDescent="0.25">
      <c r="L1141" s="5">
        <f t="shared" si="6"/>
        <v>569.5</v>
      </c>
      <c r="M1141" s="5">
        <v>58.5</v>
      </c>
    </row>
    <row r="1142" spans="12:13" x14ac:dyDescent="0.25">
      <c r="L1142" s="5">
        <f t="shared" si="6"/>
        <v>570</v>
      </c>
      <c r="M1142" s="5">
        <v>58.5</v>
      </c>
    </row>
    <row r="1143" spans="12:13" x14ac:dyDescent="0.25">
      <c r="L1143" s="5">
        <f t="shared" si="6"/>
        <v>570.5</v>
      </c>
      <c r="M1143" s="5">
        <v>58.5</v>
      </c>
    </row>
    <row r="1144" spans="12:13" x14ac:dyDescent="0.25">
      <c r="L1144" s="5">
        <f t="shared" si="6"/>
        <v>571</v>
      </c>
      <c r="M1144" s="5">
        <v>58.5</v>
      </c>
    </row>
    <row r="1145" spans="12:13" x14ac:dyDescent="0.25">
      <c r="L1145" s="5">
        <f t="shared" si="6"/>
        <v>571.5</v>
      </c>
      <c r="M1145" s="5">
        <v>58.5</v>
      </c>
    </row>
    <row r="1146" spans="12:13" x14ac:dyDescent="0.25">
      <c r="L1146" s="5">
        <f t="shared" si="6"/>
        <v>572</v>
      </c>
      <c r="M1146" s="5">
        <v>58.5</v>
      </c>
    </row>
    <row r="1147" spans="12:13" x14ac:dyDescent="0.25">
      <c r="L1147" s="5">
        <f t="shared" si="6"/>
        <v>572.5</v>
      </c>
      <c r="M1147" s="5">
        <v>58.5</v>
      </c>
    </row>
    <row r="1148" spans="12:13" x14ac:dyDescent="0.25">
      <c r="L1148" s="5">
        <f t="shared" si="6"/>
        <v>573</v>
      </c>
      <c r="M1148" s="5">
        <v>58.5</v>
      </c>
    </row>
    <row r="1149" spans="12:13" x14ac:dyDescent="0.25">
      <c r="L1149" s="5">
        <f t="shared" si="6"/>
        <v>573.5</v>
      </c>
      <c r="M1149" s="5">
        <v>58.5</v>
      </c>
    </row>
    <row r="1150" spans="12:13" x14ac:dyDescent="0.25">
      <c r="L1150" s="5">
        <f t="shared" si="6"/>
        <v>574</v>
      </c>
      <c r="M1150" s="5">
        <v>58.75</v>
      </c>
    </row>
    <row r="1151" spans="12:13" x14ac:dyDescent="0.25">
      <c r="L1151" s="5">
        <f t="shared" si="6"/>
        <v>574.5</v>
      </c>
      <c r="M1151" s="5">
        <v>58.75</v>
      </c>
    </row>
    <row r="1152" spans="12:13" x14ac:dyDescent="0.25">
      <c r="L1152" s="5">
        <f t="shared" si="6"/>
        <v>575</v>
      </c>
      <c r="M1152" s="5">
        <v>58.75</v>
      </c>
    </row>
    <row r="1153" spans="12:13" x14ac:dyDescent="0.25">
      <c r="L1153" s="5">
        <f t="shared" si="6"/>
        <v>575.5</v>
      </c>
      <c r="M1153" s="5">
        <v>58.75</v>
      </c>
    </row>
    <row r="1154" spans="12:13" x14ac:dyDescent="0.25">
      <c r="L1154" s="5">
        <f t="shared" si="6"/>
        <v>576</v>
      </c>
      <c r="M1154" s="5">
        <v>58.75</v>
      </c>
    </row>
    <row r="1155" spans="12:13" x14ac:dyDescent="0.25">
      <c r="L1155" s="5">
        <f t="shared" si="6"/>
        <v>576.5</v>
      </c>
      <c r="M1155" s="5">
        <v>58.75</v>
      </c>
    </row>
    <row r="1156" spans="12:13" x14ac:dyDescent="0.25">
      <c r="L1156" s="5">
        <f t="shared" si="6"/>
        <v>577</v>
      </c>
      <c r="M1156" s="5">
        <v>58.75</v>
      </c>
    </row>
    <row r="1157" spans="12:13" x14ac:dyDescent="0.25">
      <c r="L1157" s="5">
        <f t="shared" si="6"/>
        <v>577.5</v>
      </c>
      <c r="M1157" s="5">
        <v>58.75</v>
      </c>
    </row>
    <row r="1158" spans="12:13" x14ac:dyDescent="0.25">
      <c r="L1158" s="5">
        <f t="shared" si="6"/>
        <v>578</v>
      </c>
      <c r="M1158" s="5">
        <v>58.75</v>
      </c>
    </row>
    <row r="1159" spans="12:13" x14ac:dyDescent="0.25">
      <c r="L1159" s="5">
        <f t="shared" si="6"/>
        <v>578.5</v>
      </c>
      <c r="M1159" s="5">
        <v>58.75</v>
      </c>
    </row>
    <row r="1160" spans="12:13" x14ac:dyDescent="0.25">
      <c r="L1160" s="5">
        <f t="shared" si="6"/>
        <v>579</v>
      </c>
      <c r="M1160" s="5">
        <v>58.75</v>
      </c>
    </row>
    <row r="1161" spans="12:13" x14ac:dyDescent="0.25">
      <c r="L1161" s="5">
        <f t="shared" si="6"/>
        <v>579.5</v>
      </c>
      <c r="M1161" s="5">
        <v>58.75</v>
      </c>
    </row>
    <row r="1162" spans="12:13" x14ac:dyDescent="0.25">
      <c r="L1162" s="5">
        <f t="shared" si="6"/>
        <v>580</v>
      </c>
      <c r="M1162" s="5">
        <v>58.75</v>
      </c>
    </row>
    <row r="1163" spans="12:13" x14ac:dyDescent="0.25">
      <c r="L1163" s="5">
        <f t="shared" si="6"/>
        <v>580.5</v>
      </c>
      <c r="M1163" s="5">
        <v>58.75</v>
      </c>
    </row>
    <row r="1164" spans="12:13" x14ac:dyDescent="0.25">
      <c r="L1164" s="5">
        <f t="shared" si="6"/>
        <v>581</v>
      </c>
      <c r="M1164" s="5">
        <v>59</v>
      </c>
    </row>
    <row r="1165" spans="12:13" x14ac:dyDescent="0.25">
      <c r="L1165" s="5">
        <f t="shared" si="6"/>
        <v>581.5</v>
      </c>
      <c r="M1165" s="5">
        <v>59</v>
      </c>
    </row>
    <row r="1166" spans="12:13" x14ac:dyDescent="0.25">
      <c r="L1166" s="5">
        <f t="shared" si="6"/>
        <v>582</v>
      </c>
      <c r="M1166" s="5">
        <v>59</v>
      </c>
    </row>
    <row r="1167" spans="12:13" x14ac:dyDescent="0.25">
      <c r="L1167" s="5">
        <f t="shared" si="6"/>
        <v>582.5</v>
      </c>
      <c r="M1167" s="5">
        <v>59</v>
      </c>
    </row>
    <row r="1168" spans="12:13" x14ac:dyDescent="0.25">
      <c r="L1168" s="5">
        <f t="shared" si="6"/>
        <v>583</v>
      </c>
      <c r="M1168" s="5">
        <v>59</v>
      </c>
    </row>
    <row r="1169" spans="12:13" x14ac:dyDescent="0.25">
      <c r="L1169" s="5">
        <f t="shared" si="6"/>
        <v>583.5</v>
      </c>
      <c r="M1169" s="5">
        <v>59</v>
      </c>
    </row>
    <row r="1170" spans="12:13" x14ac:dyDescent="0.25">
      <c r="L1170" s="5">
        <f t="shared" si="6"/>
        <v>584</v>
      </c>
      <c r="M1170" s="5">
        <v>59</v>
      </c>
    </row>
    <row r="1171" spans="12:13" x14ac:dyDescent="0.25">
      <c r="L1171" s="5">
        <f t="shared" si="6"/>
        <v>584.5</v>
      </c>
      <c r="M1171" s="5">
        <v>59</v>
      </c>
    </row>
    <row r="1172" spans="12:13" x14ac:dyDescent="0.25">
      <c r="L1172" s="5">
        <f t="shared" si="6"/>
        <v>585</v>
      </c>
      <c r="M1172" s="5">
        <v>59</v>
      </c>
    </row>
    <row r="1173" spans="12:13" x14ac:dyDescent="0.25">
      <c r="L1173" s="5">
        <f t="shared" si="6"/>
        <v>585.5</v>
      </c>
      <c r="M1173" s="5">
        <v>59</v>
      </c>
    </row>
    <row r="1174" spans="12:13" x14ac:dyDescent="0.25">
      <c r="L1174" s="5">
        <f t="shared" si="6"/>
        <v>586</v>
      </c>
      <c r="M1174" s="5">
        <v>59</v>
      </c>
    </row>
    <row r="1175" spans="12:13" x14ac:dyDescent="0.25">
      <c r="L1175" s="5">
        <f t="shared" si="6"/>
        <v>586.5</v>
      </c>
      <c r="M1175" s="5">
        <v>59.25</v>
      </c>
    </row>
    <row r="1176" spans="12:13" x14ac:dyDescent="0.25">
      <c r="L1176" s="5">
        <f t="shared" si="6"/>
        <v>587</v>
      </c>
      <c r="M1176" s="5">
        <v>59.25</v>
      </c>
    </row>
    <row r="1177" spans="12:13" x14ac:dyDescent="0.25">
      <c r="L1177" s="5">
        <f t="shared" si="6"/>
        <v>587.5</v>
      </c>
      <c r="M1177" s="5">
        <v>59.25</v>
      </c>
    </row>
    <row r="1178" spans="12:13" x14ac:dyDescent="0.25">
      <c r="L1178" s="5">
        <f t="shared" si="6"/>
        <v>588</v>
      </c>
      <c r="M1178" s="5">
        <v>59.25</v>
      </c>
    </row>
    <row r="1179" spans="12:13" x14ac:dyDescent="0.25">
      <c r="L1179" s="5">
        <f t="shared" si="6"/>
        <v>588.5</v>
      </c>
      <c r="M1179" s="5">
        <v>59.25</v>
      </c>
    </row>
    <row r="1180" spans="12:13" x14ac:dyDescent="0.25">
      <c r="L1180" s="5">
        <f t="shared" si="6"/>
        <v>589</v>
      </c>
      <c r="M1180" s="5">
        <v>59.25</v>
      </c>
    </row>
    <row r="1181" spans="12:13" x14ac:dyDescent="0.25">
      <c r="L1181" s="5">
        <f t="shared" si="6"/>
        <v>589.5</v>
      </c>
      <c r="M1181" s="5">
        <v>59.25</v>
      </c>
    </row>
    <row r="1182" spans="12:13" x14ac:dyDescent="0.25">
      <c r="L1182" s="5">
        <f t="shared" si="6"/>
        <v>590</v>
      </c>
      <c r="M1182" s="5">
        <v>59.25</v>
      </c>
    </row>
    <row r="1183" spans="12:13" x14ac:dyDescent="0.25">
      <c r="L1183" s="5">
        <f t="shared" si="6"/>
        <v>590.5</v>
      </c>
      <c r="M1183" s="5">
        <v>59.25</v>
      </c>
    </row>
    <row r="1184" spans="12:13" x14ac:dyDescent="0.25">
      <c r="L1184" s="5">
        <f t="shared" si="6"/>
        <v>591</v>
      </c>
      <c r="M1184" s="5">
        <v>59.25</v>
      </c>
    </row>
    <row r="1185" spans="12:13" x14ac:dyDescent="0.25">
      <c r="L1185" s="5">
        <f t="shared" si="6"/>
        <v>591.5</v>
      </c>
      <c r="M1185" s="5">
        <v>59.5</v>
      </c>
    </row>
    <row r="1186" spans="12:13" x14ac:dyDescent="0.25">
      <c r="L1186" s="5">
        <f t="shared" si="6"/>
        <v>592</v>
      </c>
      <c r="M1186" s="5">
        <v>59.5</v>
      </c>
    </row>
    <row r="1187" spans="12:13" x14ac:dyDescent="0.25">
      <c r="L1187" s="5">
        <f t="shared" si="6"/>
        <v>592.5</v>
      </c>
      <c r="M1187" s="5">
        <v>59.5</v>
      </c>
    </row>
    <row r="1188" spans="12:13" x14ac:dyDescent="0.25">
      <c r="L1188" s="5">
        <f t="shared" si="6"/>
        <v>593</v>
      </c>
      <c r="M1188" s="5">
        <v>59.5</v>
      </c>
    </row>
    <row r="1189" spans="12:13" x14ac:dyDescent="0.25">
      <c r="L1189" s="5">
        <f t="shared" si="6"/>
        <v>593.5</v>
      </c>
      <c r="M1189" s="5">
        <v>59.5</v>
      </c>
    </row>
    <row r="1190" spans="12:13" x14ac:dyDescent="0.25">
      <c r="L1190" s="5">
        <f t="shared" si="6"/>
        <v>594</v>
      </c>
      <c r="M1190" s="5">
        <v>59.5</v>
      </c>
    </row>
    <row r="1191" spans="12:13" x14ac:dyDescent="0.25">
      <c r="L1191" s="5">
        <f t="shared" si="6"/>
        <v>594.5</v>
      </c>
      <c r="M1191" s="5">
        <v>59.5</v>
      </c>
    </row>
    <row r="1192" spans="12:13" x14ac:dyDescent="0.25">
      <c r="L1192" s="5">
        <f t="shared" si="6"/>
        <v>595</v>
      </c>
      <c r="M1192" s="5">
        <v>59.5</v>
      </c>
    </row>
    <row r="1193" spans="12:13" x14ac:dyDescent="0.25">
      <c r="L1193" s="5">
        <f t="shared" si="6"/>
        <v>595.5</v>
      </c>
      <c r="M1193" s="5">
        <v>59.5</v>
      </c>
    </row>
    <row r="1194" spans="12:13" x14ac:dyDescent="0.25">
      <c r="L1194" s="5">
        <f t="shared" si="6"/>
        <v>596</v>
      </c>
      <c r="M1194" s="5">
        <v>59.5</v>
      </c>
    </row>
    <row r="1195" spans="12:13" x14ac:dyDescent="0.25">
      <c r="L1195" s="5">
        <f t="shared" si="6"/>
        <v>596.5</v>
      </c>
      <c r="M1195" s="5">
        <v>59.5</v>
      </c>
    </row>
    <row r="1196" spans="12:13" x14ac:dyDescent="0.25">
      <c r="L1196" s="5">
        <f t="shared" si="6"/>
        <v>597</v>
      </c>
      <c r="M1196" s="5">
        <v>59.75</v>
      </c>
    </row>
    <row r="1197" spans="12:13" x14ac:dyDescent="0.25">
      <c r="L1197" s="5">
        <f t="shared" si="6"/>
        <v>597.5</v>
      </c>
      <c r="M1197" s="5">
        <v>59.75</v>
      </c>
    </row>
    <row r="1198" spans="12:13" x14ac:dyDescent="0.25">
      <c r="L1198" s="5">
        <f t="shared" si="6"/>
        <v>598</v>
      </c>
      <c r="M1198" s="5">
        <v>59.75</v>
      </c>
    </row>
    <row r="1199" spans="12:13" x14ac:dyDescent="0.25">
      <c r="L1199" s="5">
        <f t="shared" si="6"/>
        <v>598.5</v>
      </c>
      <c r="M1199" s="5">
        <v>59.75</v>
      </c>
    </row>
    <row r="1200" spans="12:13" x14ac:dyDescent="0.25">
      <c r="L1200" s="5">
        <f t="shared" si="6"/>
        <v>599</v>
      </c>
      <c r="M1200" s="5">
        <v>59.75</v>
      </c>
    </row>
    <row r="1201" spans="12:13" x14ac:dyDescent="0.25">
      <c r="L1201" s="5">
        <f t="shared" si="6"/>
        <v>599.5</v>
      </c>
      <c r="M1201" s="5">
        <v>59.75</v>
      </c>
    </row>
    <row r="1202" spans="12:13" x14ac:dyDescent="0.25">
      <c r="L1202" s="5">
        <f t="shared" si="6"/>
        <v>600</v>
      </c>
      <c r="M1202" s="5">
        <v>59.75</v>
      </c>
    </row>
    <row r="1203" spans="12:13" x14ac:dyDescent="0.25">
      <c r="L1203" s="5">
        <f t="shared" si="6"/>
        <v>600.5</v>
      </c>
      <c r="M1203" s="5">
        <v>59.75</v>
      </c>
    </row>
    <row r="1204" spans="12:13" x14ac:dyDescent="0.25">
      <c r="L1204" s="5">
        <f t="shared" si="6"/>
        <v>601</v>
      </c>
      <c r="M1204" s="5">
        <v>59.75</v>
      </c>
    </row>
    <row r="1205" spans="12:13" x14ac:dyDescent="0.25">
      <c r="L1205" s="5">
        <f t="shared" si="6"/>
        <v>601.5</v>
      </c>
      <c r="M1205" s="5">
        <v>59.75</v>
      </c>
    </row>
    <row r="1206" spans="12:13" x14ac:dyDescent="0.25">
      <c r="L1206" s="5">
        <f t="shared" si="6"/>
        <v>602</v>
      </c>
      <c r="M1206" s="5">
        <v>59.75</v>
      </c>
    </row>
    <row r="1207" spans="12:13" x14ac:dyDescent="0.25">
      <c r="L1207" s="5">
        <f t="shared" si="6"/>
        <v>602.5</v>
      </c>
      <c r="M1207" s="5">
        <v>59.75</v>
      </c>
    </row>
    <row r="1208" spans="12:13" x14ac:dyDescent="0.25">
      <c r="L1208" s="5">
        <f t="shared" si="6"/>
        <v>603</v>
      </c>
      <c r="M1208" s="5">
        <v>60</v>
      </c>
    </row>
    <row r="1209" spans="12:13" x14ac:dyDescent="0.25">
      <c r="L1209" s="5">
        <f t="shared" si="6"/>
        <v>603.5</v>
      </c>
      <c r="M1209" s="5">
        <v>60</v>
      </c>
    </row>
    <row r="1210" spans="12:13" x14ac:dyDescent="0.25">
      <c r="L1210" s="5">
        <f t="shared" si="6"/>
        <v>604</v>
      </c>
      <c r="M1210" s="5">
        <v>60</v>
      </c>
    </row>
    <row r="1211" spans="12:13" x14ac:dyDescent="0.25">
      <c r="L1211" s="5">
        <f t="shared" si="6"/>
        <v>604.5</v>
      </c>
      <c r="M1211" s="5">
        <v>60</v>
      </c>
    </row>
    <row r="1212" spans="12:13" x14ac:dyDescent="0.25">
      <c r="L1212" s="5">
        <f t="shared" si="6"/>
        <v>605</v>
      </c>
      <c r="M1212" s="5">
        <v>60</v>
      </c>
    </row>
    <row r="1213" spans="12:13" x14ac:dyDescent="0.25">
      <c r="L1213" s="5">
        <f t="shared" si="6"/>
        <v>605.5</v>
      </c>
      <c r="M1213" s="5">
        <v>60</v>
      </c>
    </row>
    <row r="1214" spans="12:13" x14ac:dyDescent="0.25">
      <c r="L1214" s="5">
        <f t="shared" si="6"/>
        <v>606</v>
      </c>
      <c r="M1214" s="5">
        <v>60</v>
      </c>
    </row>
    <row r="1215" spans="12:13" x14ac:dyDescent="0.25">
      <c r="L1215" s="5">
        <f t="shared" si="6"/>
        <v>606.5</v>
      </c>
      <c r="M1215" s="5">
        <v>60</v>
      </c>
    </row>
    <row r="1216" spans="12:13" x14ac:dyDescent="0.25">
      <c r="L1216" s="5">
        <f t="shared" si="6"/>
        <v>607</v>
      </c>
      <c r="M1216" s="5">
        <v>60</v>
      </c>
    </row>
    <row r="1217" spans="12:13" x14ac:dyDescent="0.25">
      <c r="L1217" s="5">
        <f t="shared" si="6"/>
        <v>607.5</v>
      </c>
      <c r="M1217" s="5">
        <v>60</v>
      </c>
    </row>
    <row r="1218" spans="12:13" x14ac:dyDescent="0.25">
      <c r="L1218" s="5">
        <f t="shared" si="6"/>
        <v>608</v>
      </c>
      <c r="M1218" s="5">
        <v>60</v>
      </c>
    </row>
    <row r="1219" spans="12:13" x14ac:dyDescent="0.25">
      <c r="L1219" s="5">
        <f t="shared" si="6"/>
        <v>608.5</v>
      </c>
      <c r="M1219" s="5">
        <v>60</v>
      </c>
    </row>
    <row r="1220" spans="12:13" x14ac:dyDescent="0.25">
      <c r="L1220" s="5">
        <f t="shared" si="6"/>
        <v>609</v>
      </c>
      <c r="M1220" s="5">
        <v>60</v>
      </c>
    </row>
    <row r="1221" spans="12:13" x14ac:dyDescent="0.25">
      <c r="L1221" s="5">
        <f t="shared" si="6"/>
        <v>609.5</v>
      </c>
      <c r="M1221" s="5">
        <v>60.25</v>
      </c>
    </row>
    <row r="1222" spans="12:13" x14ac:dyDescent="0.25">
      <c r="L1222" s="5">
        <f t="shared" si="6"/>
        <v>610</v>
      </c>
      <c r="M1222" s="5">
        <v>60.25</v>
      </c>
    </row>
    <row r="1223" spans="12:13" x14ac:dyDescent="0.25">
      <c r="L1223" s="5">
        <f t="shared" si="6"/>
        <v>610.5</v>
      </c>
      <c r="M1223" s="5">
        <v>60.25</v>
      </c>
    </row>
    <row r="1224" spans="12:13" x14ac:dyDescent="0.25">
      <c r="L1224" s="5">
        <f t="shared" si="6"/>
        <v>611</v>
      </c>
      <c r="M1224" s="5">
        <v>60.25</v>
      </c>
    </row>
    <row r="1225" spans="12:13" x14ac:dyDescent="0.25">
      <c r="L1225" s="5">
        <f t="shared" si="6"/>
        <v>611.5</v>
      </c>
      <c r="M1225" s="5">
        <v>60.25</v>
      </c>
    </row>
    <row r="1226" spans="12:13" x14ac:dyDescent="0.25">
      <c r="L1226" s="5">
        <f t="shared" si="6"/>
        <v>612</v>
      </c>
      <c r="M1226" s="5">
        <v>60.25</v>
      </c>
    </row>
    <row r="1227" spans="12:13" x14ac:dyDescent="0.25">
      <c r="L1227" s="5">
        <f t="shared" si="6"/>
        <v>612.5</v>
      </c>
      <c r="M1227" s="5">
        <v>60.25</v>
      </c>
    </row>
    <row r="1228" spans="12:13" x14ac:dyDescent="0.25">
      <c r="L1228" s="5">
        <f t="shared" si="6"/>
        <v>613</v>
      </c>
      <c r="M1228" s="5">
        <v>60.25</v>
      </c>
    </row>
    <row r="1229" spans="12:13" x14ac:dyDescent="0.25">
      <c r="L1229" s="5">
        <f t="shared" si="6"/>
        <v>613.5</v>
      </c>
      <c r="M1229" s="5">
        <v>60.25</v>
      </c>
    </row>
    <row r="1230" spans="12:13" x14ac:dyDescent="0.25">
      <c r="L1230" s="5">
        <f t="shared" si="6"/>
        <v>614</v>
      </c>
      <c r="M1230" s="5">
        <v>60.25</v>
      </c>
    </row>
    <row r="1231" spans="12:13" x14ac:dyDescent="0.25">
      <c r="L1231" s="5">
        <f t="shared" si="6"/>
        <v>614.5</v>
      </c>
      <c r="M1231" s="5">
        <v>60.25</v>
      </c>
    </row>
    <row r="1232" spans="12:13" x14ac:dyDescent="0.25">
      <c r="L1232" s="5">
        <f t="shared" si="6"/>
        <v>615</v>
      </c>
      <c r="M1232" s="5">
        <v>60.5</v>
      </c>
    </row>
    <row r="1233" spans="12:13" x14ac:dyDescent="0.25">
      <c r="L1233" s="5">
        <f t="shared" si="6"/>
        <v>615.5</v>
      </c>
      <c r="M1233" s="5">
        <v>60.5</v>
      </c>
    </row>
    <row r="1234" spans="12:13" x14ac:dyDescent="0.25">
      <c r="L1234" s="5">
        <f t="shared" si="6"/>
        <v>616</v>
      </c>
      <c r="M1234" s="5">
        <v>60.5</v>
      </c>
    </row>
    <row r="1235" spans="12:13" x14ac:dyDescent="0.25">
      <c r="L1235" s="5">
        <f t="shared" si="6"/>
        <v>616.5</v>
      </c>
      <c r="M1235" s="5">
        <v>60.5</v>
      </c>
    </row>
    <row r="1236" spans="12:13" x14ac:dyDescent="0.25">
      <c r="L1236" s="5">
        <f t="shared" si="6"/>
        <v>617</v>
      </c>
      <c r="M1236" s="5">
        <v>60.5</v>
      </c>
    </row>
    <row r="1237" spans="12:13" x14ac:dyDescent="0.25">
      <c r="L1237" s="5">
        <f t="shared" si="6"/>
        <v>617.5</v>
      </c>
      <c r="M1237" s="5">
        <v>60.5</v>
      </c>
    </row>
    <row r="1238" spans="12:13" x14ac:dyDescent="0.25">
      <c r="L1238" s="5">
        <f t="shared" si="6"/>
        <v>618</v>
      </c>
      <c r="M1238" s="5">
        <v>60.5</v>
      </c>
    </row>
    <row r="1239" spans="12:13" x14ac:dyDescent="0.25">
      <c r="L1239" s="5">
        <f t="shared" si="6"/>
        <v>618.5</v>
      </c>
      <c r="M1239" s="5">
        <v>60.5</v>
      </c>
    </row>
    <row r="1240" spans="12:13" x14ac:dyDescent="0.25">
      <c r="L1240" s="5">
        <f t="shared" si="6"/>
        <v>619</v>
      </c>
      <c r="M1240" s="5">
        <v>60.5</v>
      </c>
    </row>
    <row r="1241" spans="12:13" x14ac:dyDescent="0.25">
      <c r="L1241" s="5">
        <f t="shared" si="6"/>
        <v>619.5</v>
      </c>
      <c r="M1241" s="5">
        <v>60.5</v>
      </c>
    </row>
    <row r="1242" spans="12:13" x14ac:dyDescent="0.25">
      <c r="L1242" s="5">
        <f t="shared" si="6"/>
        <v>620</v>
      </c>
      <c r="M1242" s="5">
        <v>60.5</v>
      </c>
    </row>
    <row r="1243" spans="12:13" x14ac:dyDescent="0.25">
      <c r="L1243" s="5">
        <f t="shared" si="6"/>
        <v>620.5</v>
      </c>
      <c r="M1243" s="5">
        <v>60.5</v>
      </c>
    </row>
    <row r="1244" spans="12:13" x14ac:dyDescent="0.25">
      <c r="L1244" s="5">
        <f t="shared" si="6"/>
        <v>621</v>
      </c>
      <c r="M1244" s="5">
        <v>60.5</v>
      </c>
    </row>
    <row r="1245" spans="12:13" x14ac:dyDescent="0.25">
      <c r="L1245" s="5">
        <f t="shared" si="6"/>
        <v>621.5</v>
      </c>
      <c r="M1245" s="5">
        <v>60.5</v>
      </c>
    </row>
    <row r="1246" spans="12:13" x14ac:dyDescent="0.25">
      <c r="L1246" s="5">
        <f t="shared" si="6"/>
        <v>622</v>
      </c>
      <c r="M1246" s="5">
        <v>60.5</v>
      </c>
    </row>
    <row r="1247" spans="12:13" x14ac:dyDescent="0.25">
      <c r="L1247" s="5">
        <f t="shared" si="6"/>
        <v>622.5</v>
      </c>
      <c r="M1247" s="5">
        <v>60.5</v>
      </c>
    </row>
    <row r="1248" spans="12:13" x14ac:dyDescent="0.25">
      <c r="L1248" s="5">
        <f t="shared" si="6"/>
        <v>623</v>
      </c>
      <c r="M1248" s="5">
        <v>60.5</v>
      </c>
    </row>
    <row r="1249" spans="12:13" x14ac:dyDescent="0.25">
      <c r="L1249" s="5">
        <f t="shared" si="6"/>
        <v>623.5</v>
      </c>
      <c r="M1249" s="5">
        <v>60.5</v>
      </c>
    </row>
    <row r="1250" spans="12:13" x14ac:dyDescent="0.25">
      <c r="L1250" s="5">
        <f t="shared" si="6"/>
        <v>624</v>
      </c>
      <c r="M1250" s="5">
        <v>60.5</v>
      </c>
    </row>
    <row r="1251" spans="12:13" x14ac:dyDescent="0.25">
      <c r="L1251" s="5">
        <f t="shared" si="6"/>
        <v>624.5</v>
      </c>
      <c r="M1251" s="5">
        <v>60.75</v>
      </c>
    </row>
    <row r="1252" spans="12:13" x14ac:dyDescent="0.25">
      <c r="L1252" s="5">
        <f t="shared" si="6"/>
        <v>625</v>
      </c>
      <c r="M1252" s="5">
        <v>60.75</v>
      </c>
    </row>
    <row r="1253" spans="12:13" x14ac:dyDescent="0.25">
      <c r="L1253" s="5">
        <f t="shared" si="6"/>
        <v>625.5</v>
      </c>
      <c r="M1253" s="5">
        <v>60.75</v>
      </c>
    </row>
    <row r="1254" spans="12:13" x14ac:dyDescent="0.25">
      <c r="L1254" s="5">
        <f t="shared" si="6"/>
        <v>626</v>
      </c>
      <c r="M1254" s="5">
        <v>60.75</v>
      </c>
    </row>
    <row r="1255" spans="12:13" x14ac:dyDescent="0.25">
      <c r="L1255" s="5">
        <f t="shared" si="6"/>
        <v>626.5</v>
      </c>
      <c r="M1255" s="5">
        <v>60.75</v>
      </c>
    </row>
    <row r="1256" spans="12:13" x14ac:dyDescent="0.25">
      <c r="L1256" s="5">
        <f t="shared" si="6"/>
        <v>627</v>
      </c>
      <c r="M1256" s="5">
        <v>60.75</v>
      </c>
    </row>
    <row r="1257" spans="12:13" x14ac:dyDescent="0.25">
      <c r="L1257" s="5">
        <f t="shared" si="6"/>
        <v>627.5</v>
      </c>
      <c r="M1257" s="5">
        <v>60.75</v>
      </c>
    </row>
    <row r="1258" spans="12:13" x14ac:dyDescent="0.25">
      <c r="L1258" s="5">
        <f t="shared" si="6"/>
        <v>628</v>
      </c>
      <c r="M1258" s="5">
        <v>60.75</v>
      </c>
    </row>
    <row r="1259" spans="12:13" x14ac:dyDescent="0.25">
      <c r="L1259" s="5">
        <f t="shared" si="6"/>
        <v>628.5</v>
      </c>
      <c r="M1259" s="5">
        <v>60.75</v>
      </c>
    </row>
    <row r="1260" spans="12:13" x14ac:dyDescent="0.25">
      <c r="L1260" s="5">
        <f t="shared" si="6"/>
        <v>629</v>
      </c>
      <c r="M1260" s="5">
        <v>60.75</v>
      </c>
    </row>
    <row r="1261" spans="12:13" x14ac:dyDescent="0.25">
      <c r="L1261" s="5">
        <f t="shared" si="6"/>
        <v>629.5</v>
      </c>
      <c r="M1261" s="5">
        <v>60.75</v>
      </c>
    </row>
    <row r="1262" spans="12:13" x14ac:dyDescent="0.25">
      <c r="L1262" s="5">
        <f t="shared" si="6"/>
        <v>630</v>
      </c>
      <c r="M1262" s="5">
        <v>60.75</v>
      </c>
    </row>
    <row r="1263" spans="12:13" x14ac:dyDescent="0.25">
      <c r="L1263" s="5">
        <f t="shared" si="6"/>
        <v>630.5</v>
      </c>
      <c r="M1263" s="5">
        <v>60.75</v>
      </c>
    </row>
    <row r="1264" spans="12:13" x14ac:dyDescent="0.25">
      <c r="L1264" s="5">
        <f t="shared" si="6"/>
        <v>631</v>
      </c>
      <c r="M1264" s="5">
        <v>60.75</v>
      </c>
    </row>
    <row r="1265" spans="12:13" x14ac:dyDescent="0.25">
      <c r="L1265" s="5">
        <f t="shared" si="6"/>
        <v>631.5</v>
      </c>
      <c r="M1265" s="5">
        <v>60.75</v>
      </c>
    </row>
    <row r="1266" spans="12:13" x14ac:dyDescent="0.25">
      <c r="L1266" s="5">
        <f t="shared" si="6"/>
        <v>632</v>
      </c>
      <c r="M1266" s="5">
        <v>60.75</v>
      </c>
    </row>
    <row r="1267" spans="12:13" x14ac:dyDescent="0.25">
      <c r="L1267" s="5">
        <f t="shared" si="6"/>
        <v>632.5</v>
      </c>
      <c r="M1267" s="5">
        <v>60.75</v>
      </c>
    </row>
    <row r="1268" spans="12:13" x14ac:dyDescent="0.25">
      <c r="L1268" s="5">
        <f t="shared" si="6"/>
        <v>633</v>
      </c>
      <c r="M1268" s="5">
        <v>60.75</v>
      </c>
    </row>
    <row r="1269" spans="12:13" x14ac:dyDescent="0.25">
      <c r="L1269" s="5">
        <f t="shared" si="6"/>
        <v>633.5</v>
      </c>
      <c r="M1269" s="5">
        <v>60.75</v>
      </c>
    </row>
    <row r="1270" spans="12:13" x14ac:dyDescent="0.25">
      <c r="L1270" s="5">
        <f t="shared" si="6"/>
        <v>634</v>
      </c>
      <c r="M1270" s="5">
        <v>60.75</v>
      </c>
    </row>
    <row r="1271" spans="12:13" x14ac:dyDescent="0.25">
      <c r="L1271" s="5">
        <f t="shared" si="6"/>
        <v>634.5</v>
      </c>
      <c r="M1271" s="5">
        <v>60.75</v>
      </c>
    </row>
    <row r="1272" spans="12:13" x14ac:dyDescent="0.25">
      <c r="L1272" s="5">
        <f t="shared" si="6"/>
        <v>635</v>
      </c>
      <c r="M1272" s="5">
        <v>60.75</v>
      </c>
    </row>
    <row r="1273" spans="12:13" x14ac:dyDescent="0.25">
      <c r="L1273" s="5">
        <f t="shared" si="6"/>
        <v>635.5</v>
      </c>
      <c r="M1273" s="5">
        <v>60.75</v>
      </c>
    </row>
    <row r="1274" spans="12:13" x14ac:dyDescent="0.25">
      <c r="L1274" s="5">
        <f t="shared" si="6"/>
        <v>636</v>
      </c>
      <c r="M1274" s="5">
        <v>60.75</v>
      </c>
    </row>
    <row r="1275" spans="12:13" x14ac:dyDescent="0.25">
      <c r="L1275" s="5">
        <f t="shared" si="6"/>
        <v>636.5</v>
      </c>
      <c r="M1275" s="5">
        <v>61</v>
      </c>
    </row>
    <row r="1276" spans="12:13" x14ac:dyDescent="0.25">
      <c r="L1276" s="5">
        <f t="shared" si="6"/>
        <v>637</v>
      </c>
      <c r="M1276" s="5">
        <v>61</v>
      </c>
    </row>
    <row r="1277" spans="12:13" x14ac:dyDescent="0.25">
      <c r="L1277" s="5">
        <f t="shared" si="6"/>
        <v>637.5</v>
      </c>
      <c r="M1277" s="5">
        <v>61</v>
      </c>
    </row>
    <row r="1278" spans="12:13" x14ac:dyDescent="0.25">
      <c r="L1278" s="5">
        <f t="shared" ref="L1278:L1532" si="7">L1277+0.5</f>
        <v>638</v>
      </c>
      <c r="M1278" s="5">
        <v>61</v>
      </c>
    </row>
    <row r="1279" spans="12:13" x14ac:dyDescent="0.25">
      <c r="L1279" s="5">
        <f t="shared" si="7"/>
        <v>638.5</v>
      </c>
      <c r="M1279" s="5">
        <v>61</v>
      </c>
    </row>
    <row r="1280" spans="12:13" x14ac:dyDescent="0.25">
      <c r="L1280" s="5">
        <f t="shared" si="7"/>
        <v>639</v>
      </c>
      <c r="M1280" s="5">
        <v>61</v>
      </c>
    </row>
    <row r="1281" spans="12:13" x14ac:dyDescent="0.25">
      <c r="L1281" s="5">
        <f t="shared" si="7"/>
        <v>639.5</v>
      </c>
      <c r="M1281" s="5">
        <v>61</v>
      </c>
    </row>
    <row r="1282" spans="12:13" x14ac:dyDescent="0.25">
      <c r="L1282" s="5">
        <f t="shared" si="7"/>
        <v>640</v>
      </c>
      <c r="M1282" s="5">
        <v>61</v>
      </c>
    </row>
    <row r="1283" spans="12:13" x14ac:dyDescent="0.25">
      <c r="L1283" s="5">
        <f t="shared" si="7"/>
        <v>640.5</v>
      </c>
      <c r="M1283" s="5">
        <v>61</v>
      </c>
    </row>
    <row r="1284" spans="12:13" x14ac:dyDescent="0.25">
      <c r="L1284" s="5">
        <f t="shared" si="7"/>
        <v>641</v>
      </c>
      <c r="M1284" s="5">
        <v>61</v>
      </c>
    </row>
    <row r="1285" spans="12:13" x14ac:dyDescent="0.25">
      <c r="L1285" s="5">
        <f t="shared" si="7"/>
        <v>641.5</v>
      </c>
      <c r="M1285" s="5">
        <v>61</v>
      </c>
    </row>
    <row r="1286" spans="12:13" x14ac:dyDescent="0.25">
      <c r="L1286" s="5">
        <f t="shared" si="7"/>
        <v>642</v>
      </c>
      <c r="M1286" s="5">
        <v>61.25</v>
      </c>
    </row>
    <row r="1287" spans="12:13" x14ac:dyDescent="0.25">
      <c r="L1287" s="5">
        <f t="shared" si="7"/>
        <v>642.5</v>
      </c>
      <c r="M1287" s="5">
        <v>61.25</v>
      </c>
    </row>
    <row r="1288" spans="12:13" x14ac:dyDescent="0.25">
      <c r="L1288" s="5">
        <f t="shared" si="7"/>
        <v>643</v>
      </c>
      <c r="M1288" s="5">
        <v>61.25</v>
      </c>
    </row>
    <row r="1289" spans="12:13" x14ac:dyDescent="0.25">
      <c r="L1289" s="5">
        <f t="shared" si="7"/>
        <v>643.5</v>
      </c>
      <c r="M1289" s="5">
        <v>61.25</v>
      </c>
    </row>
    <row r="1290" spans="12:13" x14ac:dyDescent="0.25">
      <c r="L1290" s="5">
        <f t="shared" si="7"/>
        <v>644</v>
      </c>
      <c r="M1290" s="5">
        <v>61.25</v>
      </c>
    </row>
    <row r="1291" spans="12:13" x14ac:dyDescent="0.25">
      <c r="L1291" s="5">
        <f t="shared" si="7"/>
        <v>644.5</v>
      </c>
      <c r="M1291" s="5">
        <v>61.25</v>
      </c>
    </row>
    <row r="1292" spans="12:13" x14ac:dyDescent="0.25">
      <c r="L1292" s="5">
        <f t="shared" si="7"/>
        <v>645</v>
      </c>
      <c r="M1292" s="5">
        <v>61.5</v>
      </c>
    </row>
    <row r="1293" spans="12:13" x14ac:dyDescent="0.25">
      <c r="L1293" s="5">
        <f t="shared" si="7"/>
        <v>645.5</v>
      </c>
      <c r="M1293" s="5">
        <v>61.5</v>
      </c>
    </row>
    <row r="1294" spans="12:13" x14ac:dyDescent="0.25">
      <c r="L1294" s="5">
        <f t="shared" si="7"/>
        <v>646</v>
      </c>
      <c r="M1294" s="5">
        <v>61.5</v>
      </c>
    </row>
    <row r="1295" spans="12:13" x14ac:dyDescent="0.25">
      <c r="L1295" s="5">
        <f t="shared" si="7"/>
        <v>646.5</v>
      </c>
      <c r="M1295" s="5">
        <v>61.5</v>
      </c>
    </row>
    <row r="1296" spans="12:13" x14ac:dyDescent="0.25">
      <c r="L1296" s="5">
        <f t="shared" si="7"/>
        <v>647</v>
      </c>
      <c r="M1296" s="5">
        <v>61.5</v>
      </c>
    </row>
    <row r="1297" spans="12:13" x14ac:dyDescent="0.25">
      <c r="L1297" s="5">
        <f t="shared" si="7"/>
        <v>647.5</v>
      </c>
      <c r="M1297" s="5">
        <v>61.5</v>
      </c>
    </row>
    <row r="1298" spans="12:13" x14ac:dyDescent="0.25">
      <c r="L1298" s="5">
        <f t="shared" si="7"/>
        <v>648</v>
      </c>
      <c r="M1298" s="5">
        <v>61.5</v>
      </c>
    </row>
    <row r="1299" spans="12:13" x14ac:dyDescent="0.25">
      <c r="L1299" s="5">
        <f t="shared" si="7"/>
        <v>648.5</v>
      </c>
      <c r="M1299" s="5">
        <v>61.5</v>
      </c>
    </row>
    <row r="1300" spans="12:13" x14ac:dyDescent="0.25">
      <c r="L1300" s="5">
        <f t="shared" si="7"/>
        <v>649</v>
      </c>
      <c r="M1300" s="5">
        <v>61.5</v>
      </c>
    </row>
    <row r="1301" spans="12:13" x14ac:dyDescent="0.25">
      <c r="L1301" s="5">
        <f t="shared" si="7"/>
        <v>649.5</v>
      </c>
      <c r="M1301" s="5">
        <v>61.5</v>
      </c>
    </row>
    <row r="1302" spans="12:13" x14ac:dyDescent="0.25">
      <c r="L1302" s="5">
        <f t="shared" si="7"/>
        <v>650</v>
      </c>
      <c r="M1302" s="5">
        <v>61.5</v>
      </c>
    </row>
    <row r="1303" spans="12:13" x14ac:dyDescent="0.25">
      <c r="L1303" s="5">
        <f t="shared" si="7"/>
        <v>650.5</v>
      </c>
      <c r="M1303" s="5">
        <v>61.75</v>
      </c>
    </row>
    <row r="1304" spans="12:13" x14ac:dyDescent="0.25">
      <c r="L1304" s="5">
        <f t="shared" si="7"/>
        <v>651</v>
      </c>
      <c r="M1304" s="5">
        <v>61.75</v>
      </c>
    </row>
    <row r="1305" spans="12:13" x14ac:dyDescent="0.25">
      <c r="L1305" s="5">
        <f t="shared" si="7"/>
        <v>651.5</v>
      </c>
      <c r="M1305" s="5">
        <v>61.75</v>
      </c>
    </row>
    <row r="1306" spans="12:13" x14ac:dyDescent="0.25">
      <c r="L1306" s="5">
        <f t="shared" si="7"/>
        <v>652</v>
      </c>
      <c r="M1306" s="5">
        <v>61.75</v>
      </c>
    </row>
    <row r="1307" spans="12:13" x14ac:dyDescent="0.25">
      <c r="L1307" s="5">
        <f t="shared" si="7"/>
        <v>652.5</v>
      </c>
      <c r="M1307" s="5">
        <v>61.75</v>
      </c>
    </row>
    <row r="1308" spans="12:13" x14ac:dyDescent="0.25">
      <c r="L1308" s="5">
        <f t="shared" si="7"/>
        <v>653</v>
      </c>
      <c r="M1308" s="5">
        <v>61.75</v>
      </c>
    </row>
    <row r="1309" spans="12:13" x14ac:dyDescent="0.25">
      <c r="L1309" s="5">
        <f t="shared" si="7"/>
        <v>653.5</v>
      </c>
      <c r="M1309" s="5">
        <v>61.75</v>
      </c>
    </row>
    <row r="1310" spans="12:13" x14ac:dyDescent="0.25">
      <c r="L1310" s="5">
        <f t="shared" si="7"/>
        <v>654</v>
      </c>
      <c r="M1310" s="5">
        <v>61.75</v>
      </c>
    </row>
    <row r="1311" spans="12:13" x14ac:dyDescent="0.25">
      <c r="L1311" s="5">
        <f t="shared" si="7"/>
        <v>654.5</v>
      </c>
      <c r="M1311" s="5">
        <v>61.75</v>
      </c>
    </row>
    <row r="1312" spans="12:13" x14ac:dyDescent="0.25">
      <c r="L1312" s="5">
        <f t="shared" si="7"/>
        <v>655</v>
      </c>
      <c r="M1312" s="5">
        <v>62</v>
      </c>
    </row>
    <row r="1313" spans="12:13" x14ac:dyDescent="0.25">
      <c r="L1313" s="5">
        <f t="shared" si="7"/>
        <v>655.5</v>
      </c>
      <c r="M1313" s="5">
        <v>62</v>
      </c>
    </row>
    <row r="1314" spans="12:13" x14ac:dyDescent="0.25">
      <c r="L1314" s="5">
        <f t="shared" si="7"/>
        <v>656</v>
      </c>
      <c r="M1314" s="5">
        <v>62</v>
      </c>
    </row>
    <row r="1315" spans="12:13" x14ac:dyDescent="0.25">
      <c r="L1315" s="5">
        <f t="shared" si="7"/>
        <v>656.5</v>
      </c>
      <c r="M1315" s="5">
        <v>62</v>
      </c>
    </row>
    <row r="1316" spans="12:13" x14ac:dyDescent="0.25">
      <c r="L1316" s="5">
        <f t="shared" si="7"/>
        <v>657</v>
      </c>
      <c r="M1316" s="5">
        <v>62</v>
      </c>
    </row>
    <row r="1317" spans="12:13" x14ac:dyDescent="0.25">
      <c r="L1317" s="5">
        <f t="shared" si="7"/>
        <v>657.5</v>
      </c>
      <c r="M1317" s="5">
        <v>62</v>
      </c>
    </row>
    <row r="1318" spans="12:13" x14ac:dyDescent="0.25">
      <c r="L1318" s="5">
        <f t="shared" si="7"/>
        <v>658</v>
      </c>
      <c r="M1318" s="5">
        <v>62</v>
      </c>
    </row>
    <row r="1319" spans="12:13" x14ac:dyDescent="0.25">
      <c r="L1319" s="5">
        <f t="shared" si="7"/>
        <v>658.5</v>
      </c>
      <c r="M1319" s="5">
        <v>62</v>
      </c>
    </row>
    <row r="1320" spans="12:13" x14ac:dyDescent="0.25">
      <c r="L1320" s="5">
        <f t="shared" si="7"/>
        <v>659</v>
      </c>
      <c r="M1320" s="5">
        <v>62</v>
      </c>
    </row>
    <row r="1321" spans="12:13" x14ac:dyDescent="0.25">
      <c r="L1321" s="5">
        <f t="shared" si="7"/>
        <v>659.5</v>
      </c>
      <c r="M1321" s="5">
        <v>62</v>
      </c>
    </row>
    <row r="1322" spans="12:13" x14ac:dyDescent="0.25">
      <c r="L1322" s="5">
        <f t="shared" si="7"/>
        <v>660</v>
      </c>
      <c r="M1322" s="5">
        <v>62</v>
      </c>
    </row>
    <row r="1323" spans="12:13" x14ac:dyDescent="0.25">
      <c r="L1323" s="5">
        <f t="shared" si="7"/>
        <v>660.5</v>
      </c>
      <c r="M1323" s="5">
        <v>62</v>
      </c>
    </row>
    <row r="1324" spans="12:13" x14ac:dyDescent="0.25">
      <c r="L1324" s="5">
        <f t="shared" si="7"/>
        <v>661</v>
      </c>
      <c r="M1324" s="5">
        <v>62</v>
      </c>
    </row>
    <row r="1325" spans="12:13" x14ac:dyDescent="0.25">
      <c r="L1325" s="5">
        <f t="shared" si="7"/>
        <v>661.5</v>
      </c>
      <c r="M1325" s="5">
        <v>62</v>
      </c>
    </row>
    <row r="1326" spans="12:13" x14ac:dyDescent="0.25">
      <c r="L1326" s="5">
        <f t="shared" si="7"/>
        <v>662</v>
      </c>
      <c r="M1326" s="5">
        <v>62.25</v>
      </c>
    </row>
    <row r="1327" spans="12:13" x14ac:dyDescent="0.25">
      <c r="L1327" s="5">
        <f t="shared" si="7"/>
        <v>662.5</v>
      </c>
      <c r="M1327" s="5">
        <v>62.25</v>
      </c>
    </row>
    <row r="1328" spans="12:13" x14ac:dyDescent="0.25">
      <c r="L1328" s="5">
        <f t="shared" si="7"/>
        <v>663</v>
      </c>
      <c r="M1328" s="5">
        <v>62.25</v>
      </c>
    </row>
    <row r="1329" spans="12:13" x14ac:dyDescent="0.25">
      <c r="L1329" s="5">
        <f t="shared" si="7"/>
        <v>663.5</v>
      </c>
      <c r="M1329" s="5">
        <v>62.25</v>
      </c>
    </row>
    <row r="1330" spans="12:13" x14ac:dyDescent="0.25">
      <c r="L1330" s="5">
        <f t="shared" si="7"/>
        <v>664</v>
      </c>
      <c r="M1330" s="5">
        <v>62.25</v>
      </c>
    </row>
    <row r="1331" spans="12:13" x14ac:dyDescent="0.25">
      <c r="L1331" s="5">
        <f t="shared" si="7"/>
        <v>664.5</v>
      </c>
      <c r="M1331" s="5">
        <v>62.25</v>
      </c>
    </row>
    <row r="1332" spans="12:13" x14ac:dyDescent="0.25">
      <c r="L1332" s="5">
        <f t="shared" si="7"/>
        <v>665</v>
      </c>
      <c r="M1332" s="5">
        <v>62.25</v>
      </c>
    </row>
    <row r="1333" spans="12:13" x14ac:dyDescent="0.25">
      <c r="L1333" s="5">
        <f t="shared" si="7"/>
        <v>665.5</v>
      </c>
      <c r="M1333" s="5">
        <v>62.25</v>
      </c>
    </row>
    <row r="1334" spans="12:13" x14ac:dyDescent="0.25">
      <c r="L1334" s="5">
        <f t="shared" si="7"/>
        <v>666</v>
      </c>
      <c r="M1334" s="5">
        <v>62.25</v>
      </c>
    </row>
    <row r="1335" spans="12:13" x14ac:dyDescent="0.25">
      <c r="L1335" s="5">
        <f t="shared" si="7"/>
        <v>666.5</v>
      </c>
      <c r="M1335" s="5">
        <v>62.5</v>
      </c>
    </row>
    <row r="1336" spans="12:13" x14ac:dyDescent="0.25">
      <c r="L1336" s="5">
        <f t="shared" si="7"/>
        <v>667</v>
      </c>
      <c r="M1336" s="5">
        <v>62.5</v>
      </c>
    </row>
    <row r="1337" spans="12:13" x14ac:dyDescent="0.25">
      <c r="L1337" s="5">
        <f t="shared" si="7"/>
        <v>667.5</v>
      </c>
      <c r="M1337" s="5">
        <v>62.5</v>
      </c>
    </row>
    <row r="1338" spans="12:13" x14ac:dyDescent="0.25">
      <c r="L1338" s="5">
        <f t="shared" si="7"/>
        <v>668</v>
      </c>
      <c r="M1338" s="5">
        <v>62.5</v>
      </c>
    </row>
    <row r="1339" spans="12:13" x14ac:dyDescent="0.25">
      <c r="L1339" s="5">
        <f t="shared" si="7"/>
        <v>668.5</v>
      </c>
      <c r="M1339" s="5">
        <v>62.5</v>
      </c>
    </row>
    <row r="1340" spans="12:13" x14ac:dyDescent="0.25">
      <c r="L1340" s="5">
        <f t="shared" si="7"/>
        <v>669</v>
      </c>
      <c r="M1340" s="5">
        <v>62.5</v>
      </c>
    </row>
    <row r="1341" spans="12:13" x14ac:dyDescent="0.25">
      <c r="L1341" s="5">
        <f t="shared" si="7"/>
        <v>669.5</v>
      </c>
      <c r="M1341" s="5">
        <v>62.5</v>
      </c>
    </row>
    <row r="1342" spans="12:13" x14ac:dyDescent="0.25">
      <c r="L1342" s="5">
        <f t="shared" si="7"/>
        <v>670</v>
      </c>
      <c r="M1342" s="5">
        <v>62.75</v>
      </c>
    </row>
    <row r="1343" spans="12:13" x14ac:dyDescent="0.25">
      <c r="L1343" s="5">
        <f t="shared" si="7"/>
        <v>670.5</v>
      </c>
      <c r="M1343" s="5">
        <v>62.75</v>
      </c>
    </row>
    <row r="1344" spans="12:13" x14ac:dyDescent="0.25">
      <c r="L1344" s="5">
        <f t="shared" si="7"/>
        <v>671</v>
      </c>
      <c r="M1344" s="5">
        <v>62.75</v>
      </c>
    </row>
    <row r="1345" spans="12:13" x14ac:dyDescent="0.25">
      <c r="L1345" s="5">
        <f t="shared" si="7"/>
        <v>671.5</v>
      </c>
      <c r="M1345" s="5">
        <v>63</v>
      </c>
    </row>
    <row r="1346" spans="12:13" x14ac:dyDescent="0.25">
      <c r="L1346" s="5">
        <f t="shared" si="7"/>
        <v>672</v>
      </c>
      <c r="M1346" s="5">
        <v>63</v>
      </c>
    </row>
    <row r="1347" spans="12:13" x14ac:dyDescent="0.25">
      <c r="L1347" s="5">
        <f t="shared" si="7"/>
        <v>672.5</v>
      </c>
      <c r="M1347" s="5">
        <v>63</v>
      </c>
    </row>
    <row r="1348" spans="12:13" x14ac:dyDescent="0.25">
      <c r="L1348" s="5">
        <f t="shared" si="7"/>
        <v>673</v>
      </c>
      <c r="M1348" s="5">
        <v>63</v>
      </c>
    </row>
    <row r="1349" spans="12:13" x14ac:dyDescent="0.25">
      <c r="L1349" s="5">
        <f t="shared" si="7"/>
        <v>673.5</v>
      </c>
      <c r="M1349" s="5">
        <v>63</v>
      </c>
    </row>
    <row r="1350" spans="12:13" x14ac:dyDescent="0.25">
      <c r="L1350" s="5">
        <f t="shared" si="7"/>
        <v>674</v>
      </c>
      <c r="M1350" s="5">
        <v>63</v>
      </c>
    </row>
    <row r="1351" spans="12:13" x14ac:dyDescent="0.25">
      <c r="L1351" s="5">
        <f t="shared" si="7"/>
        <v>674.5</v>
      </c>
      <c r="M1351" s="5">
        <v>63</v>
      </c>
    </row>
    <row r="1352" spans="12:13" x14ac:dyDescent="0.25">
      <c r="L1352" s="5">
        <f t="shared" si="7"/>
        <v>675</v>
      </c>
      <c r="M1352" s="5">
        <v>63</v>
      </c>
    </row>
    <row r="1353" spans="12:13" x14ac:dyDescent="0.25">
      <c r="L1353" s="5">
        <f t="shared" si="7"/>
        <v>675.5</v>
      </c>
      <c r="M1353" s="5">
        <v>63</v>
      </c>
    </row>
    <row r="1354" spans="12:13" x14ac:dyDescent="0.25">
      <c r="L1354" s="5">
        <f t="shared" si="7"/>
        <v>676</v>
      </c>
      <c r="M1354" s="5">
        <v>63</v>
      </c>
    </row>
    <row r="1355" spans="12:13" x14ac:dyDescent="0.25">
      <c r="L1355" s="5">
        <f t="shared" si="7"/>
        <v>676.5</v>
      </c>
      <c r="M1355" s="5">
        <v>63</v>
      </c>
    </row>
    <row r="1356" spans="12:13" x14ac:dyDescent="0.25">
      <c r="L1356" s="5">
        <f t="shared" si="7"/>
        <v>677</v>
      </c>
      <c r="M1356" s="5">
        <v>63</v>
      </c>
    </row>
    <row r="1357" spans="12:13" x14ac:dyDescent="0.25">
      <c r="L1357" s="5">
        <f t="shared" si="7"/>
        <v>677.5</v>
      </c>
      <c r="M1357" s="5">
        <v>63</v>
      </c>
    </row>
    <row r="1358" spans="12:13" x14ac:dyDescent="0.25">
      <c r="L1358" s="5">
        <f t="shared" si="7"/>
        <v>678</v>
      </c>
      <c r="M1358" s="5">
        <v>63</v>
      </c>
    </row>
    <row r="1359" spans="12:13" x14ac:dyDescent="0.25">
      <c r="L1359" s="5">
        <f t="shared" si="7"/>
        <v>678.5</v>
      </c>
      <c r="M1359" s="5">
        <v>63</v>
      </c>
    </row>
    <row r="1360" spans="12:13" x14ac:dyDescent="0.25">
      <c r="L1360" s="5">
        <f t="shared" si="7"/>
        <v>679</v>
      </c>
      <c r="M1360" s="5">
        <v>63</v>
      </c>
    </row>
    <row r="1361" spans="12:13" x14ac:dyDescent="0.25">
      <c r="L1361" s="5">
        <f t="shared" si="7"/>
        <v>679.5</v>
      </c>
      <c r="M1361" s="5">
        <v>63</v>
      </c>
    </row>
    <row r="1362" spans="12:13" x14ac:dyDescent="0.25">
      <c r="L1362" s="5">
        <f t="shared" si="7"/>
        <v>680</v>
      </c>
      <c r="M1362" s="5">
        <v>63</v>
      </c>
    </row>
    <row r="1363" spans="12:13" x14ac:dyDescent="0.25">
      <c r="L1363" s="5">
        <f t="shared" si="7"/>
        <v>680.5</v>
      </c>
      <c r="M1363" s="5">
        <v>63</v>
      </c>
    </row>
    <row r="1364" spans="12:13" x14ac:dyDescent="0.25">
      <c r="L1364" s="5">
        <f t="shared" si="7"/>
        <v>681</v>
      </c>
      <c r="M1364" s="5">
        <v>63</v>
      </c>
    </row>
    <row r="1365" spans="12:13" x14ac:dyDescent="0.25">
      <c r="L1365" s="5">
        <f t="shared" si="7"/>
        <v>681.5</v>
      </c>
      <c r="M1365" s="5">
        <v>63</v>
      </c>
    </row>
    <row r="1366" spans="12:13" x14ac:dyDescent="0.25">
      <c r="L1366" s="5">
        <f t="shared" si="7"/>
        <v>682</v>
      </c>
      <c r="M1366" s="5">
        <v>63.25</v>
      </c>
    </row>
    <row r="1367" spans="12:13" x14ac:dyDescent="0.25">
      <c r="L1367" s="5">
        <f t="shared" si="7"/>
        <v>682.5</v>
      </c>
      <c r="M1367" s="5">
        <v>63.25</v>
      </c>
    </row>
    <row r="1368" spans="12:13" x14ac:dyDescent="0.25">
      <c r="L1368" s="5">
        <f t="shared" si="7"/>
        <v>683</v>
      </c>
      <c r="M1368" s="5">
        <v>63.25</v>
      </c>
    </row>
    <row r="1369" spans="12:13" x14ac:dyDescent="0.25">
      <c r="L1369" s="5">
        <f t="shared" si="7"/>
        <v>683.5</v>
      </c>
      <c r="M1369" s="5">
        <v>63.25</v>
      </c>
    </row>
    <row r="1370" spans="12:13" x14ac:dyDescent="0.25">
      <c r="L1370" s="5">
        <f t="shared" si="7"/>
        <v>684</v>
      </c>
      <c r="M1370" s="5">
        <v>63.25</v>
      </c>
    </row>
    <row r="1371" spans="12:13" x14ac:dyDescent="0.25">
      <c r="L1371" s="5">
        <f t="shared" si="7"/>
        <v>684.5</v>
      </c>
      <c r="M1371" s="5">
        <v>63.25</v>
      </c>
    </row>
    <row r="1372" spans="12:13" x14ac:dyDescent="0.25">
      <c r="L1372" s="5">
        <f t="shared" si="7"/>
        <v>685</v>
      </c>
      <c r="M1372" s="5">
        <v>63.25</v>
      </c>
    </row>
    <row r="1373" spans="12:13" x14ac:dyDescent="0.25">
      <c r="L1373" s="5">
        <f t="shared" si="7"/>
        <v>685.5</v>
      </c>
      <c r="M1373" s="5">
        <v>63.25</v>
      </c>
    </row>
    <row r="1374" spans="12:13" x14ac:dyDescent="0.25">
      <c r="L1374" s="5">
        <f t="shared" si="7"/>
        <v>686</v>
      </c>
      <c r="M1374" s="5">
        <v>63.25</v>
      </c>
    </row>
    <row r="1375" spans="12:13" x14ac:dyDescent="0.25">
      <c r="L1375" s="5">
        <f t="shared" si="7"/>
        <v>686.5</v>
      </c>
      <c r="M1375" s="5">
        <v>63.25</v>
      </c>
    </row>
    <row r="1376" spans="12:13" x14ac:dyDescent="0.25">
      <c r="L1376" s="5">
        <f t="shared" si="7"/>
        <v>687</v>
      </c>
      <c r="M1376" s="5">
        <v>63.25</v>
      </c>
    </row>
    <row r="1377" spans="12:13" x14ac:dyDescent="0.25">
      <c r="L1377" s="5">
        <f t="shared" si="7"/>
        <v>687.5</v>
      </c>
      <c r="M1377" s="5">
        <v>63.5</v>
      </c>
    </row>
    <row r="1378" spans="12:13" x14ac:dyDescent="0.25">
      <c r="L1378" s="5">
        <f t="shared" si="7"/>
        <v>688</v>
      </c>
      <c r="M1378" s="5">
        <v>63.5</v>
      </c>
    </row>
    <row r="1379" spans="12:13" x14ac:dyDescent="0.25">
      <c r="L1379" s="5">
        <f t="shared" si="7"/>
        <v>688.5</v>
      </c>
      <c r="M1379" s="5">
        <v>63.5</v>
      </c>
    </row>
    <row r="1380" spans="12:13" x14ac:dyDescent="0.25">
      <c r="L1380" s="5">
        <f t="shared" si="7"/>
        <v>689</v>
      </c>
      <c r="M1380" s="5">
        <v>63.5</v>
      </c>
    </row>
    <row r="1381" spans="12:13" x14ac:dyDescent="0.25">
      <c r="L1381" s="5">
        <f t="shared" si="7"/>
        <v>689.5</v>
      </c>
      <c r="M1381" s="5">
        <v>63.5</v>
      </c>
    </row>
    <row r="1382" spans="12:13" x14ac:dyDescent="0.25">
      <c r="L1382" s="5">
        <f t="shared" si="7"/>
        <v>690</v>
      </c>
      <c r="M1382" s="5">
        <v>63.5</v>
      </c>
    </row>
    <row r="1383" spans="12:13" x14ac:dyDescent="0.25">
      <c r="L1383" s="5">
        <f t="shared" si="7"/>
        <v>690.5</v>
      </c>
      <c r="M1383" s="5">
        <v>63.5</v>
      </c>
    </row>
    <row r="1384" spans="12:13" x14ac:dyDescent="0.25">
      <c r="L1384" s="5">
        <f t="shared" si="7"/>
        <v>691</v>
      </c>
      <c r="M1384" s="5">
        <v>63.5</v>
      </c>
    </row>
    <row r="1385" spans="12:13" x14ac:dyDescent="0.25">
      <c r="L1385" s="5">
        <f t="shared" si="7"/>
        <v>691.5</v>
      </c>
      <c r="M1385" s="5">
        <v>63.5</v>
      </c>
    </row>
    <row r="1386" spans="12:13" x14ac:dyDescent="0.25">
      <c r="L1386" s="5">
        <f t="shared" si="7"/>
        <v>692</v>
      </c>
      <c r="M1386" s="5">
        <v>63.5</v>
      </c>
    </row>
    <row r="1387" spans="12:13" x14ac:dyDescent="0.25">
      <c r="L1387" s="5">
        <f t="shared" si="7"/>
        <v>692.5</v>
      </c>
      <c r="M1387" s="5">
        <v>63.75</v>
      </c>
    </row>
    <row r="1388" spans="12:13" x14ac:dyDescent="0.25">
      <c r="L1388" s="5">
        <f t="shared" si="7"/>
        <v>693</v>
      </c>
      <c r="M1388" s="5">
        <v>63.75</v>
      </c>
    </row>
    <row r="1389" spans="12:13" x14ac:dyDescent="0.25">
      <c r="L1389" s="5">
        <f t="shared" si="7"/>
        <v>693.5</v>
      </c>
      <c r="M1389" s="5">
        <v>63.75</v>
      </c>
    </row>
    <row r="1390" spans="12:13" x14ac:dyDescent="0.25">
      <c r="L1390" s="5">
        <f t="shared" si="7"/>
        <v>694</v>
      </c>
      <c r="M1390" s="5">
        <v>63.75</v>
      </c>
    </row>
    <row r="1391" spans="12:13" x14ac:dyDescent="0.25">
      <c r="L1391" s="5">
        <f t="shared" si="7"/>
        <v>694.5</v>
      </c>
      <c r="M1391" s="5">
        <v>63.75</v>
      </c>
    </row>
    <row r="1392" spans="12:13" x14ac:dyDescent="0.25">
      <c r="L1392" s="5">
        <f t="shared" si="7"/>
        <v>695</v>
      </c>
      <c r="M1392" s="5">
        <v>63.75</v>
      </c>
    </row>
    <row r="1393" spans="12:13" x14ac:dyDescent="0.25">
      <c r="L1393" s="5">
        <f t="shared" si="7"/>
        <v>695.5</v>
      </c>
      <c r="M1393" s="5">
        <v>63.75</v>
      </c>
    </row>
    <row r="1394" spans="12:13" x14ac:dyDescent="0.25">
      <c r="L1394" s="5">
        <f t="shared" si="7"/>
        <v>696</v>
      </c>
      <c r="M1394" s="5">
        <v>63.75</v>
      </c>
    </row>
    <row r="1395" spans="12:13" x14ac:dyDescent="0.25">
      <c r="L1395" s="5">
        <f t="shared" si="7"/>
        <v>696.5</v>
      </c>
      <c r="M1395" s="5">
        <v>64</v>
      </c>
    </row>
    <row r="1396" spans="12:13" x14ac:dyDescent="0.25">
      <c r="L1396" s="5">
        <f t="shared" si="7"/>
        <v>697</v>
      </c>
      <c r="M1396" s="5">
        <v>64</v>
      </c>
    </row>
    <row r="1397" spans="12:13" x14ac:dyDescent="0.25">
      <c r="L1397" s="5">
        <f t="shared" si="7"/>
        <v>697.5</v>
      </c>
      <c r="M1397" s="5">
        <v>64</v>
      </c>
    </row>
    <row r="1398" spans="12:13" x14ac:dyDescent="0.25">
      <c r="L1398" s="5">
        <f t="shared" si="7"/>
        <v>698</v>
      </c>
      <c r="M1398" s="5">
        <v>64</v>
      </c>
    </row>
    <row r="1399" spans="12:13" x14ac:dyDescent="0.25">
      <c r="L1399" s="5">
        <f t="shared" si="7"/>
        <v>698.5</v>
      </c>
      <c r="M1399" s="5">
        <v>64</v>
      </c>
    </row>
    <row r="1400" spans="12:13" x14ac:dyDescent="0.25">
      <c r="L1400" s="5">
        <f t="shared" si="7"/>
        <v>699</v>
      </c>
      <c r="M1400" s="5">
        <v>64</v>
      </c>
    </row>
    <row r="1401" spans="12:13" x14ac:dyDescent="0.25">
      <c r="L1401" s="5">
        <f t="shared" si="7"/>
        <v>699.5</v>
      </c>
      <c r="M1401" s="5">
        <v>64</v>
      </c>
    </row>
    <row r="1402" spans="12:13" x14ac:dyDescent="0.25">
      <c r="L1402" s="5">
        <f t="shared" si="7"/>
        <v>700</v>
      </c>
      <c r="M1402" s="5">
        <v>64</v>
      </c>
    </row>
    <row r="1403" spans="12:13" x14ac:dyDescent="0.25">
      <c r="L1403" s="5">
        <f t="shared" si="7"/>
        <v>700.5</v>
      </c>
      <c r="M1403" s="5">
        <v>64</v>
      </c>
    </row>
    <row r="1404" spans="12:13" x14ac:dyDescent="0.25">
      <c r="L1404" s="5">
        <f t="shared" si="7"/>
        <v>701</v>
      </c>
      <c r="M1404" s="5">
        <v>64</v>
      </c>
    </row>
    <row r="1405" spans="12:13" x14ac:dyDescent="0.25">
      <c r="L1405" s="5">
        <f t="shared" si="7"/>
        <v>701.5</v>
      </c>
      <c r="M1405" s="5">
        <v>64</v>
      </c>
    </row>
    <row r="1406" spans="12:13" x14ac:dyDescent="0.25">
      <c r="L1406" s="5">
        <f t="shared" si="7"/>
        <v>702</v>
      </c>
      <c r="M1406" s="5">
        <v>64</v>
      </c>
    </row>
    <row r="1407" spans="12:13" x14ac:dyDescent="0.25">
      <c r="L1407" s="5">
        <f t="shared" si="7"/>
        <v>702.5</v>
      </c>
      <c r="M1407" s="5">
        <v>64</v>
      </c>
    </row>
    <row r="1408" spans="12:13" x14ac:dyDescent="0.25">
      <c r="L1408" s="5">
        <f t="shared" si="7"/>
        <v>703</v>
      </c>
      <c r="M1408" s="5">
        <v>64</v>
      </c>
    </row>
    <row r="1409" spans="12:13" x14ac:dyDescent="0.25">
      <c r="L1409" s="5">
        <f t="shared" si="7"/>
        <v>703.5</v>
      </c>
      <c r="M1409" s="5">
        <v>64</v>
      </c>
    </row>
    <row r="1410" spans="12:13" x14ac:dyDescent="0.25">
      <c r="L1410" s="5">
        <f t="shared" si="7"/>
        <v>704</v>
      </c>
      <c r="M1410" s="5">
        <v>64</v>
      </c>
    </row>
    <row r="1411" spans="12:13" x14ac:dyDescent="0.25">
      <c r="L1411" s="5">
        <f t="shared" si="7"/>
        <v>704.5</v>
      </c>
      <c r="M1411" s="5">
        <v>64</v>
      </c>
    </row>
    <row r="1412" spans="12:13" x14ac:dyDescent="0.25">
      <c r="L1412" s="5">
        <f t="shared" si="7"/>
        <v>705</v>
      </c>
      <c r="M1412" s="5">
        <v>64.25</v>
      </c>
    </row>
    <row r="1413" spans="12:13" x14ac:dyDescent="0.25">
      <c r="L1413" s="5">
        <f t="shared" si="7"/>
        <v>705.5</v>
      </c>
      <c r="M1413" s="5">
        <v>64.25</v>
      </c>
    </row>
    <row r="1414" spans="12:13" x14ac:dyDescent="0.25">
      <c r="L1414" s="5">
        <f t="shared" si="7"/>
        <v>706</v>
      </c>
      <c r="M1414" s="5">
        <v>64.25</v>
      </c>
    </row>
    <row r="1415" spans="12:13" x14ac:dyDescent="0.25">
      <c r="L1415" s="5">
        <f t="shared" si="7"/>
        <v>706.5</v>
      </c>
      <c r="M1415" s="5">
        <v>64.25</v>
      </c>
    </row>
    <row r="1416" spans="12:13" x14ac:dyDescent="0.25">
      <c r="L1416" s="5">
        <f t="shared" si="7"/>
        <v>707</v>
      </c>
      <c r="M1416" s="5">
        <v>64.25</v>
      </c>
    </row>
    <row r="1417" spans="12:13" x14ac:dyDescent="0.25">
      <c r="L1417" s="5">
        <f t="shared" si="7"/>
        <v>707.5</v>
      </c>
      <c r="M1417" s="5">
        <v>64.25</v>
      </c>
    </row>
    <row r="1418" spans="12:13" x14ac:dyDescent="0.25">
      <c r="L1418" s="5">
        <f t="shared" si="7"/>
        <v>708</v>
      </c>
      <c r="M1418" s="5">
        <v>64.25</v>
      </c>
    </row>
    <row r="1419" spans="12:13" x14ac:dyDescent="0.25">
      <c r="L1419" s="5">
        <f t="shared" si="7"/>
        <v>708.5</v>
      </c>
      <c r="M1419" s="5">
        <v>64.5</v>
      </c>
    </row>
    <row r="1420" spans="12:13" x14ac:dyDescent="0.25">
      <c r="L1420" s="5">
        <f t="shared" si="7"/>
        <v>709</v>
      </c>
      <c r="M1420" s="5">
        <v>64.5</v>
      </c>
    </row>
    <row r="1421" spans="12:13" x14ac:dyDescent="0.25">
      <c r="L1421" s="5">
        <f t="shared" si="7"/>
        <v>709.5</v>
      </c>
      <c r="M1421" s="5">
        <v>64.5</v>
      </c>
    </row>
    <row r="1422" spans="12:13" x14ac:dyDescent="0.25">
      <c r="L1422" s="5">
        <f t="shared" si="7"/>
        <v>710</v>
      </c>
      <c r="M1422" s="5">
        <v>64.5</v>
      </c>
    </row>
    <row r="1423" spans="12:13" x14ac:dyDescent="0.25">
      <c r="L1423" s="5">
        <f t="shared" si="7"/>
        <v>710.5</v>
      </c>
      <c r="M1423" s="5">
        <v>64.5</v>
      </c>
    </row>
    <row r="1424" spans="12:13" x14ac:dyDescent="0.25">
      <c r="L1424" s="5">
        <f t="shared" si="7"/>
        <v>711</v>
      </c>
      <c r="M1424" s="5">
        <v>64.75</v>
      </c>
    </row>
    <row r="1425" spans="12:13" x14ac:dyDescent="0.25">
      <c r="L1425" s="5">
        <f t="shared" si="7"/>
        <v>711.5</v>
      </c>
      <c r="M1425" s="5">
        <v>64.75</v>
      </c>
    </row>
    <row r="1426" spans="12:13" x14ac:dyDescent="0.25">
      <c r="L1426" s="5">
        <f t="shared" si="7"/>
        <v>712</v>
      </c>
      <c r="M1426" s="5">
        <v>64.75</v>
      </c>
    </row>
    <row r="1427" spans="12:13" x14ac:dyDescent="0.25">
      <c r="L1427" s="5">
        <f t="shared" si="7"/>
        <v>712.5</v>
      </c>
      <c r="M1427" s="5">
        <v>64.75</v>
      </c>
    </row>
    <row r="1428" spans="12:13" x14ac:dyDescent="0.25">
      <c r="L1428" s="5">
        <f t="shared" si="7"/>
        <v>713</v>
      </c>
      <c r="M1428" s="5">
        <v>64.75</v>
      </c>
    </row>
    <row r="1429" spans="12:13" x14ac:dyDescent="0.25">
      <c r="L1429" s="5">
        <f t="shared" si="7"/>
        <v>713.5</v>
      </c>
      <c r="M1429" s="5">
        <v>64.75</v>
      </c>
    </row>
    <row r="1430" spans="12:13" x14ac:dyDescent="0.25">
      <c r="L1430" s="5">
        <f t="shared" si="7"/>
        <v>714</v>
      </c>
      <c r="M1430" s="5">
        <v>64.75</v>
      </c>
    </row>
    <row r="1431" spans="12:13" x14ac:dyDescent="0.25">
      <c r="L1431" s="5">
        <f t="shared" si="7"/>
        <v>714.5</v>
      </c>
      <c r="M1431" s="5">
        <v>64.75</v>
      </c>
    </row>
    <row r="1432" spans="12:13" x14ac:dyDescent="0.25">
      <c r="L1432" s="5">
        <f t="shared" si="7"/>
        <v>715</v>
      </c>
      <c r="M1432" s="5">
        <v>64.75</v>
      </c>
    </row>
    <row r="1433" spans="12:13" x14ac:dyDescent="0.25">
      <c r="L1433" s="5">
        <f t="shared" si="7"/>
        <v>715.5</v>
      </c>
      <c r="M1433" s="5">
        <v>64.75</v>
      </c>
    </row>
    <row r="1434" spans="12:13" x14ac:dyDescent="0.25">
      <c r="L1434" s="5">
        <f t="shared" si="7"/>
        <v>716</v>
      </c>
      <c r="M1434" s="5">
        <v>64.75</v>
      </c>
    </row>
    <row r="1435" spans="12:13" x14ac:dyDescent="0.25">
      <c r="L1435" s="5">
        <f t="shared" si="7"/>
        <v>716.5</v>
      </c>
      <c r="M1435" s="5">
        <v>64.75</v>
      </c>
    </row>
    <row r="1436" spans="12:13" x14ac:dyDescent="0.25">
      <c r="L1436" s="5">
        <f t="shared" si="7"/>
        <v>717</v>
      </c>
      <c r="M1436" s="5">
        <v>64.75</v>
      </c>
    </row>
    <row r="1437" spans="12:13" x14ac:dyDescent="0.25">
      <c r="L1437" s="5">
        <f t="shared" si="7"/>
        <v>717.5</v>
      </c>
      <c r="M1437" s="5">
        <v>64.75</v>
      </c>
    </row>
    <row r="1438" spans="12:13" x14ac:dyDescent="0.25">
      <c r="L1438" s="5">
        <f t="shared" si="7"/>
        <v>718</v>
      </c>
      <c r="M1438" s="5">
        <v>64.75</v>
      </c>
    </row>
    <row r="1439" spans="12:13" x14ac:dyDescent="0.25">
      <c r="L1439" s="5">
        <f t="shared" si="7"/>
        <v>718.5</v>
      </c>
      <c r="M1439" s="5">
        <v>65</v>
      </c>
    </row>
    <row r="1440" spans="12:13" x14ac:dyDescent="0.25">
      <c r="L1440" s="5">
        <f t="shared" si="7"/>
        <v>719</v>
      </c>
      <c r="M1440" s="5">
        <v>65</v>
      </c>
    </row>
    <row r="1441" spans="12:13" x14ac:dyDescent="0.25">
      <c r="L1441" s="5">
        <f t="shared" si="7"/>
        <v>719.5</v>
      </c>
      <c r="M1441" s="5">
        <v>65</v>
      </c>
    </row>
    <row r="1442" spans="12:13" x14ac:dyDescent="0.25">
      <c r="L1442" s="5">
        <f t="shared" si="7"/>
        <v>720</v>
      </c>
      <c r="M1442" s="5">
        <v>65</v>
      </c>
    </row>
    <row r="1443" spans="12:13" x14ac:dyDescent="0.25">
      <c r="L1443" s="5">
        <f t="shared" si="7"/>
        <v>720.5</v>
      </c>
      <c r="M1443" s="5">
        <v>65</v>
      </c>
    </row>
    <row r="1444" spans="12:13" x14ac:dyDescent="0.25">
      <c r="L1444" s="5">
        <f t="shared" si="7"/>
        <v>721</v>
      </c>
      <c r="M1444" s="5">
        <v>65</v>
      </c>
    </row>
    <row r="1445" spans="12:13" x14ac:dyDescent="0.25">
      <c r="L1445" s="5">
        <f t="shared" si="7"/>
        <v>721.5</v>
      </c>
      <c r="M1445" s="5">
        <v>65</v>
      </c>
    </row>
    <row r="1446" spans="12:13" x14ac:dyDescent="0.25">
      <c r="L1446" s="5">
        <f t="shared" si="7"/>
        <v>722</v>
      </c>
      <c r="M1446" s="5">
        <v>65</v>
      </c>
    </row>
    <row r="1447" spans="12:13" x14ac:dyDescent="0.25">
      <c r="L1447" s="5">
        <f t="shared" si="7"/>
        <v>722.5</v>
      </c>
      <c r="M1447" s="5">
        <v>65.25</v>
      </c>
    </row>
    <row r="1448" spans="12:13" x14ac:dyDescent="0.25">
      <c r="L1448" s="5">
        <f t="shared" si="7"/>
        <v>723</v>
      </c>
      <c r="M1448" s="5">
        <v>65.25</v>
      </c>
    </row>
    <row r="1449" spans="12:13" x14ac:dyDescent="0.25">
      <c r="L1449" s="5">
        <f t="shared" si="7"/>
        <v>723.5</v>
      </c>
      <c r="M1449" s="5">
        <v>65.25</v>
      </c>
    </row>
    <row r="1450" spans="12:13" x14ac:dyDescent="0.25">
      <c r="L1450" s="5">
        <f t="shared" si="7"/>
        <v>724</v>
      </c>
      <c r="M1450" s="5">
        <v>65.25</v>
      </c>
    </row>
    <row r="1451" spans="12:13" x14ac:dyDescent="0.25">
      <c r="L1451" s="5">
        <f t="shared" si="7"/>
        <v>724.5</v>
      </c>
      <c r="M1451" s="5">
        <v>65.25</v>
      </c>
    </row>
    <row r="1452" spans="12:13" x14ac:dyDescent="0.25">
      <c r="L1452" s="5">
        <f t="shared" si="7"/>
        <v>725</v>
      </c>
      <c r="M1452" s="5">
        <v>65.25</v>
      </c>
    </row>
    <row r="1453" spans="12:13" x14ac:dyDescent="0.25">
      <c r="L1453" s="5">
        <f t="shared" si="7"/>
        <v>725.5</v>
      </c>
      <c r="M1453" s="5">
        <v>65</v>
      </c>
    </row>
    <row r="1454" spans="12:13" x14ac:dyDescent="0.25">
      <c r="L1454" s="5">
        <f t="shared" si="7"/>
        <v>726</v>
      </c>
      <c r="M1454" s="5">
        <v>65</v>
      </c>
    </row>
    <row r="1455" spans="12:13" x14ac:dyDescent="0.25">
      <c r="L1455" s="5">
        <f t="shared" si="7"/>
        <v>726.5</v>
      </c>
      <c r="M1455" s="5">
        <v>65</v>
      </c>
    </row>
    <row r="1456" spans="12:13" x14ac:dyDescent="0.25">
      <c r="L1456" s="5">
        <f t="shared" si="7"/>
        <v>727</v>
      </c>
      <c r="M1456" s="5">
        <v>65.25</v>
      </c>
    </row>
    <row r="1457" spans="12:13" x14ac:dyDescent="0.25">
      <c r="L1457" s="5">
        <f t="shared" si="7"/>
        <v>727.5</v>
      </c>
      <c r="M1457" s="5">
        <v>65.25</v>
      </c>
    </row>
    <row r="1458" spans="12:13" x14ac:dyDescent="0.25">
      <c r="L1458" s="5">
        <f t="shared" si="7"/>
        <v>728</v>
      </c>
      <c r="M1458" s="5">
        <v>65.25</v>
      </c>
    </row>
    <row r="1459" spans="12:13" x14ac:dyDescent="0.25">
      <c r="L1459" s="5">
        <f t="shared" si="7"/>
        <v>728.5</v>
      </c>
      <c r="M1459" s="5">
        <v>65.25</v>
      </c>
    </row>
    <row r="1460" spans="12:13" x14ac:dyDescent="0.25">
      <c r="L1460" s="5">
        <f t="shared" si="7"/>
        <v>729</v>
      </c>
      <c r="M1460" s="5">
        <v>65.25</v>
      </c>
    </row>
    <row r="1461" spans="12:13" x14ac:dyDescent="0.25">
      <c r="L1461" s="5">
        <f t="shared" si="7"/>
        <v>729.5</v>
      </c>
      <c r="M1461" s="5">
        <v>65.25</v>
      </c>
    </row>
    <row r="1462" spans="12:13" x14ac:dyDescent="0.25">
      <c r="L1462" s="5">
        <f t="shared" si="7"/>
        <v>730</v>
      </c>
      <c r="M1462" s="5">
        <v>65.25</v>
      </c>
    </row>
    <row r="1463" spans="12:13" x14ac:dyDescent="0.25">
      <c r="L1463" s="5">
        <f t="shared" si="7"/>
        <v>730.5</v>
      </c>
      <c r="M1463" s="5">
        <v>65.25</v>
      </c>
    </row>
    <row r="1464" spans="12:13" x14ac:dyDescent="0.25">
      <c r="L1464" s="5">
        <f t="shared" si="7"/>
        <v>731</v>
      </c>
      <c r="M1464" s="5">
        <v>65.25</v>
      </c>
    </row>
    <row r="1465" spans="12:13" x14ac:dyDescent="0.25">
      <c r="L1465" s="5">
        <f t="shared" si="7"/>
        <v>731.5</v>
      </c>
      <c r="M1465" s="5">
        <v>65.25</v>
      </c>
    </row>
    <row r="1466" spans="12:13" x14ac:dyDescent="0.25">
      <c r="L1466" s="5">
        <f t="shared" si="7"/>
        <v>732</v>
      </c>
      <c r="M1466" s="5">
        <v>65.25</v>
      </c>
    </row>
    <row r="1467" spans="12:13" x14ac:dyDescent="0.25">
      <c r="L1467" s="5">
        <f t="shared" si="7"/>
        <v>732.5</v>
      </c>
      <c r="M1467" s="5">
        <v>65.25</v>
      </c>
    </row>
    <row r="1468" spans="12:13" x14ac:dyDescent="0.25">
      <c r="L1468" s="5">
        <f t="shared" si="7"/>
        <v>733</v>
      </c>
      <c r="M1468" s="5">
        <v>65.5</v>
      </c>
    </row>
    <row r="1469" spans="12:13" x14ac:dyDescent="0.25">
      <c r="L1469" s="5">
        <f t="shared" si="7"/>
        <v>733.5</v>
      </c>
      <c r="M1469" s="5">
        <v>65.5</v>
      </c>
    </row>
    <row r="1470" spans="12:13" x14ac:dyDescent="0.25">
      <c r="L1470" s="5">
        <f t="shared" si="7"/>
        <v>734</v>
      </c>
      <c r="M1470" s="5">
        <v>65.5</v>
      </c>
    </row>
    <row r="1471" spans="12:13" x14ac:dyDescent="0.25">
      <c r="L1471" s="5">
        <f t="shared" si="7"/>
        <v>734.5</v>
      </c>
      <c r="M1471" s="5">
        <v>65.5</v>
      </c>
    </row>
    <row r="1472" spans="12:13" x14ac:dyDescent="0.25">
      <c r="L1472" s="5">
        <f t="shared" si="7"/>
        <v>735</v>
      </c>
      <c r="M1472" s="5">
        <v>65.5</v>
      </c>
    </row>
    <row r="1473" spans="12:13" x14ac:dyDescent="0.25">
      <c r="L1473" s="5">
        <f t="shared" si="7"/>
        <v>735.5</v>
      </c>
      <c r="M1473" s="5">
        <v>65.5</v>
      </c>
    </row>
    <row r="1474" spans="12:13" x14ac:dyDescent="0.25">
      <c r="L1474" s="5">
        <f t="shared" si="7"/>
        <v>736</v>
      </c>
      <c r="M1474" s="5">
        <v>65.5</v>
      </c>
    </row>
    <row r="1475" spans="12:13" x14ac:dyDescent="0.25">
      <c r="L1475" s="5">
        <f t="shared" si="7"/>
        <v>736.5</v>
      </c>
      <c r="M1475" s="5">
        <v>65.5</v>
      </c>
    </row>
    <row r="1476" spans="12:13" x14ac:dyDescent="0.25">
      <c r="L1476" s="5">
        <f t="shared" si="7"/>
        <v>737</v>
      </c>
      <c r="M1476" s="5">
        <v>65.5</v>
      </c>
    </row>
    <row r="1477" spans="12:13" x14ac:dyDescent="0.25">
      <c r="L1477" s="5">
        <f t="shared" si="7"/>
        <v>737.5</v>
      </c>
      <c r="M1477" s="5">
        <v>65.5</v>
      </c>
    </row>
    <row r="1478" spans="12:13" x14ac:dyDescent="0.25">
      <c r="L1478" s="5">
        <f t="shared" si="7"/>
        <v>738</v>
      </c>
      <c r="M1478" s="5">
        <v>65.5</v>
      </c>
    </row>
    <row r="1479" spans="12:13" x14ac:dyDescent="0.25">
      <c r="L1479" s="5">
        <f t="shared" si="7"/>
        <v>738.5</v>
      </c>
      <c r="M1479" s="5">
        <v>65.5</v>
      </c>
    </row>
    <row r="1480" spans="12:13" x14ac:dyDescent="0.25">
      <c r="L1480" s="5">
        <f t="shared" si="7"/>
        <v>739</v>
      </c>
      <c r="M1480" s="5">
        <v>65.5</v>
      </c>
    </row>
    <row r="1481" spans="12:13" x14ac:dyDescent="0.25">
      <c r="L1481" s="5">
        <f t="shared" si="7"/>
        <v>739.5</v>
      </c>
      <c r="M1481" s="5">
        <v>65.5</v>
      </c>
    </row>
    <row r="1482" spans="12:13" x14ac:dyDescent="0.25">
      <c r="L1482" s="5">
        <f t="shared" si="7"/>
        <v>740</v>
      </c>
      <c r="M1482" s="5">
        <v>65.5</v>
      </c>
    </row>
    <row r="1483" spans="12:13" x14ac:dyDescent="0.25">
      <c r="L1483" s="5">
        <f t="shared" si="7"/>
        <v>740.5</v>
      </c>
      <c r="M1483" s="5">
        <v>65.5</v>
      </c>
    </row>
    <row r="1484" spans="12:13" x14ac:dyDescent="0.25">
      <c r="L1484" s="5">
        <f t="shared" si="7"/>
        <v>741</v>
      </c>
      <c r="M1484" s="5">
        <v>65.5</v>
      </c>
    </row>
    <row r="1485" spans="12:13" x14ac:dyDescent="0.25">
      <c r="L1485" s="5">
        <f t="shared" si="7"/>
        <v>741.5</v>
      </c>
      <c r="M1485" s="5">
        <v>65.5</v>
      </c>
    </row>
    <row r="1486" spans="12:13" x14ac:dyDescent="0.25">
      <c r="L1486" s="5">
        <f t="shared" si="7"/>
        <v>742</v>
      </c>
      <c r="M1486" s="5">
        <v>65.5</v>
      </c>
    </row>
    <row r="1487" spans="12:13" x14ac:dyDescent="0.25">
      <c r="L1487" s="5">
        <f t="shared" si="7"/>
        <v>742.5</v>
      </c>
      <c r="M1487" s="5">
        <v>65.5</v>
      </c>
    </row>
    <row r="1488" spans="12:13" x14ac:dyDescent="0.25">
      <c r="L1488" s="5">
        <f t="shared" si="7"/>
        <v>743</v>
      </c>
      <c r="M1488" s="5">
        <v>65.5</v>
      </c>
    </row>
    <row r="1489" spans="12:13" x14ac:dyDescent="0.25">
      <c r="L1489" s="5">
        <f t="shared" si="7"/>
        <v>743.5</v>
      </c>
      <c r="M1489" s="5">
        <v>65.5</v>
      </c>
    </row>
    <row r="1490" spans="12:13" x14ac:dyDescent="0.25">
      <c r="L1490" s="5">
        <f t="shared" si="7"/>
        <v>744</v>
      </c>
      <c r="M1490" s="5">
        <v>65.75</v>
      </c>
    </row>
    <row r="1491" spans="12:13" x14ac:dyDescent="0.25">
      <c r="L1491" s="5">
        <f t="shared" si="7"/>
        <v>744.5</v>
      </c>
      <c r="M1491" s="5">
        <v>65.75</v>
      </c>
    </row>
    <row r="1492" spans="12:13" x14ac:dyDescent="0.25">
      <c r="L1492" s="5">
        <f t="shared" si="7"/>
        <v>745</v>
      </c>
      <c r="M1492" s="5">
        <v>65.75</v>
      </c>
    </row>
    <row r="1493" spans="12:13" x14ac:dyDescent="0.25">
      <c r="L1493" s="5">
        <f t="shared" si="7"/>
        <v>745.5</v>
      </c>
      <c r="M1493" s="5">
        <v>65.75</v>
      </c>
    </row>
    <row r="1494" spans="12:13" x14ac:dyDescent="0.25">
      <c r="L1494" s="5">
        <f t="shared" si="7"/>
        <v>746</v>
      </c>
      <c r="M1494" s="5">
        <v>65.75</v>
      </c>
    </row>
    <row r="1495" spans="12:13" x14ac:dyDescent="0.25">
      <c r="L1495" s="5">
        <f t="shared" si="7"/>
        <v>746.5</v>
      </c>
      <c r="M1495" s="5">
        <v>65.75</v>
      </c>
    </row>
    <row r="1496" spans="12:13" x14ac:dyDescent="0.25">
      <c r="L1496" s="5">
        <f t="shared" si="7"/>
        <v>747</v>
      </c>
      <c r="M1496" s="5">
        <v>65.75</v>
      </c>
    </row>
    <row r="1497" spans="12:13" x14ac:dyDescent="0.25">
      <c r="L1497" s="5">
        <f t="shared" si="7"/>
        <v>747.5</v>
      </c>
      <c r="M1497" s="5">
        <v>65.75</v>
      </c>
    </row>
    <row r="1498" spans="12:13" x14ac:dyDescent="0.25">
      <c r="L1498" s="5">
        <f t="shared" si="7"/>
        <v>748</v>
      </c>
      <c r="M1498" s="5">
        <v>65.75</v>
      </c>
    </row>
    <row r="1499" spans="12:13" x14ac:dyDescent="0.25">
      <c r="L1499" s="5">
        <f t="shared" si="7"/>
        <v>748.5</v>
      </c>
      <c r="M1499" s="5">
        <v>65.75</v>
      </c>
    </row>
    <row r="1500" spans="12:13" x14ac:dyDescent="0.25">
      <c r="L1500" s="5">
        <f t="shared" si="7"/>
        <v>749</v>
      </c>
      <c r="M1500" s="5">
        <v>65.75</v>
      </c>
    </row>
    <row r="1501" spans="12:13" x14ac:dyDescent="0.25">
      <c r="L1501" s="5">
        <f t="shared" si="7"/>
        <v>749.5</v>
      </c>
      <c r="M1501" s="5">
        <v>65.75</v>
      </c>
    </row>
    <row r="1502" spans="12:13" x14ac:dyDescent="0.25">
      <c r="L1502" s="5">
        <f t="shared" si="7"/>
        <v>750</v>
      </c>
      <c r="M1502" s="5">
        <v>65.75</v>
      </c>
    </row>
    <row r="1503" spans="12:13" x14ac:dyDescent="0.25">
      <c r="L1503" s="5">
        <f t="shared" si="7"/>
        <v>750.5</v>
      </c>
      <c r="M1503" s="5">
        <v>65.75</v>
      </c>
    </row>
    <row r="1504" spans="12:13" x14ac:dyDescent="0.25">
      <c r="L1504" s="5">
        <f t="shared" si="7"/>
        <v>751</v>
      </c>
      <c r="M1504" s="5">
        <v>65.75</v>
      </c>
    </row>
    <row r="1505" spans="12:13" x14ac:dyDescent="0.25">
      <c r="L1505" s="5">
        <f t="shared" si="7"/>
        <v>751.5</v>
      </c>
      <c r="M1505" s="5">
        <v>66</v>
      </c>
    </row>
    <row r="1506" spans="12:13" x14ac:dyDescent="0.25">
      <c r="L1506" s="5">
        <f t="shared" si="7"/>
        <v>752</v>
      </c>
      <c r="M1506" s="5">
        <v>66</v>
      </c>
    </row>
    <row r="1507" spans="12:13" x14ac:dyDescent="0.25">
      <c r="L1507" s="5">
        <f t="shared" si="7"/>
        <v>752.5</v>
      </c>
      <c r="M1507" s="5">
        <v>66</v>
      </c>
    </row>
    <row r="1508" spans="12:13" x14ac:dyDescent="0.25">
      <c r="L1508" s="5">
        <f t="shared" si="7"/>
        <v>753</v>
      </c>
      <c r="M1508" s="5">
        <v>66</v>
      </c>
    </row>
    <row r="1509" spans="12:13" x14ac:dyDescent="0.25">
      <c r="L1509" s="5">
        <f t="shared" si="7"/>
        <v>753.5</v>
      </c>
      <c r="M1509" s="5">
        <v>66</v>
      </c>
    </row>
    <row r="1510" spans="12:13" x14ac:dyDescent="0.25">
      <c r="L1510" s="5">
        <f t="shared" si="7"/>
        <v>754</v>
      </c>
      <c r="M1510" s="5">
        <v>66</v>
      </c>
    </row>
    <row r="1511" spans="12:13" x14ac:dyDescent="0.25">
      <c r="L1511" s="5">
        <f t="shared" si="7"/>
        <v>754.5</v>
      </c>
      <c r="M1511" s="5">
        <v>66</v>
      </c>
    </row>
    <row r="1512" spans="12:13" x14ac:dyDescent="0.25">
      <c r="L1512" s="5">
        <f t="shared" si="7"/>
        <v>755</v>
      </c>
      <c r="M1512" s="5">
        <v>66.25</v>
      </c>
    </row>
    <row r="1513" spans="12:13" x14ac:dyDescent="0.25">
      <c r="L1513" s="5">
        <f t="shared" si="7"/>
        <v>755.5</v>
      </c>
      <c r="M1513" s="5">
        <v>66.25</v>
      </c>
    </row>
    <row r="1514" spans="12:13" x14ac:dyDescent="0.25">
      <c r="L1514" s="5">
        <f t="shared" si="7"/>
        <v>756</v>
      </c>
      <c r="M1514" s="5">
        <v>66.25</v>
      </c>
    </row>
    <row r="1515" spans="12:13" x14ac:dyDescent="0.25">
      <c r="L1515" s="5">
        <f t="shared" si="7"/>
        <v>756.5</v>
      </c>
      <c r="M1515" s="5">
        <v>66.25</v>
      </c>
    </row>
    <row r="1516" spans="12:13" x14ac:dyDescent="0.25">
      <c r="L1516" s="5">
        <f t="shared" si="7"/>
        <v>757</v>
      </c>
      <c r="M1516" s="5">
        <v>66.25</v>
      </c>
    </row>
    <row r="1517" spans="12:13" x14ac:dyDescent="0.25">
      <c r="L1517" s="5">
        <f t="shared" si="7"/>
        <v>757.5</v>
      </c>
      <c r="M1517" s="5">
        <v>66.25</v>
      </c>
    </row>
    <row r="1518" spans="12:13" x14ac:dyDescent="0.25">
      <c r="L1518" s="5">
        <f t="shared" si="7"/>
        <v>758</v>
      </c>
      <c r="M1518" s="5">
        <v>66.25</v>
      </c>
    </row>
    <row r="1519" spans="12:13" x14ac:dyDescent="0.25">
      <c r="L1519" s="5">
        <f t="shared" si="7"/>
        <v>758.5</v>
      </c>
      <c r="M1519" s="5">
        <v>66.25</v>
      </c>
    </row>
    <row r="1520" spans="12:13" x14ac:dyDescent="0.25">
      <c r="L1520" s="5">
        <f t="shared" si="7"/>
        <v>759</v>
      </c>
      <c r="M1520" s="5">
        <v>66.25</v>
      </c>
    </row>
    <row r="1521" spans="12:13" x14ac:dyDescent="0.25">
      <c r="L1521" s="5">
        <f t="shared" si="7"/>
        <v>759.5</v>
      </c>
      <c r="M1521" s="5">
        <v>66.25</v>
      </c>
    </row>
    <row r="1522" spans="12:13" x14ac:dyDescent="0.25">
      <c r="L1522" s="5">
        <f t="shared" si="7"/>
        <v>760</v>
      </c>
      <c r="M1522" s="5">
        <v>66.25</v>
      </c>
    </row>
    <row r="1523" spans="12:13" x14ac:dyDescent="0.25">
      <c r="L1523" s="5">
        <f>L1522+0.5</f>
        <v>760.5</v>
      </c>
      <c r="M1523" s="5">
        <v>66.5</v>
      </c>
    </row>
    <row r="1524" spans="12:13" x14ac:dyDescent="0.25">
      <c r="L1524" s="5">
        <f t="shared" si="7"/>
        <v>761</v>
      </c>
      <c r="M1524" s="5">
        <v>66.5</v>
      </c>
    </row>
    <row r="1525" spans="12:13" x14ac:dyDescent="0.25">
      <c r="L1525" s="5">
        <f t="shared" si="7"/>
        <v>761.5</v>
      </c>
      <c r="M1525" s="5">
        <v>66.5</v>
      </c>
    </row>
    <row r="1526" spans="12:13" x14ac:dyDescent="0.25">
      <c r="L1526" s="5">
        <f t="shared" si="7"/>
        <v>762</v>
      </c>
      <c r="M1526" s="5">
        <v>66.5</v>
      </c>
    </row>
    <row r="1527" spans="12:13" x14ac:dyDescent="0.25">
      <c r="L1527" s="5">
        <f t="shared" si="7"/>
        <v>762.5</v>
      </c>
      <c r="M1527" s="5">
        <v>66.5</v>
      </c>
    </row>
    <row r="1528" spans="12:13" x14ac:dyDescent="0.25">
      <c r="L1528" s="5">
        <f t="shared" si="7"/>
        <v>763</v>
      </c>
      <c r="M1528" s="5">
        <v>66.5</v>
      </c>
    </row>
    <row r="1529" spans="12:13" x14ac:dyDescent="0.25">
      <c r="L1529" s="5">
        <f t="shared" si="7"/>
        <v>763.5</v>
      </c>
      <c r="M1529" s="5">
        <v>66.5</v>
      </c>
    </row>
    <row r="1530" spans="12:13" x14ac:dyDescent="0.25">
      <c r="L1530" s="5">
        <f t="shared" si="7"/>
        <v>764</v>
      </c>
      <c r="M1530" s="5">
        <v>66.5</v>
      </c>
    </row>
    <row r="1531" spans="12:13" x14ac:dyDescent="0.25">
      <c r="L1531" s="5">
        <f t="shared" si="7"/>
        <v>764.5</v>
      </c>
      <c r="M1531" s="5">
        <v>66.5</v>
      </c>
    </row>
    <row r="1532" spans="12:13" x14ac:dyDescent="0.25">
      <c r="L1532" s="5">
        <f t="shared" si="7"/>
        <v>765</v>
      </c>
      <c r="M1532" s="5">
        <v>66.5</v>
      </c>
    </row>
    <row r="1533" spans="12:13" x14ac:dyDescent="0.25">
      <c r="L1533" s="5">
        <f t="shared" ref="L1533:L1787" si="8">L1532+0.5</f>
        <v>765.5</v>
      </c>
      <c r="M1533" s="5">
        <v>66.5</v>
      </c>
    </row>
    <row r="1534" spans="12:13" x14ac:dyDescent="0.25">
      <c r="L1534" s="5">
        <f t="shared" si="8"/>
        <v>766</v>
      </c>
      <c r="M1534" s="5">
        <v>66.5</v>
      </c>
    </row>
    <row r="1535" spans="12:13" x14ac:dyDescent="0.25">
      <c r="L1535" s="5">
        <f t="shared" si="8"/>
        <v>766.5</v>
      </c>
      <c r="M1535" s="5">
        <v>66.5</v>
      </c>
    </row>
    <row r="1536" spans="12:13" x14ac:dyDescent="0.25">
      <c r="L1536" s="5">
        <f t="shared" si="8"/>
        <v>767</v>
      </c>
      <c r="M1536" s="5">
        <v>66.75</v>
      </c>
    </row>
    <row r="1537" spans="12:13" x14ac:dyDescent="0.25">
      <c r="L1537" s="5">
        <f t="shared" si="8"/>
        <v>767.5</v>
      </c>
      <c r="M1537" s="5">
        <v>66.75</v>
      </c>
    </row>
    <row r="1538" spans="12:13" x14ac:dyDescent="0.25">
      <c r="L1538" s="5">
        <f t="shared" si="8"/>
        <v>768</v>
      </c>
      <c r="M1538" s="5">
        <v>66.75</v>
      </c>
    </row>
    <row r="1539" spans="12:13" x14ac:dyDescent="0.25">
      <c r="L1539" s="5">
        <f t="shared" si="8"/>
        <v>768.5</v>
      </c>
      <c r="M1539" s="5">
        <v>66.75</v>
      </c>
    </row>
    <row r="1540" spans="12:13" x14ac:dyDescent="0.25">
      <c r="L1540" s="5">
        <f t="shared" si="8"/>
        <v>769</v>
      </c>
      <c r="M1540" s="5">
        <v>66.75</v>
      </c>
    </row>
    <row r="1541" spans="12:13" x14ac:dyDescent="0.25">
      <c r="L1541" s="5">
        <f t="shared" si="8"/>
        <v>769.5</v>
      </c>
      <c r="M1541" s="5">
        <v>67</v>
      </c>
    </row>
    <row r="1542" spans="12:13" x14ac:dyDescent="0.25">
      <c r="L1542" s="5">
        <f t="shared" si="8"/>
        <v>770</v>
      </c>
      <c r="M1542" s="5">
        <v>67</v>
      </c>
    </row>
    <row r="1543" spans="12:13" x14ac:dyDescent="0.25">
      <c r="L1543" s="5">
        <f t="shared" si="8"/>
        <v>770.5</v>
      </c>
      <c r="M1543" s="5">
        <v>67</v>
      </c>
    </row>
    <row r="1544" spans="12:13" x14ac:dyDescent="0.25">
      <c r="L1544" s="5">
        <f t="shared" si="8"/>
        <v>771</v>
      </c>
      <c r="M1544" s="5">
        <v>67</v>
      </c>
    </row>
    <row r="1545" spans="12:13" x14ac:dyDescent="0.25">
      <c r="L1545" s="5">
        <f t="shared" si="8"/>
        <v>771.5</v>
      </c>
      <c r="M1545" s="5">
        <v>67</v>
      </c>
    </row>
    <row r="1546" spans="12:13" x14ac:dyDescent="0.25">
      <c r="L1546" s="5">
        <f t="shared" si="8"/>
        <v>772</v>
      </c>
      <c r="M1546" s="5">
        <v>67</v>
      </c>
    </row>
    <row r="1547" spans="12:13" x14ac:dyDescent="0.25">
      <c r="L1547" s="5">
        <f t="shared" si="8"/>
        <v>772.5</v>
      </c>
      <c r="M1547" s="5">
        <v>67</v>
      </c>
    </row>
    <row r="1548" spans="12:13" x14ac:dyDescent="0.25">
      <c r="L1548" s="5">
        <f t="shared" si="8"/>
        <v>773</v>
      </c>
      <c r="M1548" s="5">
        <v>67</v>
      </c>
    </row>
    <row r="1549" spans="12:13" x14ac:dyDescent="0.25">
      <c r="L1549" s="5">
        <f t="shared" si="8"/>
        <v>773.5</v>
      </c>
      <c r="M1549" s="5">
        <v>67</v>
      </c>
    </row>
    <row r="1550" spans="12:13" x14ac:dyDescent="0.25">
      <c r="L1550" s="5">
        <f t="shared" si="8"/>
        <v>774</v>
      </c>
      <c r="M1550" s="5">
        <v>67</v>
      </c>
    </row>
    <row r="1551" spans="12:13" x14ac:dyDescent="0.25">
      <c r="L1551" s="5">
        <f t="shared" si="8"/>
        <v>774.5</v>
      </c>
      <c r="M1551" s="5">
        <v>67</v>
      </c>
    </row>
    <row r="1552" spans="12:13" x14ac:dyDescent="0.25">
      <c r="L1552" s="5">
        <f t="shared" si="8"/>
        <v>775</v>
      </c>
      <c r="M1552" s="5">
        <v>67</v>
      </c>
    </row>
    <row r="1553" spans="12:13" x14ac:dyDescent="0.25">
      <c r="L1553" s="5">
        <f t="shared" si="8"/>
        <v>775.5</v>
      </c>
      <c r="M1553" s="5">
        <v>67</v>
      </c>
    </row>
    <row r="1554" spans="12:13" x14ac:dyDescent="0.25">
      <c r="L1554" s="5">
        <f t="shared" si="8"/>
        <v>776</v>
      </c>
      <c r="M1554" s="5">
        <v>67</v>
      </c>
    </row>
    <row r="1555" spans="12:13" x14ac:dyDescent="0.25">
      <c r="L1555" s="5">
        <f t="shared" si="8"/>
        <v>776.5</v>
      </c>
      <c r="M1555" s="5">
        <v>67</v>
      </c>
    </row>
    <row r="1556" spans="12:13" x14ac:dyDescent="0.25">
      <c r="L1556" s="5">
        <f t="shared" si="8"/>
        <v>777</v>
      </c>
      <c r="M1556" s="5">
        <v>67</v>
      </c>
    </row>
    <row r="1557" spans="12:13" x14ac:dyDescent="0.25">
      <c r="L1557" s="5">
        <f t="shared" si="8"/>
        <v>777.5</v>
      </c>
      <c r="M1557" s="5">
        <v>67</v>
      </c>
    </row>
    <row r="1558" spans="12:13" x14ac:dyDescent="0.25">
      <c r="L1558" s="5">
        <f t="shared" si="8"/>
        <v>778</v>
      </c>
      <c r="M1558" s="5">
        <v>67</v>
      </c>
    </row>
    <row r="1559" spans="12:13" x14ac:dyDescent="0.25">
      <c r="L1559" s="5">
        <f t="shared" si="8"/>
        <v>778.5</v>
      </c>
      <c r="M1559" s="5">
        <v>67</v>
      </c>
    </row>
    <row r="1560" spans="12:13" x14ac:dyDescent="0.25">
      <c r="L1560" s="5">
        <f t="shared" si="8"/>
        <v>779</v>
      </c>
      <c r="M1560" s="5">
        <v>67.25</v>
      </c>
    </row>
    <row r="1561" spans="12:13" x14ac:dyDescent="0.25">
      <c r="L1561" s="5">
        <f t="shared" si="8"/>
        <v>779.5</v>
      </c>
      <c r="M1561" s="5">
        <v>67.25</v>
      </c>
    </row>
    <row r="1562" spans="12:13" x14ac:dyDescent="0.25">
      <c r="L1562" s="5">
        <f t="shared" si="8"/>
        <v>780</v>
      </c>
      <c r="M1562" s="5">
        <v>67.25</v>
      </c>
    </row>
    <row r="1563" spans="12:13" x14ac:dyDescent="0.25">
      <c r="L1563" s="5">
        <f t="shared" si="8"/>
        <v>780.5</v>
      </c>
      <c r="M1563" s="5">
        <v>67.25</v>
      </c>
    </row>
    <row r="1564" spans="12:13" x14ac:dyDescent="0.25">
      <c r="L1564" s="5">
        <f t="shared" si="8"/>
        <v>781</v>
      </c>
      <c r="M1564" s="5">
        <v>67.25</v>
      </c>
    </row>
    <row r="1565" spans="12:13" x14ac:dyDescent="0.25">
      <c r="L1565" s="5">
        <f t="shared" si="8"/>
        <v>781.5</v>
      </c>
      <c r="M1565" s="5">
        <v>67.25</v>
      </c>
    </row>
    <row r="1566" spans="12:13" x14ac:dyDescent="0.25">
      <c r="L1566" s="5">
        <f t="shared" si="8"/>
        <v>782</v>
      </c>
      <c r="M1566" s="5">
        <v>67.25</v>
      </c>
    </row>
    <row r="1567" spans="12:13" x14ac:dyDescent="0.25">
      <c r="L1567" s="5">
        <f t="shared" si="8"/>
        <v>782.5</v>
      </c>
      <c r="M1567" s="5">
        <v>67.25</v>
      </c>
    </row>
    <row r="1568" spans="12:13" x14ac:dyDescent="0.25">
      <c r="L1568" s="5">
        <f t="shared" si="8"/>
        <v>783</v>
      </c>
      <c r="M1568" s="5">
        <v>67.25</v>
      </c>
    </row>
    <row r="1569" spans="12:13" x14ac:dyDescent="0.25">
      <c r="L1569" s="5">
        <f t="shared" si="8"/>
        <v>783.5</v>
      </c>
      <c r="M1569" s="5">
        <v>67.25</v>
      </c>
    </row>
    <row r="1570" spans="12:13" x14ac:dyDescent="0.25">
      <c r="L1570" s="5">
        <f t="shared" si="8"/>
        <v>784</v>
      </c>
      <c r="M1570" s="5">
        <v>67.25</v>
      </c>
    </row>
    <row r="1571" spans="12:13" x14ac:dyDescent="0.25">
      <c r="L1571" s="5">
        <f t="shared" si="8"/>
        <v>784.5</v>
      </c>
      <c r="M1571" s="5">
        <v>67.25</v>
      </c>
    </row>
    <row r="1572" spans="12:13" x14ac:dyDescent="0.25">
      <c r="L1572" s="5">
        <f t="shared" si="8"/>
        <v>785</v>
      </c>
      <c r="M1572" s="5">
        <v>67.25</v>
      </c>
    </row>
    <row r="1573" spans="12:13" x14ac:dyDescent="0.25">
      <c r="L1573" s="5">
        <f t="shared" si="8"/>
        <v>785.5</v>
      </c>
      <c r="M1573" s="5">
        <v>67.25</v>
      </c>
    </row>
    <row r="1574" spans="12:13" x14ac:dyDescent="0.25">
      <c r="L1574" s="5">
        <f t="shared" si="8"/>
        <v>786</v>
      </c>
      <c r="M1574" s="5">
        <v>67.25</v>
      </c>
    </row>
    <row r="1575" spans="12:13" x14ac:dyDescent="0.25">
      <c r="L1575" s="5">
        <f t="shared" si="8"/>
        <v>786.5</v>
      </c>
      <c r="M1575" s="5">
        <v>67.25</v>
      </c>
    </row>
    <row r="1576" spans="12:13" x14ac:dyDescent="0.25">
      <c r="L1576" s="5">
        <f t="shared" si="8"/>
        <v>787</v>
      </c>
      <c r="M1576" s="5">
        <v>67.25</v>
      </c>
    </row>
    <row r="1577" spans="12:13" x14ac:dyDescent="0.25">
      <c r="L1577" s="5">
        <f t="shared" si="8"/>
        <v>787.5</v>
      </c>
      <c r="M1577" s="5">
        <v>67.25</v>
      </c>
    </row>
    <row r="1578" spans="12:13" x14ac:dyDescent="0.25">
      <c r="L1578" s="5">
        <f t="shared" si="8"/>
        <v>788</v>
      </c>
      <c r="M1578" s="5">
        <v>67.5</v>
      </c>
    </row>
    <row r="1579" spans="12:13" x14ac:dyDescent="0.25">
      <c r="L1579" s="5">
        <f t="shared" si="8"/>
        <v>788.5</v>
      </c>
      <c r="M1579" s="5">
        <v>67.5</v>
      </c>
    </row>
    <row r="1580" spans="12:13" x14ac:dyDescent="0.25">
      <c r="L1580" s="5">
        <f t="shared" si="8"/>
        <v>789</v>
      </c>
      <c r="M1580" s="5">
        <v>67.5</v>
      </c>
    </row>
    <row r="1581" spans="12:13" x14ac:dyDescent="0.25">
      <c r="L1581" s="5">
        <f t="shared" si="8"/>
        <v>789.5</v>
      </c>
      <c r="M1581" s="5">
        <v>67.5</v>
      </c>
    </row>
    <row r="1582" spans="12:13" x14ac:dyDescent="0.25">
      <c r="L1582" s="5">
        <f t="shared" si="8"/>
        <v>790</v>
      </c>
      <c r="M1582" s="5">
        <v>67.5</v>
      </c>
    </row>
    <row r="1583" spans="12:13" x14ac:dyDescent="0.25">
      <c r="L1583" s="5">
        <f t="shared" si="8"/>
        <v>790.5</v>
      </c>
      <c r="M1583" s="5">
        <v>67.5</v>
      </c>
    </row>
    <row r="1584" spans="12:13" x14ac:dyDescent="0.25">
      <c r="L1584" s="5">
        <f t="shared" si="8"/>
        <v>791</v>
      </c>
      <c r="M1584" s="5">
        <v>67.5</v>
      </c>
    </row>
    <row r="1585" spans="12:13" x14ac:dyDescent="0.25">
      <c r="L1585" s="5">
        <f t="shared" si="8"/>
        <v>791.5</v>
      </c>
      <c r="M1585" s="5">
        <v>67.5</v>
      </c>
    </row>
    <row r="1586" spans="12:13" x14ac:dyDescent="0.25">
      <c r="L1586" s="5">
        <f t="shared" si="8"/>
        <v>792</v>
      </c>
      <c r="M1586" s="5">
        <v>67.5</v>
      </c>
    </row>
    <row r="1587" spans="12:13" x14ac:dyDescent="0.25">
      <c r="L1587" s="5">
        <f t="shared" si="8"/>
        <v>792.5</v>
      </c>
      <c r="M1587" s="5">
        <v>67.5</v>
      </c>
    </row>
    <row r="1588" spans="12:13" x14ac:dyDescent="0.25">
      <c r="L1588" s="5">
        <f t="shared" si="8"/>
        <v>793</v>
      </c>
      <c r="M1588" s="5">
        <v>67.5</v>
      </c>
    </row>
    <row r="1589" spans="12:13" x14ac:dyDescent="0.25">
      <c r="L1589" s="5">
        <f t="shared" si="8"/>
        <v>793.5</v>
      </c>
      <c r="M1589" s="5">
        <v>67.5</v>
      </c>
    </row>
    <row r="1590" spans="12:13" x14ac:dyDescent="0.25">
      <c r="L1590" s="5">
        <f t="shared" si="8"/>
        <v>794</v>
      </c>
      <c r="M1590" s="5">
        <v>67.5</v>
      </c>
    </row>
    <row r="1591" spans="12:13" x14ac:dyDescent="0.25">
      <c r="L1591" s="5">
        <f t="shared" si="8"/>
        <v>794.5</v>
      </c>
      <c r="M1591" s="5">
        <v>67.5</v>
      </c>
    </row>
    <row r="1592" spans="12:13" x14ac:dyDescent="0.25">
      <c r="L1592" s="5">
        <f t="shared" si="8"/>
        <v>795</v>
      </c>
      <c r="M1592" s="5">
        <v>67.5</v>
      </c>
    </row>
    <row r="1593" spans="12:13" x14ac:dyDescent="0.25">
      <c r="L1593" s="5">
        <f t="shared" si="8"/>
        <v>795.5</v>
      </c>
      <c r="M1593" s="5">
        <v>67.5</v>
      </c>
    </row>
    <row r="1594" spans="12:13" x14ac:dyDescent="0.25">
      <c r="L1594" s="5">
        <f t="shared" si="8"/>
        <v>796</v>
      </c>
      <c r="M1594" s="5">
        <v>67.5</v>
      </c>
    </row>
    <row r="1595" spans="12:13" x14ac:dyDescent="0.25">
      <c r="L1595" s="5">
        <f t="shared" si="8"/>
        <v>796.5</v>
      </c>
      <c r="M1595" s="5">
        <v>67.75</v>
      </c>
    </row>
    <row r="1596" spans="12:13" x14ac:dyDescent="0.25">
      <c r="L1596" s="5">
        <f t="shared" si="8"/>
        <v>797</v>
      </c>
      <c r="M1596" s="5">
        <v>67.75</v>
      </c>
    </row>
    <row r="1597" spans="12:13" x14ac:dyDescent="0.25">
      <c r="L1597" s="5">
        <f t="shared" si="8"/>
        <v>797.5</v>
      </c>
      <c r="M1597" s="5">
        <v>67.75</v>
      </c>
    </row>
    <row r="1598" spans="12:13" x14ac:dyDescent="0.25">
      <c r="L1598" s="5">
        <f t="shared" si="8"/>
        <v>798</v>
      </c>
      <c r="M1598" s="5">
        <v>67.75</v>
      </c>
    </row>
    <row r="1599" spans="12:13" x14ac:dyDescent="0.25">
      <c r="L1599" s="5">
        <f t="shared" si="8"/>
        <v>798.5</v>
      </c>
      <c r="M1599" s="5">
        <v>67.75</v>
      </c>
    </row>
    <row r="1600" spans="12:13" x14ac:dyDescent="0.25">
      <c r="L1600" s="5">
        <f t="shared" si="8"/>
        <v>799</v>
      </c>
      <c r="M1600" s="5">
        <v>68</v>
      </c>
    </row>
    <row r="1601" spans="12:13" x14ac:dyDescent="0.25">
      <c r="L1601" s="5">
        <f t="shared" si="8"/>
        <v>799.5</v>
      </c>
      <c r="M1601" s="5">
        <v>68</v>
      </c>
    </row>
    <row r="1602" spans="12:13" x14ac:dyDescent="0.25">
      <c r="L1602" s="5">
        <f t="shared" si="8"/>
        <v>800</v>
      </c>
      <c r="M1602" s="5">
        <v>68</v>
      </c>
    </row>
    <row r="1603" spans="12:13" x14ac:dyDescent="0.25">
      <c r="L1603" s="5">
        <f t="shared" si="8"/>
        <v>800.5</v>
      </c>
      <c r="M1603" s="5">
        <v>68</v>
      </c>
    </row>
    <row r="1604" spans="12:13" x14ac:dyDescent="0.25">
      <c r="L1604" s="5">
        <f t="shared" si="8"/>
        <v>801</v>
      </c>
      <c r="M1604" s="5">
        <v>68</v>
      </c>
    </row>
    <row r="1605" spans="12:13" x14ac:dyDescent="0.25">
      <c r="L1605" s="5">
        <f t="shared" si="8"/>
        <v>801.5</v>
      </c>
      <c r="M1605" s="5">
        <v>68</v>
      </c>
    </row>
    <row r="1606" spans="12:13" x14ac:dyDescent="0.25">
      <c r="L1606" s="5">
        <f t="shared" si="8"/>
        <v>802</v>
      </c>
      <c r="M1606" s="5">
        <v>68</v>
      </c>
    </row>
    <row r="1607" spans="12:13" x14ac:dyDescent="0.25">
      <c r="L1607" s="5">
        <f t="shared" si="8"/>
        <v>802.5</v>
      </c>
      <c r="M1607" s="5">
        <v>68</v>
      </c>
    </row>
    <row r="1608" spans="12:13" x14ac:dyDescent="0.25">
      <c r="L1608" s="5">
        <f t="shared" si="8"/>
        <v>803</v>
      </c>
      <c r="M1608" s="5">
        <v>68</v>
      </c>
    </row>
    <row r="1609" spans="12:13" x14ac:dyDescent="0.25">
      <c r="L1609" s="5">
        <f t="shared" si="8"/>
        <v>803.5</v>
      </c>
      <c r="M1609" s="5">
        <v>68.25</v>
      </c>
    </row>
    <row r="1610" spans="12:13" x14ac:dyDescent="0.25">
      <c r="L1610" s="5">
        <f t="shared" si="8"/>
        <v>804</v>
      </c>
      <c r="M1610" s="5">
        <v>68.25</v>
      </c>
    </row>
    <row r="1611" spans="12:13" x14ac:dyDescent="0.25">
      <c r="L1611" s="5">
        <f t="shared" si="8"/>
        <v>804.5</v>
      </c>
      <c r="M1611" s="5">
        <v>68.25</v>
      </c>
    </row>
    <row r="1612" spans="12:13" x14ac:dyDescent="0.25">
      <c r="L1612" s="5">
        <f t="shared" si="8"/>
        <v>805</v>
      </c>
      <c r="M1612" s="5">
        <v>68.25</v>
      </c>
    </row>
    <row r="1613" spans="12:13" x14ac:dyDescent="0.25">
      <c r="L1613" s="5">
        <f t="shared" si="8"/>
        <v>805.5</v>
      </c>
      <c r="M1613" s="5">
        <v>68.25</v>
      </c>
    </row>
    <row r="1614" spans="12:13" x14ac:dyDescent="0.25">
      <c r="L1614" s="5">
        <f t="shared" si="8"/>
        <v>806</v>
      </c>
      <c r="M1614" s="5">
        <v>68.25</v>
      </c>
    </row>
    <row r="1615" spans="12:13" x14ac:dyDescent="0.25">
      <c r="L1615" s="5">
        <f t="shared" si="8"/>
        <v>806.5</v>
      </c>
      <c r="M1615" s="5">
        <v>68.5</v>
      </c>
    </row>
    <row r="1616" spans="12:13" x14ac:dyDescent="0.25">
      <c r="L1616" s="5">
        <f t="shared" si="8"/>
        <v>807</v>
      </c>
      <c r="M1616" s="5">
        <v>68.5</v>
      </c>
    </row>
    <row r="1617" spans="12:13" x14ac:dyDescent="0.25">
      <c r="L1617" s="5">
        <f t="shared" si="8"/>
        <v>807.5</v>
      </c>
      <c r="M1617" s="5">
        <v>68.5</v>
      </c>
    </row>
    <row r="1618" spans="12:13" x14ac:dyDescent="0.25">
      <c r="L1618" s="5">
        <f t="shared" si="8"/>
        <v>808</v>
      </c>
      <c r="M1618" s="5">
        <v>68.75</v>
      </c>
    </row>
    <row r="1619" spans="12:13" x14ac:dyDescent="0.25">
      <c r="L1619" s="5">
        <f t="shared" si="8"/>
        <v>808.5</v>
      </c>
      <c r="M1619" s="5">
        <v>68.75</v>
      </c>
    </row>
    <row r="1620" spans="12:13" x14ac:dyDescent="0.25">
      <c r="L1620" s="5">
        <f t="shared" si="8"/>
        <v>809</v>
      </c>
      <c r="M1620" s="5">
        <v>68.75</v>
      </c>
    </row>
    <row r="1621" spans="12:13" x14ac:dyDescent="0.25">
      <c r="L1621" s="5">
        <f t="shared" si="8"/>
        <v>809.5</v>
      </c>
      <c r="M1621" s="5">
        <v>68.75</v>
      </c>
    </row>
    <row r="1622" spans="12:13" x14ac:dyDescent="0.25">
      <c r="L1622" s="5">
        <f t="shared" si="8"/>
        <v>810</v>
      </c>
      <c r="M1622" s="5">
        <v>68.75</v>
      </c>
    </row>
    <row r="1623" spans="12:13" x14ac:dyDescent="0.25">
      <c r="L1623" s="5">
        <f t="shared" si="8"/>
        <v>810.5</v>
      </c>
      <c r="M1623" s="5">
        <v>68.75</v>
      </c>
    </row>
    <row r="1624" spans="12:13" x14ac:dyDescent="0.25">
      <c r="L1624" s="5">
        <f t="shared" si="8"/>
        <v>811</v>
      </c>
      <c r="M1624" s="5">
        <v>68.75</v>
      </c>
    </row>
    <row r="1625" spans="12:13" x14ac:dyDescent="0.25">
      <c r="L1625" s="5">
        <f t="shared" si="8"/>
        <v>811.5</v>
      </c>
      <c r="M1625" s="5">
        <v>68.75</v>
      </c>
    </row>
    <row r="1626" spans="12:13" x14ac:dyDescent="0.25">
      <c r="L1626" s="5">
        <f t="shared" si="8"/>
        <v>812</v>
      </c>
      <c r="M1626" s="5">
        <v>68.75</v>
      </c>
    </row>
    <row r="1627" spans="12:13" x14ac:dyDescent="0.25">
      <c r="L1627" s="5">
        <f t="shared" si="8"/>
        <v>812.5</v>
      </c>
      <c r="M1627" s="5">
        <v>68.75</v>
      </c>
    </row>
    <row r="1628" spans="12:13" x14ac:dyDescent="0.25">
      <c r="L1628" s="5">
        <f t="shared" si="8"/>
        <v>813</v>
      </c>
      <c r="M1628" s="5">
        <v>68.75</v>
      </c>
    </row>
    <row r="1629" spans="12:13" x14ac:dyDescent="0.25">
      <c r="L1629" s="5">
        <f t="shared" si="8"/>
        <v>813.5</v>
      </c>
      <c r="M1629" s="5">
        <v>68.75</v>
      </c>
    </row>
    <row r="1630" spans="12:13" x14ac:dyDescent="0.25">
      <c r="L1630" s="5">
        <f t="shared" si="8"/>
        <v>814</v>
      </c>
      <c r="M1630" s="5">
        <v>68.75</v>
      </c>
    </row>
    <row r="1631" spans="12:13" x14ac:dyDescent="0.25">
      <c r="L1631" s="5">
        <f t="shared" si="8"/>
        <v>814.5</v>
      </c>
      <c r="M1631" s="5">
        <v>68.75</v>
      </c>
    </row>
    <row r="1632" spans="12:13" x14ac:dyDescent="0.25">
      <c r="L1632" s="5">
        <f t="shared" si="8"/>
        <v>815</v>
      </c>
      <c r="M1632" s="5">
        <v>69</v>
      </c>
    </row>
    <row r="1633" spans="12:13" x14ac:dyDescent="0.25">
      <c r="L1633" s="5">
        <f t="shared" si="8"/>
        <v>815.5</v>
      </c>
      <c r="M1633" s="5">
        <v>69</v>
      </c>
    </row>
    <row r="1634" spans="12:13" x14ac:dyDescent="0.25">
      <c r="L1634" s="5">
        <f t="shared" si="8"/>
        <v>816</v>
      </c>
      <c r="M1634" s="5">
        <v>69</v>
      </c>
    </row>
    <row r="1635" spans="12:13" x14ac:dyDescent="0.25">
      <c r="L1635" s="5">
        <f t="shared" si="8"/>
        <v>816.5</v>
      </c>
      <c r="M1635" s="5">
        <v>69</v>
      </c>
    </row>
    <row r="1636" spans="12:13" x14ac:dyDescent="0.25">
      <c r="L1636" s="5">
        <f t="shared" si="8"/>
        <v>817</v>
      </c>
      <c r="M1636" s="5">
        <v>69</v>
      </c>
    </row>
    <row r="1637" spans="12:13" x14ac:dyDescent="0.25">
      <c r="L1637" s="5">
        <f t="shared" si="8"/>
        <v>817.5</v>
      </c>
      <c r="M1637" s="5">
        <v>69.25</v>
      </c>
    </row>
    <row r="1638" spans="12:13" x14ac:dyDescent="0.25">
      <c r="L1638" s="5">
        <f t="shared" si="8"/>
        <v>818</v>
      </c>
      <c r="M1638" s="5">
        <v>69.25</v>
      </c>
    </row>
    <row r="1639" spans="12:13" x14ac:dyDescent="0.25">
      <c r="L1639" s="5">
        <f t="shared" si="8"/>
        <v>818.5</v>
      </c>
      <c r="M1639" s="5">
        <v>69.25</v>
      </c>
    </row>
    <row r="1640" spans="12:13" x14ac:dyDescent="0.25">
      <c r="L1640" s="5">
        <f t="shared" si="8"/>
        <v>819</v>
      </c>
      <c r="M1640" s="5">
        <v>69.25</v>
      </c>
    </row>
    <row r="1641" spans="12:13" x14ac:dyDescent="0.25">
      <c r="L1641" s="5">
        <f t="shared" si="8"/>
        <v>819.5</v>
      </c>
      <c r="M1641" s="5">
        <v>69.25</v>
      </c>
    </row>
    <row r="1642" spans="12:13" x14ac:dyDescent="0.25">
      <c r="L1642" s="5">
        <f t="shared" si="8"/>
        <v>820</v>
      </c>
      <c r="M1642" s="5">
        <v>69</v>
      </c>
    </row>
    <row r="1643" spans="12:13" x14ac:dyDescent="0.25">
      <c r="L1643" s="5">
        <f t="shared" si="8"/>
        <v>820.5</v>
      </c>
      <c r="M1643" s="5">
        <v>69</v>
      </c>
    </row>
    <row r="1644" spans="12:13" x14ac:dyDescent="0.25">
      <c r="L1644" s="5">
        <f t="shared" si="8"/>
        <v>821</v>
      </c>
      <c r="M1644" s="5">
        <v>69</v>
      </c>
    </row>
    <row r="1645" spans="12:13" x14ac:dyDescent="0.25">
      <c r="L1645" s="5">
        <f t="shared" si="8"/>
        <v>821.5</v>
      </c>
      <c r="M1645" s="5">
        <v>69</v>
      </c>
    </row>
    <row r="1646" spans="12:13" x14ac:dyDescent="0.25">
      <c r="L1646" s="5">
        <f t="shared" si="8"/>
        <v>822</v>
      </c>
      <c r="M1646" s="5">
        <v>69</v>
      </c>
    </row>
    <row r="1647" spans="12:13" x14ac:dyDescent="0.25">
      <c r="L1647" s="5">
        <f t="shared" si="8"/>
        <v>822.5</v>
      </c>
      <c r="M1647" s="5">
        <v>69</v>
      </c>
    </row>
    <row r="1648" spans="12:13" x14ac:dyDescent="0.25">
      <c r="L1648" s="5">
        <f t="shared" si="8"/>
        <v>823</v>
      </c>
      <c r="M1648" s="5">
        <v>69</v>
      </c>
    </row>
    <row r="1649" spans="12:13" x14ac:dyDescent="0.25">
      <c r="L1649" s="5">
        <f t="shared" si="8"/>
        <v>823.5</v>
      </c>
      <c r="M1649" s="5">
        <v>69</v>
      </c>
    </row>
    <row r="1650" spans="12:13" x14ac:dyDescent="0.25">
      <c r="L1650" s="5">
        <f t="shared" si="8"/>
        <v>824</v>
      </c>
      <c r="M1650" s="5">
        <v>69</v>
      </c>
    </row>
    <row r="1651" spans="12:13" x14ac:dyDescent="0.25">
      <c r="L1651" s="5">
        <f t="shared" si="8"/>
        <v>824.5</v>
      </c>
      <c r="M1651" s="5">
        <v>69</v>
      </c>
    </row>
    <row r="1652" spans="12:13" x14ac:dyDescent="0.25">
      <c r="L1652" s="5">
        <f t="shared" si="8"/>
        <v>825</v>
      </c>
      <c r="M1652" s="5">
        <v>69</v>
      </c>
    </row>
    <row r="1653" spans="12:13" x14ac:dyDescent="0.25">
      <c r="L1653" s="5">
        <f t="shared" si="8"/>
        <v>825.5</v>
      </c>
      <c r="M1653" s="5">
        <v>69</v>
      </c>
    </row>
    <row r="1654" spans="12:13" x14ac:dyDescent="0.25">
      <c r="L1654" s="5">
        <f t="shared" si="8"/>
        <v>826</v>
      </c>
      <c r="M1654" s="5">
        <v>69</v>
      </c>
    </row>
    <row r="1655" spans="12:13" x14ac:dyDescent="0.25">
      <c r="L1655" s="5">
        <f t="shared" si="8"/>
        <v>826.5</v>
      </c>
      <c r="M1655" s="5">
        <v>69</v>
      </c>
    </row>
    <row r="1656" spans="12:13" x14ac:dyDescent="0.25">
      <c r="L1656" s="5">
        <f t="shared" si="8"/>
        <v>827</v>
      </c>
      <c r="M1656" s="5">
        <v>69.25</v>
      </c>
    </row>
    <row r="1657" spans="12:13" x14ac:dyDescent="0.25">
      <c r="L1657" s="5">
        <f t="shared" si="8"/>
        <v>827.5</v>
      </c>
      <c r="M1657" s="5">
        <v>69.25</v>
      </c>
    </row>
    <row r="1658" spans="12:13" x14ac:dyDescent="0.25">
      <c r="L1658" s="5">
        <f t="shared" si="8"/>
        <v>828</v>
      </c>
      <c r="M1658" s="5">
        <v>69.25</v>
      </c>
    </row>
    <row r="1659" spans="12:13" x14ac:dyDescent="0.25">
      <c r="L1659" s="5">
        <f t="shared" si="8"/>
        <v>828.5</v>
      </c>
      <c r="M1659" s="5">
        <v>69.25</v>
      </c>
    </row>
    <row r="1660" spans="12:13" x14ac:dyDescent="0.25">
      <c r="L1660" s="5">
        <f t="shared" si="8"/>
        <v>829</v>
      </c>
      <c r="M1660" s="5">
        <v>69.25</v>
      </c>
    </row>
    <row r="1661" spans="12:13" x14ac:dyDescent="0.25">
      <c r="L1661" s="5">
        <f t="shared" si="8"/>
        <v>829.5</v>
      </c>
      <c r="M1661" s="5">
        <v>69.25</v>
      </c>
    </row>
    <row r="1662" spans="12:13" x14ac:dyDescent="0.25">
      <c r="L1662" s="5">
        <f t="shared" si="8"/>
        <v>830</v>
      </c>
      <c r="M1662" s="5">
        <v>69.25</v>
      </c>
    </row>
    <row r="1663" spans="12:13" x14ac:dyDescent="0.25">
      <c r="L1663" s="5">
        <f t="shared" si="8"/>
        <v>830.5</v>
      </c>
      <c r="M1663" s="5">
        <v>69.25</v>
      </c>
    </row>
    <row r="1664" spans="12:13" x14ac:dyDescent="0.25">
      <c r="L1664" s="5">
        <f t="shared" si="8"/>
        <v>831</v>
      </c>
      <c r="M1664" s="5">
        <v>69.25</v>
      </c>
    </row>
    <row r="1665" spans="12:13" x14ac:dyDescent="0.25">
      <c r="L1665" s="5">
        <f t="shared" si="8"/>
        <v>831.5</v>
      </c>
      <c r="M1665" s="5">
        <v>69.25</v>
      </c>
    </row>
    <row r="1666" spans="12:13" x14ac:dyDescent="0.25">
      <c r="L1666" s="5">
        <f t="shared" si="8"/>
        <v>832</v>
      </c>
      <c r="M1666" s="5">
        <v>69.25</v>
      </c>
    </row>
    <row r="1667" spans="12:13" x14ac:dyDescent="0.25">
      <c r="L1667" s="5">
        <f t="shared" si="8"/>
        <v>832.5</v>
      </c>
      <c r="M1667" s="5">
        <v>69.25</v>
      </c>
    </row>
    <row r="1668" spans="12:13" x14ac:dyDescent="0.25">
      <c r="L1668" s="5">
        <f t="shared" si="8"/>
        <v>833</v>
      </c>
      <c r="M1668" s="5">
        <v>69.5</v>
      </c>
    </row>
    <row r="1669" spans="12:13" x14ac:dyDescent="0.25">
      <c r="L1669" s="5">
        <f t="shared" si="8"/>
        <v>833.5</v>
      </c>
      <c r="M1669" s="5">
        <v>69.5</v>
      </c>
    </row>
    <row r="1670" spans="12:13" x14ac:dyDescent="0.25">
      <c r="L1670" s="5">
        <f t="shared" si="8"/>
        <v>834</v>
      </c>
      <c r="M1670" s="5">
        <v>69.5</v>
      </c>
    </row>
    <row r="1671" spans="12:13" x14ac:dyDescent="0.25">
      <c r="L1671" s="5">
        <f t="shared" si="8"/>
        <v>834.5</v>
      </c>
      <c r="M1671" s="5">
        <v>69.5</v>
      </c>
    </row>
    <row r="1672" spans="12:13" x14ac:dyDescent="0.25">
      <c r="L1672" s="5">
        <f t="shared" si="8"/>
        <v>835</v>
      </c>
      <c r="M1672" s="5">
        <v>69.5</v>
      </c>
    </row>
    <row r="1673" spans="12:13" x14ac:dyDescent="0.25">
      <c r="L1673" s="5">
        <f t="shared" si="8"/>
        <v>835.5</v>
      </c>
      <c r="M1673" s="5">
        <v>69.5</v>
      </c>
    </row>
    <row r="1674" spans="12:13" x14ac:dyDescent="0.25">
      <c r="L1674" s="5">
        <f t="shared" si="8"/>
        <v>836</v>
      </c>
      <c r="M1674" s="5">
        <v>69.5</v>
      </c>
    </row>
    <row r="1675" spans="12:13" x14ac:dyDescent="0.25">
      <c r="L1675" s="5">
        <f t="shared" si="8"/>
        <v>836.5</v>
      </c>
      <c r="M1675" s="5">
        <v>69.5</v>
      </c>
    </row>
    <row r="1676" spans="12:13" x14ac:dyDescent="0.25">
      <c r="L1676" s="5">
        <f t="shared" si="8"/>
        <v>837</v>
      </c>
      <c r="M1676" s="5">
        <v>69.5</v>
      </c>
    </row>
    <row r="1677" spans="12:13" x14ac:dyDescent="0.25">
      <c r="L1677" s="5">
        <f t="shared" si="8"/>
        <v>837.5</v>
      </c>
      <c r="M1677" s="5">
        <v>69.5</v>
      </c>
    </row>
    <row r="1678" spans="12:13" x14ac:dyDescent="0.25">
      <c r="L1678" s="5">
        <f t="shared" si="8"/>
        <v>838</v>
      </c>
      <c r="M1678" s="5">
        <v>69.5</v>
      </c>
    </row>
    <row r="1679" spans="12:13" x14ac:dyDescent="0.25">
      <c r="L1679" s="5">
        <f t="shared" si="8"/>
        <v>838.5</v>
      </c>
      <c r="M1679" s="5">
        <v>69.5</v>
      </c>
    </row>
    <row r="1680" spans="12:13" x14ac:dyDescent="0.25">
      <c r="L1680" s="5">
        <f t="shared" si="8"/>
        <v>839</v>
      </c>
      <c r="M1680" s="5">
        <v>69.75</v>
      </c>
    </row>
    <row r="1681" spans="12:13" x14ac:dyDescent="0.25">
      <c r="L1681" s="5">
        <f t="shared" si="8"/>
        <v>839.5</v>
      </c>
      <c r="M1681" s="5">
        <v>69.75</v>
      </c>
    </row>
    <row r="1682" spans="12:13" x14ac:dyDescent="0.25">
      <c r="L1682" s="5">
        <f t="shared" si="8"/>
        <v>840</v>
      </c>
      <c r="M1682" s="5">
        <v>69.75</v>
      </c>
    </row>
    <row r="1683" spans="12:13" x14ac:dyDescent="0.25">
      <c r="L1683" s="5">
        <f t="shared" si="8"/>
        <v>840.5</v>
      </c>
      <c r="M1683" s="5">
        <v>69.75</v>
      </c>
    </row>
    <row r="1684" spans="12:13" x14ac:dyDescent="0.25">
      <c r="L1684" s="5">
        <f t="shared" si="8"/>
        <v>841</v>
      </c>
      <c r="M1684" s="5">
        <v>69.75</v>
      </c>
    </row>
    <row r="1685" spans="12:13" x14ac:dyDescent="0.25">
      <c r="L1685" s="5">
        <f t="shared" si="8"/>
        <v>841.5</v>
      </c>
      <c r="M1685" s="5">
        <v>69.5</v>
      </c>
    </row>
    <row r="1686" spans="12:13" x14ac:dyDescent="0.25">
      <c r="L1686" s="5">
        <f t="shared" si="8"/>
        <v>842</v>
      </c>
      <c r="M1686" s="5">
        <v>69.75</v>
      </c>
    </row>
    <row r="1687" spans="12:13" x14ac:dyDescent="0.25">
      <c r="L1687" s="5">
        <f t="shared" si="8"/>
        <v>842.5</v>
      </c>
      <c r="M1687" s="5">
        <v>69.75</v>
      </c>
    </row>
    <row r="1688" spans="12:13" x14ac:dyDescent="0.25">
      <c r="L1688" s="5">
        <f t="shared" si="8"/>
        <v>843</v>
      </c>
      <c r="M1688" s="5">
        <v>69.75</v>
      </c>
    </row>
    <row r="1689" spans="12:13" x14ac:dyDescent="0.25">
      <c r="L1689" s="5">
        <f t="shared" si="8"/>
        <v>843.5</v>
      </c>
      <c r="M1689" s="5">
        <v>69.75</v>
      </c>
    </row>
    <row r="1690" spans="12:13" x14ac:dyDescent="0.25">
      <c r="L1690" s="5">
        <f t="shared" si="8"/>
        <v>844</v>
      </c>
      <c r="M1690" s="5">
        <v>69.75</v>
      </c>
    </row>
    <row r="1691" spans="12:13" x14ac:dyDescent="0.25">
      <c r="L1691" s="5">
        <f t="shared" si="8"/>
        <v>844.5</v>
      </c>
      <c r="M1691" s="5">
        <v>69.75</v>
      </c>
    </row>
    <row r="1692" spans="12:13" x14ac:dyDescent="0.25">
      <c r="L1692" s="5">
        <f t="shared" si="8"/>
        <v>845</v>
      </c>
      <c r="M1692" s="5">
        <v>69.75</v>
      </c>
    </row>
    <row r="1693" spans="12:13" x14ac:dyDescent="0.25">
      <c r="L1693" s="5">
        <f t="shared" si="8"/>
        <v>845.5</v>
      </c>
      <c r="M1693" s="5">
        <v>69.75</v>
      </c>
    </row>
    <row r="1694" spans="12:13" x14ac:dyDescent="0.25">
      <c r="L1694" s="5">
        <f t="shared" si="8"/>
        <v>846</v>
      </c>
      <c r="M1694" s="5">
        <v>69.75</v>
      </c>
    </row>
    <row r="1695" spans="12:13" x14ac:dyDescent="0.25">
      <c r="L1695" s="5">
        <f t="shared" si="8"/>
        <v>846.5</v>
      </c>
      <c r="M1695" s="5">
        <v>69.75</v>
      </c>
    </row>
    <row r="1696" spans="12:13" x14ac:dyDescent="0.25">
      <c r="L1696" s="5">
        <f t="shared" si="8"/>
        <v>847</v>
      </c>
      <c r="M1696" s="5">
        <v>69.75</v>
      </c>
    </row>
    <row r="1697" spans="12:13" x14ac:dyDescent="0.25">
      <c r="L1697" s="5">
        <f t="shared" si="8"/>
        <v>847.5</v>
      </c>
      <c r="M1697" s="5">
        <v>69.75</v>
      </c>
    </row>
    <row r="1698" spans="12:13" x14ac:dyDescent="0.25">
      <c r="L1698" s="5">
        <f t="shared" si="8"/>
        <v>848</v>
      </c>
      <c r="M1698" s="5">
        <v>69.75</v>
      </c>
    </row>
    <row r="1699" spans="12:13" x14ac:dyDescent="0.25">
      <c r="L1699" s="5">
        <f t="shared" si="8"/>
        <v>848.5</v>
      </c>
      <c r="M1699" s="5">
        <v>69.75</v>
      </c>
    </row>
    <row r="1700" spans="12:13" x14ac:dyDescent="0.25">
      <c r="L1700" s="5">
        <f t="shared" si="8"/>
        <v>849</v>
      </c>
      <c r="M1700" s="5">
        <v>69.75</v>
      </c>
    </row>
    <row r="1701" spans="12:13" x14ac:dyDescent="0.25">
      <c r="L1701" s="5">
        <f t="shared" si="8"/>
        <v>849.5</v>
      </c>
      <c r="M1701" s="5">
        <v>69.75</v>
      </c>
    </row>
    <row r="1702" spans="12:13" x14ac:dyDescent="0.25">
      <c r="L1702" s="5">
        <f t="shared" si="8"/>
        <v>850</v>
      </c>
      <c r="M1702" s="5">
        <v>69.75</v>
      </c>
    </row>
    <row r="1703" spans="12:13" x14ac:dyDescent="0.25">
      <c r="L1703" s="5">
        <f t="shared" si="8"/>
        <v>850.5</v>
      </c>
      <c r="M1703" s="5">
        <v>69.75</v>
      </c>
    </row>
    <row r="1704" spans="12:13" x14ac:dyDescent="0.25">
      <c r="L1704" s="5">
        <f t="shared" si="8"/>
        <v>851</v>
      </c>
      <c r="M1704" s="5">
        <v>69.75</v>
      </c>
    </row>
    <row r="1705" spans="12:13" x14ac:dyDescent="0.25">
      <c r="L1705" s="5">
        <f t="shared" si="8"/>
        <v>851.5</v>
      </c>
      <c r="M1705" s="5">
        <v>69.75</v>
      </c>
    </row>
    <row r="1706" spans="12:13" x14ac:dyDescent="0.25">
      <c r="L1706" s="5">
        <f t="shared" si="8"/>
        <v>852</v>
      </c>
      <c r="M1706" s="5">
        <v>69.75</v>
      </c>
    </row>
    <row r="1707" spans="12:13" x14ac:dyDescent="0.25">
      <c r="L1707" s="5">
        <f t="shared" si="8"/>
        <v>852.5</v>
      </c>
      <c r="M1707" s="5">
        <v>69.75</v>
      </c>
    </row>
    <row r="1708" spans="12:13" x14ac:dyDescent="0.25">
      <c r="L1708" s="5">
        <f t="shared" si="8"/>
        <v>853</v>
      </c>
      <c r="M1708" s="5">
        <v>69.75</v>
      </c>
    </row>
    <row r="1709" spans="12:13" x14ac:dyDescent="0.25">
      <c r="L1709" s="5">
        <f t="shared" si="8"/>
        <v>853.5</v>
      </c>
      <c r="M1709" s="5">
        <v>69.75</v>
      </c>
    </row>
    <row r="1710" spans="12:13" x14ac:dyDescent="0.25">
      <c r="L1710" s="5">
        <f t="shared" si="8"/>
        <v>854</v>
      </c>
      <c r="M1710" s="5">
        <v>69.75</v>
      </c>
    </row>
    <row r="1711" spans="12:13" x14ac:dyDescent="0.25">
      <c r="L1711" s="5">
        <f t="shared" si="8"/>
        <v>854.5</v>
      </c>
      <c r="M1711" s="5">
        <v>69.75</v>
      </c>
    </row>
    <row r="1712" spans="12:13" x14ac:dyDescent="0.25">
      <c r="L1712" s="5">
        <f t="shared" si="8"/>
        <v>855</v>
      </c>
      <c r="M1712" s="5">
        <v>69.75</v>
      </c>
    </row>
    <row r="1713" spans="12:13" x14ac:dyDescent="0.25">
      <c r="L1713" s="5">
        <f t="shared" si="8"/>
        <v>855.5</v>
      </c>
      <c r="M1713" s="5">
        <v>69.75</v>
      </c>
    </row>
    <row r="1714" spans="12:13" x14ac:dyDescent="0.25">
      <c r="L1714" s="5">
        <f t="shared" si="8"/>
        <v>856</v>
      </c>
      <c r="M1714" s="5">
        <v>69.75</v>
      </c>
    </row>
    <row r="1715" spans="12:13" x14ac:dyDescent="0.25">
      <c r="L1715" s="5">
        <f t="shared" si="8"/>
        <v>856.5</v>
      </c>
      <c r="M1715" s="5">
        <v>69.75</v>
      </c>
    </row>
    <row r="1716" spans="12:13" x14ac:dyDescent="0.25">
      <c r="L1716" s="5">
        <f t="shared" si="8"/>
        <v>857</v>
      </c>
      <c r="M1716" s="5">
        <v>69.75</v>
      </c>
    </row>
    <row r="1717" spans="12:13" x14ac:dyDescent="0.25">
      <c r="L1717" s="5">
        <f t="shared" si="8"/>
        <v>857.5</v>
      </c>
      <c r="M1717" s="5">
        <v>69.75</v>
      </c>
    </row>
    <row r="1718" spans="12:13" x14ac:dyDescent="0.25">
      <c r="L1718" s="5">
        <f t="shared" si="8"/>
        <v>858</v>
      </c>
      <c r="M1718" s="5">
        <v>69.75</v>
      </c>
    </row>
    <row r="1719" spans="12:13" x14ac:dyDescent="0.25">
      <c r="L1719" s="5">
        <f t="shared" si="8"/>
        <v>858.5</v>
      </c>
      <c r="M1719" s="5">
        <v>69.75</v>
      </c>
    </row>
    <row r="1720" spans="12:13" x14ac:dyDescent="0.25">
      <c r="L1720" s="5">
        <f t="shared" si="8"/>
        <v>859</v>
      </c>
      <c r="M1720" s="5">
        <v>69.75</v>
      </c>
    </row>
    <row r="1721" spans="12:13" x14ac:dyDescent="0.25">
      <c r="L1721" s="5">
        <f t="shared" si="8"/>
        <v>859.5</v>
      </c>
      <c r="M1721" s="5">
        <v>69.75</v>
      </c>
    </row>
    <row r="1722" spans="12:13" x14ac:dyDescent="0.25">
      <c r="L1722" s="5">
        <f t="shared" si="8"/>
        <v>860</v>
      </c>
      <c r="M1722" s="5">
        <v>70</v>
      </c>
    </row>
    <row r="1723" spans="12:13" x14ac:dyDescent="0.25">
      <c r="L1723" s="5">
        <f t="shared" si="8"/>
        <v>860.5</v>
      </c>
      <c r="M1723" s="5">
        <v>70</v>
      </c>
    </row>
    <row r="1724" spans="12:13" x14ac:dyDescent="0.25">
      <c r="L1724" s="5">
        <f t="shared" si="8"/>
        <v>861</v>
      </c>
      <c r="M1724" s="5">
        <v>70</v>
      </c>
    </row>
    <row r="1725" spans="12:13" x14ac:dyDescent="0.25">
      <c r="L1725" s="5">
        <f t="shared" si="8"/>
        <v>861.5</v>
      </c>
      <c r="M1725" s="5">
        <v>70</v>
      </c>
    </row>
    <row r="1726" spans="12:13" x14ac:dyDescent="0.25">
      <c r="L1726" s="5">
        <f t="shared" si="8"/>
        <v>862</v>
      </c>
      <c r="M1726" s="5">
        <v>70</v>
      </c>
    </row>
    <row r="1727" spans="12:13" x14ac:dyDescent="0.25">
      <c r="L1727" s="5">
        <f t="shared" si="8"/>
        <v>862.5</v>
      </c>
      <c r="M1727" s="5">
        <v>70</v>
      </c>
    </row>
    <row r="1728" spans="12:13" x14ac:dyDescent="0.25">
      <c r="L1728" s="5">
        <f t="shared" si="8"/>
        <v>863</v>
      </c>
      <c r="M1728" s="5">
        <v>70</v>
      </c>
    </row>
    <row r="1729" spans="12:13" x14ac:dyDescent="0.25">
      <c r="L1729" s="5">
        <f t="shared" si="8"/>
        <v>863.5</v>
      </c>
      <c r="M1729" s="5">
        <v>70</v>
      </c>
    </row>
    <row r="1730" spans="12:13" x14ac:dyDescent="0.25">
      <c r="L1730" s="5">
        <f t="shared" si="8"/>
        <v>864</v>
      </c>
      <c r="M1730" s="5">
        <v>70</v>
      </c>
    </row>
    <row r="1731" spans="12:13" x14ac:dyDescent="0.25">
      <c r="L1731" s="5">
        <f t="shared" si="8"/>
        <v>864.5</v>
      </c>
      <c r="M1731" s="5">
        <v>70</v>
      </c>
    </row>
    <row r="1732" spans="12:13" x14ac:dyDescent="0.25">
      <c r="L1732" s="5">
        <f t="shared" si="8"/>
        <v>865</v>
      </c>
      <c r="M1732" s="5">
        <v>70</v>
      </c>
    </row>
    <row r="1733" spans="12:13" x14ac:dyDescent="0.25">
      <c r="L1733" s="5">
        <f t="shared" si="8"/>
        <v>865.5</v>
      </c>
      <c r="M1733" s="5">
        <v>70</v>
      </c>
    </row>
    <row r="1734" spans="12:13" x14ac:dyDescent="0.25">
      <c r="L1734" s="5">
        <f t="shared" si="8"/>
        <v>866</v>
      </c>
      <c r="M1734" s="5">
        <v>70.25</v>
      </c>
    </row>
    <row r="1735" spans="12:13" x14ac:dyDescent="0.25">
      <c r="L1735" s="5">
        <f t="shared" si="8"/>
        <v>866.5</v>
      </c>
      <c r="M1735" s="5">
        <v>70.25</v>
      </c>
    </row>
    <row r="1736" spans="12:13" x14ac:dyDescent="0.25">
      <c r="L1736" s="5">
        <f t="shared" si="8"/>
        <v>867</v>
      </c>
      <c r="M1736" s="5">
        <v>70.25</v>
      </c>
    </row>
    <row r="1737" spans="12:13" x14ac:dyDescent="0.25">
      <c r="L1737" s="5">
        <f t="shared" si="8"/>
        <v>867.5</v>
      </c>
      <c r="M1737" s="5">
        <v>70.25</v>
      </c>
    </row>
    <row r="1738" spans="12:13" x14ac:dyDescent="0.25">
      <c r="L1738" s="5">
        <f t="shared" si="8"/>
        <v>868</v>
      </c>
      <c r="M1738" s="5">
        <v>70.25</v>
      </c>
    </row>
    <row r="1739" spans="12:13" x14ac:dyDescent="0.25">
      <c r="L1739" s="5">
        <f t="shared" si="8"/>
        <v>868.5</v>
      </c>
      <c r="M1739" s="5">
        <v>70.25</v>
      </c>
    </row>
    <row r="1740" spans="12:13" x14ac:dyDescent="0.25">
      <c r="L1740" s="5">
        <f t="shared" si="8"/>
        <v>869</v>
      </c>
      <c r="M1740" s="5">
        <v>70.25</v>
      </c>
    </row>
    <row r="1741" spans="12:13" x14ac:dyDescent="0.25">
      <c r="L1741" s="5">
        <f t="shared" si="8"/>
        <v>869.5</v>
      </c>
      <c r="M1741" s="5">
        <v>70.25</v>
      </c>
    </row>
    <row r="1742" spans="12:13" x14ac:dyDescent="0.25">
      <c r="L1742" s="5">
        <f t="shared" si="8"/>
        <v>870</v>
      </c>
      <c r="M1742" s="5">
        <v>70.25</v>
      </c>
    </row>
    <row r="1743" spans="12:13" x14ac:dyDescent="0.25">
      <c r="L1743" s="5">
        <f t="shared" si="8"/>
        <v>870.5</v>
      </c>
      <c r="M1743" s="5">
        <v>70.25</v>
      </c>
    </row>
    <row r="1744" spans="12:13" x14ac:dyDescent="0.25">
      <c r="L1744" s="5">
        <f t="shared" si="8"/>
        <v>871</v>
      </c>
      <c r="M1744" s="5">
        <v>70.25</v>
      </c>
    </row>
    <row r="1745" spans="12:13" x14ac:dyDescent="0.25">
      <c r="L1745" s="5">
        <f t="shared" si="8"/>
        <v>871.5</v>
      </c>
      <c r="M1745" s="5">
        <v>70.25</v>
      </c>
    </row>
    <row r="1746" spans="12:13" x14ac:dyDescent="0.25">
      <c r="L1746" s="5">
        <f t="shared" si="8"/>
        <v>872</v>
      </c>
      <c r="M1746" s="5">
        <v>70.25</v>
      </c>
    </row>
    <row r="1747" spans="12:13" x14ac:dyDescent="0.25">
      <c r="L1747" s="5">
        <f t="shared" si="8"/>
        <v>872.5</v>
      </c>
      <c r="M1747" s="5">
        <v>70.25</v>
      </c>
    </row>
    <row r="1748" spans="12:13" x14ac:dyDescent="0.25">
      <c r="L1748" s="5">
        <f t="shared" si="8"/>
        <v>873</v>
      </c>
      <c r="M1748" s="5">
        <v>70.25</v>
      </c>
    </row>
    <row r="1749" spans="12:13" x14ac:dyDescent="0.25">
      <c r="L1749" s="5">
        <f t="shared" si="8"/>
        <v>873.5</v>
      </c>
      <c r="M1749" s="5">
        <v>70.25</v>
      </c>
    </row>
    <row r="1750" spans="12:13" x14ac:dyDescent="0.25">
      <c r="L1750" s="5">
        <f t="shared" si="8"/>
        <v>874</v>
      </c>
      <c r="M1750" s="5">
        <v>70.25</v>
      </c>
    </row>
    <row r="1751" spans="12:13" x14ac:dyDescent="0.25">
      <c r="L1751" s="5">
        <f t="shared" si="8"/>
        <v>874.5</v>
      </c>
      <c r="M1751" s="5">
        <v>70.25</v>
      </c>
    </row>
    <row r="1752" spans="12:13" x14ac:dyDescent="0.25">
      <c r="L1752" s="5">
        <f t="shared" si="8"/>
        <v>875</v>
      </c>
      <c r="M1752" s="5">
        <v>70.25</v>
      </c>
    </row>
    <row r="1753" spans="12:13" x14ac:dyDescent="0.25">
      <c r="L1753" s="5">
        <f t="shared" si="8"/>
        <v>875.5</v>
      </c>
      <c r="M1753" s="5">
        <v>70.5</v>
      </c>
    </row>
    <row r="1754" spans="12:13" x14ac:dyDescent="0.25">
      <c r="L1754" s="5">
        <f t="shared" si="8"/>
        <v>876</v>
      </c>
      <c r="M1754" s="5">
        <v>70.5</v>
      </c>
    </row>
    <row r="1755" spans="12:13" x14ac:dyDescent="0.25">
      <c r="L1755" s="5">
        <f t="shared" si="8"/>
        <v>876.5</v>
      </c>
      <c r="M1755" s="5">
        <v>70.5</v>
      </c>
    </row>
    <row r="1756" spans="12:13" x14ac:dyDescent="0.25">
      <c r="L1756" s="5">
        <f t="shared" si="8"/>
        <v>877</v>
      </c>
      <c r="M1756" s="5">
        <v>70.5</v>
      </c>
    </row>
    <row r="1757" spans="12:13" x14ac:dyDescent="0.25">
      <c r="L1757" s="5">
        <f t="shared" si="8"/>
        <v>877.5</v>
      </c>
      <c r="M1757" s="5">
        <v>70.5</v>
      </c>
    </row>
    <row r="1758" spans="12:13" x14ac:dyDescent="0.25">
      <c r="L1758" s="5">
        <f t="shared" si="8"/>
        <v>878</v>
      </c>
      <c r="M1758" s="5">
        <v>70.5</v>
      </c>
    </row>
    <row r="1759" spans="12:13" x14ac:dyDescent="0.25">
      <c r="L1759" s="5">
        <f t="shared" si="8"/>
        <v>878.5</v>
      </c>
      <c r="M1759" s="5">
        <v>70.5</v>
      </c>
    </row>
    <row r="1760" spans="12:13" x14ac:dyDescent="0.25">
      <c r="L1760" s="5">
        <f t="shared" si="8"/>
        <v>879</v>
      </c>
      <c r="M1760" s="5">
        <v>70.5</v>
      </c>
    </row>
    <row r="1761" spans="12:13" x14ac:dyDescent="0.25">
      <c r="L1761" s="5">
        <f t="shared" si="8"/>
        <v>879.5</v>
      </c>
      <c r="M1761" s="5">
        <v>70.5</v>
      </c>
    </row>
    <row r="1762" spans="12:13" x14ac:dyDescent="0.25">
      <c r="L1762" s="5">
        <f t="shared" si="8"/>
        <v>880</v>
      </c>
      <c r="M1762" s="5">
        <v>70.5</v>
      </c>
    </row>
    <row r="1763" spans="12:13" x14ac:dyDescent="0.25">
      <c r="L1763" s="5">
        <f t="shared" si="8"/>
        <v>880.5</v>
      </c>
      <c r="M1763" s="5">
        <v>70.75</v>
      </c>
    </row>
    <row r="1764" spans="12:13" x14ac:dyDescent="0.25">
      <c r="L1764" s="5">
        <f t="shared" si="8"/>
        <v>881</v>
      </c>
      <c r="M1764" s="5">
        <v>70.75</v>
      </c>
    </row>
    <row r="1765" spans="12:13" x14ac:dyDescent="0.25">
      <c r="L1765" s="5">
        <f t="shared" si="8"/>
        <v>881.5</v>
      </c>
      <c r="M1765" s="5">
        <v>70.75</v>
      </c>
    </row>
    <row r="1766" spans="12:13" x14ac:dyDescent="0.25">
      <c r="L1766" s="5">
        <f t="shared" si="8"/>
        <v>882</v>
      </c>
      <c r="M1766" s="5">
        <v>70.75</v>
      </c>
    </row>
    <row r="1767" spans="12:13" x14ac:dyDescent="0.25">
      <c r="L1767" s="5">
        <f t="shared" si="8"/>
        <v>882.5</v>
      </c>
      <c r="M1767" s="5">
        <v>71</v>
      </c>
    </row>
    <row r="1768" spans="12:13" x14ac:dyDescent="0.25">
      <c r="L1768" s="5">
        <f t="shared" si="8"/>
        <v>883</v>
      </c>
      <c r="M1768" s="5">
        <v>71</v>
      </c>
    </row>
    <row r="1769" spans="12:13" x14ac:dyDescent="0.25">
      <c r="L1769" s="5">
        <f t="shared" si="8"/>
        <v>883.5</v>
      </c>
      <c r="M1769" s="5">
        <v>71</v>
      </c>
    </row>
    <row r="1770" spans="12:13" x14ac:dyDescent="0.25">
      <c r="L1770" s="5">
        <f t="shared" si="8"/>
        <v>884</v>
      </c>
      <c r="M1770" s="5">
        <v>71</v>
      </c>
    </row>
    <row r="1771" spans="12:13" x14ac:dyDescent="0.25">
      <c r="L1771" s="5">
        <f t="shared" si="8"/>
        <v>884.5</v>
      </c>
      <c r="M1771" s="5">
        <v>71.25</v>
      </c>
    </row>
    <row r="1772" spans="12:13" x14ac:dyDescent="0.25">
      <c r="L1772" s="5">
        <f t="shared" si="8"/>
        <v>885</v>
      </c>
      <c r="M1772" s="5">
        <v>71.25</v>
      </c>
    </row>
    <row r="1773" spans="12:13" x14ac:dyDescent="0.25">
      <c r="L1773" s="5">
        <f t="shared" si="8"/>
        <v>885.5</v>
      </c>
      <c r="M1773" s="5">
        <v>71.25</v>
      </c>
    </row>
    <row r="1774" spans="12:13" x14ac:dyDescent="0.25">
      <c r="L1774" s="5">
        <f t="shared" si="8"/>
        <v>886</v>
      </c>
      <c r="M1774" s="5">
        <v>71.25</v>
      </c>
    </row>
    <row r="1775" spans="12:13" x14ac:dyDescent="0.25">
      <c r="L1775" s="5">
        <f t="shared" si="8"/>
        <v>886.5</v>
      </c>
      <c r="M1775" s="5">
        <v>71.25</v>
      </c>
    </row>
    <row r="1776" spans="12:13" x14ac:dyDescent="0.25">
      <c r="L1776" s="5">
        <f t="shared" si="8"/>
        <v>887</v>
      </c>
      <c r="M1776" s="5">
        <v>71.25</v>
      </c>
    </row>
    <row r="1777" spans="12:13" x14ac:dyDescent="0.25">
      <c r="L1777" s="5">
        <f t="shared" si="8"/>
        <v>887.5</v>
      </c>
      <c r="M1777" s="5">
        <v>71.25</v>
      </c>
    </row>
    <row r="1778" spans="12:13" x14ac:dyDescent="0.25">
      <c r="L1778" s="5">
        <f t="shared" si="8"/>
        <v>888</v>
      </c>
      <c r="M1778" s="5">
        <v>71.25</v>
      </c>
    </row>
    <row r="1779" spans="12:13" x14ac:dyDescent="0.25">
      <c r="L1779" s="5">
        <f t="shared" si="8"/>
        <v>888.5</v>
      </c>
      <c r="M1779" s="5">
        <v>71.25</v>
      </c>
    </row>
    <row r="1780" spans="12:13" x14ac:dyDescent="0.25">
      <c r="L1780" s="5">
        <f t="shared" si="8"/>
        <v>889</v>
      </c>
      <c r="M1780" s="5">
        <v>71.25</v>
      </c>
    </row>
    <row r="1781" spans="12:13" x14ac:dyDescent="0.25">
      <c r="L1781" s="5">
        <f t="shared" si="8"/>
        <v>889.5</v>
      </c>
      <c r="M1781" s="5">
        <v>71.25</v>
      </c>
    </row>
    <row r="1782" spans="12:13" x14ac:dyDescent="0.25">
      <c r="L1782" s="5">
        <f t="shared" si="8"/>
        <v>890</v>
      </c>
      <c r="M1782" s="5">
        <v>71.25</v>
      </c>
    </row>
    <row r="1783" spans="12:13" x14ac:dyDescent="0.25">
      <c r="L1783" s="5">
        <f t="shared" si="8"/>
        <v>890.5</v>
      </c>
      <c r="M1783" s="5">
        <v>71.25</v>
      </c>
    </row>
    <row r="1784" spans="12:13" x14ac:dyDescent="0.25">
      <c r="L1784" s="5">
        <f t="shared" si="8"/>
        <v>891</v>
      </c>
      <c r="M1784" s="5">
        <v>71.25</v>
      </c>
    </row>
    <row r="1785" spans="12:13" x14ac:dyDescent="0.25">
      <c r="L1785" s="5">
        <f t="shared" si="8"/>
        <v>891.5</v>
      </c>
      <c r="M1785" s="5">
        <v>71.5</v>
      </c>
    </row>
    <row r="1786" spans="12:13" x14ac:dyDescent="0.25">
      <c r="L1786" s="5">
        <f t="shared" si="8"/>
        <v>892</v>
      </c>
      <c r="M1786" s="5">
        <v>71.25</v>
      </c>
    </row>
    <row r="1787" spans="12:13" x14ac:dyDescent="0.25">
      <c r="L1787" s="5">
        <f t="shared" si="8"/>
        <v>892.5</v>
      </c>
      <c r="M1787" s="5">
        <v>71.5</v>
      </c>
    </row>
    <row r="1788" spans="12:13" x14ac:dyDescent="0.25">
      <c r="L1788" s="5">
        <f t="shared" ref="L1788:L2042" si="9">L1787+0.5</f>
        <v>893</v>
      </c>
      <c r="M1788" s="5">
        <v>71.25</v>
      </c>
    </row>
    <row r="1789" spans="12:13" x14ac:dyDescent="0.25">
      <c r="L1789" s="5">
        <f t="shared" si="9"/>
        <v>893.5</v>
      </c>
      <c r="M1789" s="5">
        <v>71.25</v>
      </c>
    </row>
    <row r="1790" spans="12:13" x14ac:dyDescent="0.25">
      <c r="L1790" s="5">
        <f t="shared" si="9"/>
        <v>894</v>
      </c>
      <c r="M1790" s="5">
        <v>71.25</v>
      </c>
    </row>
    <row r="1791" spans="12:13" x14ac:dyDescent="0.25">
      <c r="L1791" s="5">
        <f t="shared" si="9"/>
        <v>894.5</v>
      </c>
      <c r="M1791" s="5">
        <v>71.25</v>
      </c>
    </row>
    <row r="1792" spans="12:13" x14ac:dyDescent="0.25">
      <c r="L1792" s="5">
        <f t="shared" si="9"/>
        <v>895</v>
      </c>
      <c r="M1792" s="5">
        <v>71.25</v>
      </c>
    </row>
    <row r="1793" spans="12:13" x14ac:dyDescent="0.25">
      <c r="L1793" s="5">
        <f t="shared" si="9"/>
        <v>895.5</v>
      </c>
      <c r="M1793" s="5">
        <v>71.5</v>
      </c>
    </row>
    <row r="1794" spans="12:13" x14ac:dyDescent="0.25">
      <c r="L1794" s="5">
        <f t="shared" si="9"/>
        <v>896</v>
      </c>
      <c r="M1794" s="5">
        <v>71.5</v>
      </c>
    </row>
    <row r="1795" spans="12:13" x14ac:dyDescent="0.25">
      <c r="L1795" s="5">
        <f t="shared" si="9"/>
        <v>896.5</v>
      </c>
      <c r="M1795" s="5">
        <v>71.5</v>
      </c>
    </row>
    <row r="1796" spans="12:13" x14ac:dyDescent="0.25">
      <c r="L1796" s="5">
        <f t="shared" si="9"/>
        <v>897</v>
      </c>
      <c r="M1796" s="5">
        <v>71.5</v>
      </c>
    </row>
    <row r="1797" spans="12:13" x14ac:dyDescent="0.25">
      <c r="L1797" s="5">
        <f t="shared" si="9"/>
        <v>897.5</v>
      </c>
      <c r="M1797" s="5">
        <v>71.5</v>
      </c>
    </row>
    <row r="1798" spans="12:13" x14ac:dyDescent="0.25">
      <c r="L1798" s="5">
        <f t="shared" si="9"/>
        <v>898</v>
      </c>
      <c r="M1798" s="5">
        <v>71.5</v>
      </c>
    </row>
    <row r="1799" spans="12:13" x14ac:dyDescent="0.25">
      <c r="L1799" s="5">
        <f t="shared" si="9"/>
        <v>898.5</v>
      </c>
      <c r="M1799" s="5">
        <v>71.5</v>
      </c>
    </row>
    <row r="1800" spans="12:13" x14ac:dyDescent="0.25">
      <c r="L1800" s="5">
        <f t="shared" si="9"/>
        <v>899</v>
      </c>
      <c r="M1800" s="5">
        <v>71.5</v>
      </c>
    </row>
    <row r="1801" spans="12:13" x14ac:dyDescent="0.25">
      <c r="L1801" s="5">
        <f t="shared" si="9"/>
        <v>899.5</v>
      </c>
      <c r="M1801" s="5">
        <v>71.5</v>
      </c>
    </row>
    <row r="1802" spans="12:13" x14ac:dyDescent="0.25">
      <c r="L1802" s="5">
        <f t="shared" si="9"/>
        <v>900</v>
      </c>
      <c r="M1802" s="5">
        <v>71.5</v>
      </c>
    </row>
    <row r="1803" spans="12:13" x14ac:dyDescent="0.25">
      <c r="L1803" s="5">
        <f t="shared" si="9"/>
        <v>900.5</v>
      </c>
      <c r="M1803" s="5">
        <v>71.5</v>
      </c>
    </row>
    <row r="1804" spans="12:13" x14ac:dyDescent="0.25">
      <c r="L1804" s="5">
        <f t="shared" si="9"/>
        <v>901</v>
      </c>
      <c r="M1804" s="5">
        <v>71.75</v>
      </c>
    </row>
    <row r="1805" spans="12:13" x14ac:dyDescent="0.25">
      <c r="L1805" s="5">
        <f t="shared" si="9"/>
        <v>901.5</v>
      </c>
      <c r="M1805" s="5">
        <v>71.75</v>
      </c>
    </row>
    <row r="1806" spans="12:13" x14ac:dyDescent="0.25">
      <c r="L1806" s="5">
        <f t="shared" si="9"/>
        <v>902</v>
      </c>
      <c r="M1806" s="5">
        <v>71.75</v>
      </c>
    </row>
    <row r="1807" spans="12:13" x14ac:dyDescent="0.25">
      <c r="L1807" s="5">
        <f t="shared" si="9"/>
        <v>902.5</v>
      </c>
      <c r="M1807" s="5">
        <v>71.75</v>
      </c>
    </row>
    <row r="1808" spans="12:13" x14ac:dyDescent="0.25">
      <c r="L1808" s="5">
        <f t="shared" si="9"/>
        <v>903</v>
      </c>
      <c r="M1808" s="5">
        <v>71.75</v>
      </c>
    </row>
    <row r="1809" spans="12:13" x14ac:dyDescent="0.25">
      <c r="L1809" s="5">
        <f t="shared" si="9"/>
        <v>903.5</v>
      </c>
      <c r="M1809" s="5">
        <v>71.75</v>
      </c>
    </row>
    <row r="1810" spans="12:13" x14ac:dyDescent="0.25">
      <c r="L1810" s="5">
        <f t="shared" si="9"/>
        <v>904</v>
      </c>
      <c r="M1810" s="5">
        <v>71.75</v>
      </c>
    </row>
    <row r="1811" spans="12:13" x14ac:dyDescent="0.25">
      <c r="L1811" s="5">
        <f t="shared" si="9"/>
        <v>904.5</v>
      </c>
      <c r="M1811" s="5">
        <v>71.75</v>
      </c>
    </row>
    <row r="1812" spans="12:13" x14ac:dyDescent="0.25">
      <c r="L1812" s="5">
        <f t="shared" si="9"/>
        <v>905</v>
      </c>
      <c r="M1812" s="5">
        <v>71.75</v>
      </c>
    </row>
    <row r="1813" spans="12:13" x14ac:dyDescent="0.25">
      <c r="L1813" s="5">
        <f t="shared" si="9"/>
        <v>905.5</v>
      </c>
      <c r="M1813" s="5">
        <v>72</v>
      </c>
    </row>
    <row r="1814" spans="12:13" x14ac:dyDescent="0.25">
      <c r="L1814" s="5">
        <f t="shared" si="9"/>
        <v>906</v>
      </c>
      <c r="M1814" s="5">
        <v>72</v>
      </c>
    </row>
    <row r="1815" spans="12:13" x14ac:dyDescent="0.25">
      <c r="L1815" s="5">
        <f t="shared" si="9"/>
        <v>906.5</v>
      </c>
      <c r="M1815" s="5">
        <v>72</v>
      </c>
    </row>
    <row r="1816" spans="12:13" x14ac:dyDescent="0.25">
      <c r="L1816" s="5">
        <f t="shared" si="9"/>
        <v>907</v>
      </c>
      <c r="M1816" s="5">
        <v>72</v>
      </c>
    </row>
    <row r="1817" spans="12:13" x14ac:dyDescent="0.25">
      <c r="L1817" s="5">
        <f t="shared" si="9"/>
        <v>907.5</v>
      </c>
      <c r="M1817" s="5">
        <v>72</v>
      </c>
    </row>
    <row r="1818" spans="12:13" x14ac:dyDescent="0.25">
      <c r="L1818" s="5">
        <f t="shared" si="9"/>
        <v>908</v>
      </c>
      <c r="M1818" s="5">
        <v>72</v>
      </c>
    </row>
    <row r="1819" spans="12:13" x14ac:dyDescent="0.25">
      <c r="L1819" s="5">
        <f t="shared" si="9"/>
        <v>908.5</v>
      </c>
      <c r="M1819" s="5">
        <v>72</v>
      </c>
    </row>
    <row r="1820" spans="12:13" x14ac:dyDescent="0.25">
      <c r="L1820" s="5">
        <f t="shared" si="9"/>
        <v>909</v>
      </c>
      <c r="M1820" s="5">
        <v>72</v>
      </c>
    </row>
    <row r="1821" spans="12:13" x14ac:dyDescent="0.25">
      <c r="L1821" s="5">
        <f t="shared" si="9"/>
        <v>909.5</v>
      </c>
      <c r="M1821" s="5">
        <v>72</v>
      </c>
    </row>
    <row r="1822" spans="12:13" x14ac:dyDescent="0.25">
      <c r="L1822" s="5">
        <f t="shared" si="9"/>
        <v>910</v>
      </c>
      <c r="M1822" s="5">
        <v>72.25</v>
      </c>
    </row>
    <row r="1823" spans="12:13" x14ac:dyDescent="0.25">
      <c r="L1823" s="5">
        <f t="shared" si="9"/>
        <v>910.5</v>
      </c>
      <c r="M1823" s="5">
        <v>72.25</v>
      </c>
    </row>
    <row r="1824" spans="12:13" x14ac:dyDescent="0.25">
      <c r="L1824" s="5">
        <f t="shared" si="9"/>
        <v>911</v>
      </c>
      <c r="M1824" s="5">
        <v>72.25</v>
      </c>
    </row>
    <row r="1825" spans="12:13" x14ac:dyDescent="0.25">
      <c r="L1825" s="5">
        <f t="shared" si="9"/>
        <v>911.5</v>
      </c>
      <c r="M1825" s="5">
        <v>72.25</v>
      </c>
    </row>
    <row r="1826" spans="12:13" x14ac:dyDescent="0.25">
      <c r="L1826" s="5">
        <f t="shared" si="9"/>
        <v>912</v>
      </c>
      <c r="M1826" s="5">
        <v>72.25</v>
      </c>
    </row>
    <row r="1827" spans="12:13" x14ac:dyDescent="0.25">
      <c r="L1827" s="5">
        <f t="shared" si="9"/>
        <v>912.5</v>
      </c>
      <c r="M1827" s="5">
        <v>72.25</v>
      </c>
    </row>
    <row r="1828" spans="12:13" x14ac:dyDescent="0.25">
      <c r="L1828" s="5">
        <f t="shared" si="9"/>
        <v>913</v>
      </c>
      <c r="M1828" s="5">
        <v>72.25</v>
      </c>
    </row>
    <row r="1829" spans="12:13" x14ac:dyDescent="0.25">
      <c r="L1829" s="5">
        <f t="shared" si="9"/>
        <v>913.5</v>
      </c>
      <c r="M1829" s="5">
        <v>72.25</v>
      </c>
    </row>
    <row r="1830" spans="12:13" x14ac:dyDescent="0.25">
      <c r="L1830" s="5">
        <f t="shared" si="9"/>
        <v>914</v>
      </c>
      <c r="M1830" s="5">
        <v>72.25</v>
      </c>
    </row>
    <row r="1831" spans="12:13" x14ac:dyDescent="0.25">
      <c r="L1831" s="5">
        <f t="shared" si="9"/>
        <v>914.5</v>
      </c>
      <c r="M1831" s="5">
        <v>72.25</v>
      </c>
    </row>
    <row r="1832" spans="12:13" x14ac:dyDescent="0.25">
      <c r="L1832" s="5">
        <f t="shared" si="9"/>
        <v>915</v>
      </c>
      <c r="M1832" s="5">
        <v>72.25</v>
      </c>
    </row>
    <row r="1833" spans="12:13" x14ac:dyDescent="0.25">
      <c r="L1833" s="5">
        <f t="shared" si="9"/>
        <v>915.5</v>
      </c>
      <c r="M1833" s="5">
        <v>72.25</v>
      </c>
    </row>
    <row r="1834" spans="12:13" x14ac:dyDescent="0.25">
      <c r="L1834" s="5">
        <f t="shared" si="9"/>
        <v>916</v>
      </c>
      <c r="M1834" s="5">
        <v>72.25</v>
      </c>
    </row>
    <row r="1835" spans="12:13" x14ac:dyDescent="0.25">
      <c r="L1835" s="5">
        <f t="shared" si="9"/>
        <v>916.5</v>
      </c>
      <c r="M1835" s="5">
        <v>72.25</v>
      </c>
    </row>
    <row r="1836" spans="12:13" x14ac:dyDescent="0.25">
      <c r="L1836" s="5">
        <f t="shared" si="9"/>
        <v>917</v>
      </c>
      <c r="M1836" s="5">
        <v>72.25</v>
      </c>
    </row>
    <row r="1837" spans="12:13" x14ac:dyDescent="0.25">
      <c r="L1837" s="5">
        <f t="shared" si="9"/>
        <v>917.5</v>
      </c>
      <c r="M1837" s="5">
        <v>72.25</v>
      </c>
    </row>
    <row r="1838" spans="12:13" x14ac:dyDescent="0.25">
      <c r="L1838" s="5">
        <f t="shared" si="9"/>
        <v>918</v>
      </c>
      <c r="M1838" s="5">
        <v>72.25</v>
      </c>
    </row>
    <row r="1839" spans="12:13" x14ac:dyDescent="0.25">
      <c r="L1839" s="5">
        <f t="shared" si="9"/>
        <v>918.5</v>
      </c>
      <c r="M1839" s="5">
        <v>72.25</v>
      </c>
    </row>
    <row r="1840" spans="12:13" x14ac:dyDescent="0.25">
      <c r="L1840" s="5">
        <f t="shared" si="9"/>
        <v>919</v>
      </c>
      <c r="M1840" s="5">
        <v>72.5</v>
      </c>
    </row>
    <row r="1841" spans="12:13" x14ac:dyDescent="0.25">
      <c r="L1841" s="5">
        <f t="shared" si="9"/>
        <v>919.5</v>
      </c>
      <c r="M1841" s="5">
        <v>72.5</v>
      </c>
    </row>
    <row r="1842" spans="12:13" x14ac:dyDescent="0.25">
      <c r="L1842" s="5">
        <f t="shared" si="9"/>
        <v>920</v>
      </c>
      <c r="M1842" s="5">
        <v>72.5</v>
      </c>
    </row>
    <row r="1843" spans="12:13" x14ac:dyDescent="0.25">
      <c r="L1843" s="5">
        <f t="shared" si="9"/>
        <v>920.5</v>
      </c>
      <c r="M1843" s="5">
        <v>72.5</v>
      </c>
    </row>
    <row r="1844" spans="12:13" x14ac:dyDescent="0.25">
      <c r="L1844" s="5">
        <f t="shared" si="9"/>
        <v>921</v>
      </c>
      <c r="M1844" s="5">
        <v>72.5</v>
      </c>
    </row>
    <row r="1845" spans="12:13" x14ac:dyDescent="0.25">
      <c r="L1845" s="5">
        <f t="shared" si="9"/>
        <v>921.5</v>
      </c>
      <c r="M1845" s="5">
        <v>72.5</v>
      </c>
    </row>
    <row r="1846" spans="12:13" x14ac:dyDescent="0.25">
      <c r="L1846" s="5">
        <f t="shared" si="9"/>
        <v>922</v>
      </c>
      <c r="M1846" s="5">
        <v>72.5</v>
      </c>
    </row>
    <row r="1847" spans="12:13" x14ac:dyDescent="0.25">
      <c r="L1847" s="5">
        <f t="shared" si="9"/>
        <v>922.5</v>
      </c>
      <c r="M1847" s="5">
        <v>72.5</v>
      </c>
    </row>
    <row r="1848" spans="12:13" x14ac:dyDescent="0.25">
      <c r="L1848" s="5">
        <f t="shared" si="9"/>
        <v>923</v>
      </c>
      <c r="M1848" s="5">
        <v>72.5</v>
      </c>
    </row>
    <row r="1849" spans="12:13" x14ac:dyDescent="0.25">
      <c r="L1849" s="5">
        <f t="shared" si="9"/>
        <v>923.5</v>
      </c>
      <c r="M1849" s="5">
        <v>72.5</v>
      </c>
    </row>
    <row r="1850" spans="12:13" x14ac:dyDescent="0.25">
      <c r="L1850" s="5">
        <f t="shared" si="9"/>
        <v>924</v>
      </c>
      <c r="M1850" s="5">
        <v>72.5</v>
      </c>
    </row>
    <row r="1851" spans="12:13" x14ac:dyDescent="0.25">
      <c r="L1851" s="5">
        <f t="shared" si="9"/>
        <v>924.5</v>
      </c>
      <c r="M1851" s="5">
        <v>72.5</v>
      </c>
    </row>
    <row r="1852" spans="12:13" x14ac:dyDescent="0.25">
      <c r="L1852" s="5">
        <f t="shared" si="9"/>
        <v>925</v>
      </c>
      <c r="M1852" s="5">
        <v>72.5</v>
      </c>
    </row>
    <row r="1853" spans="12:13" x14ac:dyDescent="0.25">
      <c r="L1853" s="5">
        <f t="shared" si="9"/>
        <v>925.5</v>
      </c>
      <c r="M1853" s="5">
        <v>72.5</v>
      </c>
    </row>
    <row r="1854" spans="12:13" x14ac:dyDescent="0.25">
      <c r="L1854" s="5">
        <f t="shared" si="9"/>
        <v>926</v>
      </c>
      <c r="M1854" s="5">
        <v>72.5</v>
      </c>
    </row>
    <row r="1855" spans="12:13" x14ac:dyDescent="0.25">
      <c r="L1855" s="5">
        <f t="shared" si="9"/>
        <v>926.5</v>
      </c>
      <c r="M1855" s="5">
        <v>72.5</v>
      </c>
    </row>
    <row r="1856" spans="12:13" x14ac:dyDescent="0.25">
      <c r="L1856" s="5">
        <f t="shared" si="9"/>
        <v>927</v>
      </c>
      <c r="M1856" s="5">
        <v>72.5</v>
      </c>
    </row>
    <row r="1857" spans="12:13" x14ac:dyDescent="0.25">
      <c r="L1857" s="5">
        <f t="shared" si="9"/>
        <v>927.5</v>
      </c>
      <c r="M1857" s="5">
        <v>72.5</v>
      </c>
    </row>
    <row r="1858" spans="12:13" x14ac:dyDescent="0.25">
      <c r="L1858" s="5">
        <f t="shared" si="9"/>
        <v>928</v>
      </c>
      <c r="M1858" s="5">
        <v>72.5</v>
      </c>
    </row>
    <row r="1859" spans="12:13" x14ac:dyDescent="0.25">
      <c r="L1859" s="5">
        <f t="shared" si="9"/>
        <v>928.5</v>
      </c>
      <c r="M1859" s="5">
        <v>72.75</v>
      </c>
    </row>
    <row r="1860" spans="12:13" x14ac:dyDescent="0.25">
      <c r="L1860" s="5">
        <f t="shared" si="9"/>
        <v>929</v>
      </c>
      <c r="M1860" s="5">
        <v>72.75</v>
      </c>
    </row>
    <row r="1861" spans="12:13" x14ac:dyDescent="0.25">
      <c r="L1861" s="5">
        <f t="shared" si="9"/>
        <v>929.5</v>
      </c>
      <c r="M1861" s="5">
        <v>72.75</v>
      </c>
    </row>
    <row r="1862" spans="12:13" x14ac:dyDescent="0.25">
      <c r="L1862" s="5">
        <f t="shared" si="9"/>
        <v>930</v>
      </c>
      <c r="M1862" s="5">
        <v>72.75</v>
      </c>
    </row>
    <row r="1863" spans="12:13" x14ac:dyDescent="0.25">
      <c r="L1863" s="5">
        <f t="shared" si="9"/>
        <v>930.5</v>
      </c>
      <c r="M1863" s="5">
        <v>72.75</v>
      </c>
    </row>
    <row r="1864" spans="12:13" x14ac:dyDescent="0.25">
      <c r="L1864" s="5">
        <f t="shared" si="9"/>
        <v>931</v>
      </c>
      <c r="M1864" s="5">
        <v>72.75</v>
      </c>
    </row>
    <row r="1865" spans="12:13" x14ac:dyDescent="0.25">
      <c r="L1865" s="5">
        <f t="shared" si="9"/>
        <v>931.5</v>
      </c>
      <c r="M1865" s="5">
        <v>72.75</v>
      </c>
    </row>
    <row r="1866" spans="12:13" x14ac:dyDescent="0.25">
      <c r="L1866" s="5">
        <f t="shared" si="9"/>
        <v>932</v>
      </c>
      <c r="M1866" s="5">
        <v>72.75</v>
      </c>
    </row>
    <row r="1867" spans="12:13" x14ac:dyDescent="0.25">
      <c r="L1867" s="5">
        <f t="shared" si="9"/>
        <v>932.5</v>
      </c>
      <c r="M1867" s="5">
        <v>72.75</v>
      </c>
    </row>
    <row r="1868" spans="12:13" x14ac:dyDescent="0.25">
      <c r="L1868" s="5">
        <f t="shared" si="9"/>
        <v>933</v>
      </c>
      <c r="M1868" s="5">
        <v>72.75</v>
      </c>
    </row>
    <row r="1869" spans="12:13" x14ac:dyDescent="0.25">
      <c r="L1869" s="5">
        <f t="shared" si="9"/>
        <v>933.5</v>
      </c>
      <c r="M1869" s="5">
        <v>72.75</v>
      </c>
    </row>
    <row r="1870" spans="12:13" x14ac:dyDescent="0.25">
      <c r="L1870" s="5">
        <f t="shared" si="9"/>
        <v>934</v>
      </c>
      <c r="M1870" s="5">
        <v>72.75</v>
      </c>
    </row>
    <row r="1871" spans="12:13" x14ac:dyDescent="0.25">
      <c r="L1871" s="5">
        <f t="shared" si="9"/>
        <v>934.5</v>
      </c>
      <c r="M1871" s="5">
        <v>72.75</v>
      </c>
    </row>
    <row r="1872" spans="12:13" x14ac:dyDescent="0.25">
      <c r="L1872" s="5">
        <f t="shared" si="9"/>
        <v>935</v>
      </c>
      <c r="M1872" s="5">
        <v>73</v>
      </c>
    </row>
    <row r="1873" spans="12:13" x14ac:dyDescent="0.25">
      <c r="L1873" s="5">
        <f t="shared" si="9"/>
        <v>935.5</v>
      </c>
      <c r="M1873" s="5">
        <v>73</v>
      </c>
    </row>
    <row r="1874" spans="12:13" x14ac:dyDescent="0.25">
      <c r="L1874" s="5">
        <f t="shared" si="9"/>
        <v>936</v>
      </c>
      <c r="M1874" s="5">
        <v>73</v>
      </c>
    </row>
    <row r="1875" spans="12:13" x14ac:dyDescent="0.25">
      <c r="L1875" s="5">
        <f t="shared" si="9"/>
        <v>936.5</v>
      </c>
      <c r="M1875" s="5">
        <v>73</v>
      </c>
    </row>
    <row r="1876" spans="12:13" x14ac:dyDescent="0.25">
      <c r="L1876" s="5">
        <f t="shared" si="9"/>
        <v>937</v>
      </c>
      <c r="M1876" s="5">
        <v>72.75</v>
      </c>
    </row>
    <row r="1877" spans="12:13" x14ac:dyDescent="0.25">
      <c r="L1877" s="5">
        <f t="shared" si="9"/>
        <v>937.5</v>
      </c>
      <c r="M1877" s="5">
        <v>72.75</v>
      </c>
    </row>
    <row r="1878" spans="12:13" x14ac:dyDescent="0.25">
      <c r="L1878" s="5">
        <f t="shared" si="9"/>
        <v>938</v>
      </c>
      <c r="M1878" s="5">
        <v>72.75</v>
      </c>
    </row>
    <row r="1879" spans="12:13" x14ac:dyDescent="0.25">
      <c r="L1879" s="5">
        <f t="shared" si="9"/>
        <v>938.5</v>
      </c>
      <c r="M1879" s="5">
        <v>72.75</v>
      </c>
    </row>
    <row r="1880" spans="12:13" x14ac:dyDescent="0.25">
      <c r="L1880" s="5">
        <f t="shared" si="9"/>
        <v>939</v>
      </c>
      <c r="M1880" s="5">
        <v>72.75</v>
      </c>
    </row>
    <row r="1881" spans="12:13" x14ac:dyDescent="0.25">
      <c r="L1881" s="5">
        <f t="shared" si="9"/>
        <v>939.5</v>
      </c>
      <c r="M1881" s="5">
        <v>72.75</v>
      </c>
    </row>
    <row r="1882" spans="12:13" x14ac:dyDescent="0.25">
      <c r="L1882" s="5">
        <f t="shared" si="9"/>
        <v>940</v>
      </c>
      <c r="M1882" s="5">
        <v>72.75</v>
      </c>
    </row>
    <row r="1883" spans="12:13" x14ac:dyDescent="0.25">
      <c r="L1883" s="5">
        <f t="shared" si="9"/>
        <v>940.5</v>
      </c>
      <c r="M1883" s="5">
        <v>72.75</v>
      </c>
    </row>
    <row r="1884" spans="12:13" x14ac:dyDescent="0.25">
      <c r="L1884" s="5">
        <f t="shared" si="9"/>
        <v>941</v>
      </c>
      <c r="M1884" s="5">
        <v>72.75</v>
      </c>
    </row>
    <row r="1885" spans="12:13" x14ac:dyDescent="0.25">
      <c r="L1885" s="5">
        <f t="shared" si="9"/>
        <v>941.5</v>
      </c>
      <c r="M1885" s="5">
        <v>72.75</v>
      </c>
    </row>
    <row r="1886" spans="12:13" x14ac:dyDescent="0.25">
      <c r="L1886" s="5">
        <f t="shared" si="9"/>
        <v>942</v>
      </c>
      <c r="M1886" s="5">
        <v>72.75</v>
      </c>
    </row>
    <row r="1887" spans="12:13" x14ac:dyDescent="0.25">
      <c r="L1887" s="5">
        <f t="shared" si="9"/>
        <v>942.5</v>
      </c>
      <c r="M1887" s="5">
        <v>72.75</v>
      </c>
    </row>
    <row r="1888" spans="12:13" x14ac:dyDescent="0.25">
      <c r="L1888" s="5">
        <f t="shared" si="9"/>
        <v>943</v>
      </c>
      <c r="M1888" s="5">
        <v>72.75</v>
      </c>
    </row>
    <row r="1889" spans="12:13" x14ac:dyDescent="0.25">
      <c r="L1889" s="5">
        <f t="shared" si="9"/>
        <v>943.5</v>
      </c>
      <c r="M1889" s="5">
        <v>72.75</v>
      </c>
    </row>
    <row r="1890" spans="12:13" x14ac:dyDescent="0.25">
      <c r="L1890" s="5">
        <f t="shared" si="9"/>
        <v>944</v>
      </c>
      <c r="M1890" s="5">
        <v>72.75</v>
      </c>
    </row>
    <row r="1891" spans="12:13" x14ac:dyDescent="0.25">
      <c r="L1891" s="5">
        <f t="shared" si="9"/>
        <v>944.5</v>
      </c>
      <c r="M1891" s="5">
        <v>72.75</v>
      </c>
    </row>
    <row r="1892" spans="12:13" x14ac:dyDescent="0.25">
      <c r="L1892" s="5">
        <f t="shared" si="9"/>
        <v>945</v>
      </c>
      <c r="M1892" s="5">
        <v>72.75</v>
      </c>
    </row>
    <row r="1893" spans="12:13" x14ac:dyDescent="0.25">
      <c r="L1893" s="5">
        <f t="shared" si="9"/>
        <v>945.5</v>
      </c>
      <c r="M1893" s="5">
        <v>72.75</v>
      </c>
    </row>
    <row r="1894" spans="12:13" x14ac:dyDescent="0.25">
      <c r="L1894" s="5">
        <f t="shared" si="9"/>
        <v>946</v>
      </c>
      <c r="M1894" s="5">
        <v>72.75</v>
      </c>
    </row>
    <row r="1895" spans="12:13" x14ac:dyDescent="0.25">
      <c r="L1895" s="5">
        <f t="shared" si="9"/>
        <v>946.5</v>
      </c>
      <c r="M1895" s="5">
        <v>72.75</v>
      </c>
    </row>
    <row r="1896" spans="12:13" x14ac:dyDescent="0.25">
      <c r="L1896" s="5">
        <f t="shared" si="9"/>
        <v>947</v>
      </c>
      <c r="M1896" s="5">
        <v>72.75</v>
      </c>
    </row>
    <row r="1897" spans="12:13" x14ac:dyDescent="0.25">
      <c r="L1897" s="5">
        <f t="shared" si="9"/>
        <v>947.5</v>
      </c>
      <c r="M1897" s="5">
        <v>72.75</v>
      </c>
    </row>
    <row r="1898" spans="12:13" x14ac:dyDescent="0.25">
      <c r="L1898" s="5">
        <f t="shared" si="9"/>
        <v>948</v>
      </c>
      <c r="M1898" s="5">
        <v>72.75</v>
      </c>
    </row>
    <row r="1899" spans="12:13" x14ac:dyDescent="0.25">
      <c r="L1899" s="5">
        <f t="shared" si="9"/>
        <v>948.5</v>
      </c>
      <c r="M1899" s="5">
        <v>72.75</v>
      </c>
    </row>
    <row r="1900" spans="12:13" x14ac:dyDescent="0.25">
      <c r="L1900" s="5">
        <f t="shared" si="9"/>
        <v>949</v>
      </c>
      <c r="M1900" s="5">
        <v>72.75</v>
      </c>
    </row>
    <row r="1901" spans="12:13" x14ac:dyDescent="0.25">
      <c r="L1901" s="5">
        <f t="shared" si="9"/>
        <v>949.5</v>
      </c>
      <c r="M1901" s="5">
        <v>72.75</v>
      </c>
    </row>
    <row r="1902" spans="12:13" x14ac:dyDescent="0.25">
      <c r="L1902" s="5">
        <f t="shared" si="9"/>
        <v>950</v>
      </c>
      <c r="M1902" s="5">
        <v>72.75</v>
      </c>
    </row>
    <row r="1903" spans="12:13" x14ac:dyDescent="0.25">
      <c r="L1903" s="5">
        <f t="shared" si="9"/>
        <v>950.5</v>
      </c>
      <c r="M1903" s="5">
        <v>73</v>
      </c>
    </row>
    <row r="1904" spans="12:13" x14ac:dyDescent="0.25">
      <c r="L1904" s="5">
        <f t="shared" si="9"/>
        <v>951</v>
      </c>
      <c r="M1904" s="5">
        <v>72.75</v>
      </c>
    </row>
    <row r="1905" spans="12:13" x14ac:dyDescent="0.25">
      <c r="L1905" s="5">
        <f t="shared" si="9"/>
        <v>951.5</v>
      </c>
      <c r="M1905" s="5">
        <v>73</v>
      </c>
    </row>
    <row r="1906" spans="12:13" x14ac:dyDescent="0.25">
      <c r="L1906" s="5">
        <f t="shared" si="9"/>
        <v>952</v>
      </c>
      <c r="M1906" s="5">
        <v>73</v>
      </c>
    </row>
    <row r="1907" spans="12:13" x14ac:dyDescent="0.25">
      <c r="L1907" s="5">
        <f t="shared" si="9"/>
        <v>952.5</v>
      </c>
      <c r="M1907" s="5">
        <v>73</v>
      </c>
    </row>
    <row r="1908" spans="12:13" x14ac:dyDescent="0.25">
      <c r="L1908" s="5">
        <f t="shared" si="9"/>
        <v>953</v>
      </c>
      <c r="M1908" s="5">
        <v>73</v>
      </c>
    </row>
    <row r="1909" spans="12:13" x14ac:dyDescent="0.25">
      <c r="L1909" s="5">
        <f t="shared" si="9"/>
        <v>953.5</v>
      </c>
      <c r="M1909" s="5">
        <v>73</v>
      </c>
    </row>
    <row r="1910" spans="12:13" x14ac:dyDescent="0.25">
      <c r="L1910" s="5">
        <f t="shared" si="9"/>
        <v>954</v>
      </c>
      <c r="M1910" s="5">
        <v>73</v>
      </c>
    </row>
    <row r="1911" spans="12:13" x14ac:dyDescent="0.25">
      <c r="L1911" s="5">
        <f t="shared" si="9"/>
        <v>954.5</v>
      </c>
      <c r="M1911" s="5">
        <v>73</v>
      </c>
    </row>
    <row r="1912" spans="12:13" x14ac:dyDescent="0.25">
      <c r="L1912" s="5">
        <f t="shared" si="9"/>
        <v>955</v>
      </c>
      <c r="M1912" s="5">
        <v>73</v>
      </c>
    </row>
    <row r="1913" spans="12:13" x14ac:dyDescent="0.25">
      <c r="L1913" s="5">
        <f t="shared" si="9"/>
        <v>955.5</v>
      </c>
      <c r="M1913" s="5">
        <v>73</v>
      </c>
    </row>
    <row r="1914" spans="12:13" x14ac:dyDescent="0.25">
      <c r="L1914" s="5">
        <f t="shared" si="9"/>
        <v>956</v>
      </c>
      <c r="M1914" s="5">
        <v>73</v>
      </c>
    </row>
    <row r="1915" spans="12:13" x14ac:dyDescent="0.25">
      <c r="L1915" s="5">
        <f t="shared" si="9"/>
        <v>956.5</v>
      </c>
      <c r="M1915" s="5">
        <v>73.25</v>
      </c>
    </row>
    <row r="1916" spans="12:13" x14ac:dyDescent="0.25">
      <c r="L1916" s="5">
        <f t="shared" si="9"/>
        <v>957</v>
      </c>
      <c r="M1916" s="5">
        <v>73.25</v>
      </c>
    </row>
    <row r="1917" spans="12:13" x14ac:dyDescent="0.25">
      <c r="L1917" s="5">
        <f t="shared" si="9"/>
        <v>957.5</v>
      </c>
      <c r="M1917" s="5">
        <v>73.25</v>
      </c>
    </row>
    <row r="1918" spans="12:13" x14ac:dyDescent="0.25">
      <c r="L1918" s="5">
        <f t="shared" si="9"/>
        <v>958</v>
      </c>
      <c r="M1918" s="5">
        <v>73.25</v>
      </c>
    </row>
    <row r="1919" spans="12:13" x14ac:dyDescent="0.25">
      <c r="L1919" s="5">
        <f t="shared" si="9"/>
        <v>958.5</v>
      </c>
      <c r="M1919" s="5">
        <v>73.25</v>
      </c>
    </row>
    <row r="1920" spans="12:13" x14ac:dyDescent="0.25">
      <c r="L1920" s="5">
        <f t="shared" si="9"/>
        <v>959</v>
      </c>
      <c r="M1920" s="5">
        <v>73.25</v>
      </c>
    </row>
    <row r="1921" spans="12:13" x14ac:dyDescent="0.25">
      <c r="L1921" s="5">
        <f t="shared" si="9"/>
        <v>959.5</v>
      </c>
      <c r="M1921" s="5">
        <v>73.25</v>
      </c>
    </row>
    <row r="1922" spans="12:13" x14ac:dyDescent="0.25">
      <c r="L1922" s="5">
        <f t="shared" si="9"/>
        <v>960</v>
      </c>
      <c r="M1922" s="5">
        <v>73.25</v>
      </c>
    </row>
    <row r="1923" spans="12:13" x14ac:dyDescent="0.25">
      <c r="L1923" s="5">
        <f t="shared" si="9"/>
        <v>960.5</v>
      </c>
      <c r="M1923" s="5">
        <v>73.25</v>
      </c>
    </row>
    <row r="1924" spans="12:13" x14ac:dyDescent="0.25">
      <c r="L1924" s="5">
        <f t="shared" si="9"/>
        <v>961</v>
      </c>
      <c r="M1924" s="5">
        <v>73.25</v>
      </c>
    </row>
    <row r="1925" spans="12:13" x14ac:dyDescent="0.25">
      <c r="L1925" s="5">
        <f t="shared" si="9"/>
        <v>961.5</v>
      </c>
      <c r="M1925" s="5">
        <v>73.25</v>
      </c>
    </row>
    <row r="1926" spans="12:13" x14ac:dyDescent="0.25">
      <c r="L1926" s="5">
        <f t="shared" si="9"/>
        <v>962</v>
      </c>
      <c r="M1926" s="5">
        <v>73.25</v>
      </c>
    </row>
    <row r="1927" spans="12:13" x14ac:dyDescent="0.25">
      <c r="L1927" s="5">
        <f t="shared" si="9"/>
        <v>962.5</v>
      </c>
      <c r="M1927" s="5">
        <v>73.25</v>
      </c>
    </row>
    <row r="1928" spans="12:13" x14ac:dyDescent="0.25">
      <c r="L1928" s="5">
        <f t="shared" si="9"/>
        <v>963</v>
      </c>
      <c r="M1928" s="5">
        <v>73.25</v>
      </c>
    </row>
    <row r="1929" spans="12:13" x14ac:dyDescent="0.25">
      <c r="L1929" s="5">
        <f t="shared" si="9"/>
        <v>963.5</v>
      </c>
      <c r="M1929" s="5">
        <v>73.25</v>
      </c>
    </row>
    <row r="1930" spans="12:13" x14ac:dyDescent="0.25">
      <c r="L1930" s="5">
        <f t="shared" si="9"/>
        <v>964</v>
      </c>
      <c r="M1930" s="5">
        <v>73.25</v>
      </c>
    </row>
    <row r="1931" spans="12:13" x14ac:dyDescent="0.25">
      <c r="L1931" s="5">
        <f t="shared" si="9"/>
        <v>964.5</v>
      </c>
      <c r="M1931" s="5">
        <v>73.25</v>
      </c>
    </row>
    <row r="1932" spans="12:13" x14ac:dyDescent="0.25">
      <c r="L1932" s="5">
        <f t="shared" si="9"/>
        <v>965</v>
      </c>
      <c r="M1932" s="5">
        <v>73.25</v>
      </c>
    </row>
    <row r="1933" spans="12:13" x14ac:dyDescent="0.25">
      <c r="L1933" s="5">
        <f t="shared" si="9"/>
        <v>965.5</v>
      </c>
      <c r="M1933" s="5">
        <v>73.25</v>
      </c>
    </row>
    <row r="1934" spans="12:13" x14ac:dyDescent="0.25">
      <c r="L1934" s="5">
        <f t="shared" si="9"/>
        <v>966</v>
      </c>
      <c r="M1934" s="5">
        <v>73.25</v>
      </c>
    </row>
    <row r="1935" spans="12:13" x14ac:dyDescent="0.25">
      <c r="L1935" s="5">
        <f t="shared" si="9"/>
        <v>966.5</v>
      </c>
      <c r="M1935" s="5">
        <v>73.25</v>
      </c>
    </row>
    <row r="1936" spans="12:13" x14ac:dyDescent="0.25">
      <c r="L1936" s="5">
        <f t="shared" si="9"/>
        <v>967</v>
      </c>
      <c r="M1936" s="5">
        <v>73.5</v>
      </c>
    </row>
    <row r="1937" spans="12:13" x14ac:dyDescent="0.25">
      <c r="L1937" s="5">
        <f t="shared" si="9"/>
        <v>967.5</v>
      </c>
      <c r="M1937" s="5">
        <v>73.5</v>
      </c>
    </row>
    <row r="1938" spans="12:13" x14ac:dyDescent="0.25">
      <c r="L1938" s="5">
        <f t="shared" si="9"/>
        <v>968</v>
      </c>
      <c r="M1938" s="5">
        <v>73.5</v>
      </c>
    </row>
    <row r="1939" spans="12:13" x14ac:dyDescent="0.25">
      <c r="L1939" s="5">
        <f t="shared" si="9"/>
        <v>968.5</v>
      </c>
      <c r="M1939" s="5">
        <v>73.5</v>
      </c>
    </row>
    <row r="1940" spans="12:13" x14ac:dyDescent="0.25">
      <c r="L1940" s="5">
        <f t="shared" si="9"/>
        <v>969</v>
      </c>
      <c r="M1940" s="5">
        <v>73.5</v>
      </c>
    </row>
    <row r="1941" spans="12:13" x14ac:dyDescent="0.25">
      <c r="L1941" s="5">
        <f t="shared" si="9"/>
        <v>969.5</v>
      </c>
      <c r="M1941" s="5">
        <v>73.5</v>
      </c>
    </row>
    <row r="1942" spans="12:13" x14ac:dyDescent="0.25">
      <c r="L1942" s="5">
        <f t="shared" si="9"/>
        <v>970</v>
      </c>
      <c r="M1942" s="5">
        <v>73.5</v>
      </c>
    </row>
    <row r="1943" spans="12:13" x14ac:dyDescent="0.25">
      <c r="L1943" s="5">
        <f t="shared" si="9"/>
        <v>970.5</v>
      </c>
      <c r="M1943" s="5">
        <v>73.75</v>
      </c>
    </row>
    <row r="1944" spans="12:13" x14ac:dyDescent="0.25">
      <c r="L1944" s="5">
        <f t="shared" si="9"/>
        <v>971</v>
      </c>
      <c r="M1944" s="5">
        <v>73.75</v>
      </c>
    </row>
    <row r="1945" spans="12:13" x14ac:dyDescent="0.25">
      <c r="L1945" s="5">
        <f t="shared" si="9"/>
        <v>971.5</v>
      </c>
      <c r="M1945" s="5">
        <v>73.75</v>
      </c>
    </row>
    <row r="1946" spans="12:13" x14ac:dyDescent="0.25">
      <c r="L1946" s="5">
        <f t="shared" si="9"/>
        <v>972</v>
      </c>
      <c r="M1946" s="5">
        <v>73.75</v>
      </c>
    </row>
    <row r="1947" spans="12:13" x14ac:dyDescent="0.25">
      <c r="L1947" s="5">
        <f t="shared" si="9"/>
        <v>972.5</v>
      </c>
      <c r="M1947" s="5">
        <v>73.75</v>
      </c>
    </row>
    <row r="1948" spans="12:13" x14ac:dyDescent="0.25">
      <c r="L1948" s="5">
        <f t="shared" si="9"/>
        <v>973</v>
      </c>
      <c r="M1948" s="5">
        <v>73.75</v>
      </c>
    </row>
    <row r="1949" spans="12:13" x14ac:dyDescent="0.25">
      <c r="L1949" s="5">
        <f t="shared" si="9"/>
        <v>973.5</v>
      </c>
      <c r="M1949" s="5">
        <v>73.75</v>
      </c>
    </row>
    <row r="1950" spans="12:13" x14ac:dyDescent="0.25">
      <c r="L1950" s="5">
        <f t="shared" si="9"/>
        <v>974</v>
      </c>
      <c r="M1950" s="5">
        <v>73.75</v>
      </c>
    </row>
    <row r="1951" spans="12:13" x14ac:dyDescent="0.25">
      <c r="L1951" s="5">
        <f t="shared" si="9"/>
        <v>974.5</v>
      </c>
      <c r="M1951" s="5">
        <v>73.75</v>
      </c>
    </row>
    <row r="1952" spans="12:13" x14ac:dyDescent="0.25">
      <c r="L1952" s="5">
        <f t="shared" si="9"/>
        <v>975</v>
      </c>
      <c r="M1952" s="5">
        <v>73.75</v>
      </c>
    </row>
    <row r="1953" spans="12:13" x14ac:dyDescent="0.25">
      <c r="L1953" s="5">
        <f t="shared" si="9"/>
        <v>975.5</v>
      </c>
      <c r="M1953" s="5">
        <v>74</v>
      </c>
    </row>
    <row r="1954" spans="12:13" x14ac:dyDescent="0.25">
      <c r="L1954" s="5">
        <f t="shared" si="9"/>
        <v>976</v>
      </c>
      <c r="M1954" s="5">
        <v>74</v>
      </c>
    </row>
    <row r="1955" spans="12:13" x14ac:dyDescent="0.25">
      <c r="L1955" s="5">
        <f t="shared" si="9"/>
        <v>976.5</v>
      </c>
      <c r="M1955" s="5">
        <v>74</v>
      </c>
    </row>
    <row r="1956" spans="12:13" x14ac:dyDescent="0.25">
      <c r="L1956" s="5">
        <f t="shared" si="9"/>
        <v>977</v>
      </c>
      <c r="M1956" s="5">
        <v>74</v>
      </c>
    </row>
    <row r="1957" spans="12:13" x14ac:dyDescent="0.25">
      <c r="L1957" s="5">
        <f t="shared" si="9"/>
        <v>977.5</v>
      </c>
      <c r="M1957" s="5">
        <v>74</v>
      </c>
    </row>
    <row r="1958" spans="12:13" x14ac:dyDescent="0.25">
      <c r="L1958" s="5">
        <f t="shared" si="9"/>
        <v>978</v>
      </c>
      <c r="M1958" s="5">
        <v>74</v>
      </c>
    </row>
    <row r="1959" spans="12:13" x14ac:dyDescent="0.25">
      <c r="L1959" s="5">
        <f t="shared" si="9"/>
        <v>978.5</v>
      </c>
      <c r="M1959" s="5">
        <v>74.25</v>
      </c>
    </row>
    <row r="1960" spans="12:13" x14ac:dyDescent="0.25">
      <c r="L1960" s="5">
        <f t="shared" si="9"/>
        <v>979</v>
      </c>
      <c r="M1960" s="5">
        <v>74.25</v>
      </c>
    </row>
    <row r="1961" spans="12:13" x14ac:dyDescent="0.25">
      <c r="L1961" s="5">
        <f t="shared" si="9"/>
        <v>979.5</v>
      </c>
      <c r="M1961" s="5">
        <v>74.25</v>
      </c>
    </row>
    <row r="1962" spans="12:13" x14ac:dyDescent="0.25">
      <c r="L1962" s="5">
        <f t="shared" si="9"/>
        <v>980</v>
      </c>
      <c r="M1962" s="5">
        <v>74.25</v>
      </c>
    </row>
    <row r="1963" spans="12:13" x14ac:dyDescent="0.25">
      <c r="L1963" s="5">
        <f t="shared" si="9"/>
        <v>980.5</v>
      </c>
      <c r="M1963" s="5">
        <v>74.25</v>
      </c>
    </row>
    <row r="1964" spans="12:13" x14ac:dyDescent="0.25">
      <c r="L1964" s="5">
        <f t="shared" si="9"/>
        <v>981</v>
      </c>
      <c r="M1964" s="5">
        <v>74.25</v>
      </c>
    </row>
    <row r="1965" spans="12:13" x14ac:dyDescent="0.25">
      <c r="L1965" s="5">
        <f t="shared" si="9"/>
        <v>981.5</v>
      </c>
      <c r="M1965" s="5">
        <v>74.25</v>
      </c>
    </row>
    <row r="1966" spans="12:13" x14ac:dyDescent="0.25">
      <c r="L1966" s="5">
        <f t="shared" si="9"/>
        <v>982</v>
      </c>
      <c r="M1966" s="5">
        <v>74.25</v>
      </c>
    </row>
    <row r="1967" spans="12:13" x14ac:dyDescent="0.25">
      <c r="L1967" s="5">
        <f t="shared" si="9"/>
        <v>982.5</v>
      </c>
      <c r="M1967" s="5">
        <v>74.25</v>
      </c>
    </row>
    <row r="1968" spans="12:13" x14ac:dyDescent="0.25">
      <c r="L1968" s="5">
        <f t="shared" si="9"/>
        <v>983</v>
      </c>
      <c r="M1968" s="5">
        <v>74.25</v>
      </c>
    </row>
    <row r="1969" spans="12:13" x14ac:dyDescent="0.25">
      <c r="L1969" s="5">
        <f t="shared" si="9"/>
        <v>983.5</v>
      </c>
      <c r="M1969" s="5">
        <v>74.25</v>
      </c>
    </row>
    <row r="1970" spans="12:13" x14ac:dyDescent="0.25">
      <c r="L1970" s="5">
        <f t="shared" si="9"/>
        <v>984</v>
      </c>
      <c r="M1970" s="5">
        <v>74.25</v>
      </c>
    </row>
    <row r="1971" spans="12:13" x14ac:dyDescent="0.25">
      <c r="L1971" s="5">
        <f t="shared" si="9"/>
        <v>984.5</v>
      </c>
      <c r="M1971" s="5">
        <v>74.25</v>
      </c>
    </row>
    <row r="1972" spans="12:13" x14ac:dyDescent="0.25">
      <c r="L1972" s="5">
        <f t="shared" si="9"/>
        <v>985</v>
      </c>
      <c r="M1972" s="5">
        <v>74.25</v>
      </c>
    </row>
    <row r="1973" spans="12:13" x14ac:dyDescent="0.25">
      <c r="L1973" s="5">
        <f t="shared" si="9"/>
        <v>985.5</v>
      </c>
      <c r="M1973" s="5">
        <v>74.25</v>
      </c>
    </row>
    <row r="1974" spans="12:13" x14ac:dyDescent="0.25">
      <c r="L1974" s="5">
        <f t="shared" si="9"/>
        <v>986</v>
      </c>
      <c r="M1974" s="5">
        <v>74.5</v>
      </c>
    </row>
    <row r="1975" spans="12:13" x14ac:dyDescent="0.25">
      <c r="L1975" s="5">
        <f t="shared" si="9"/>
        <v>986.5</v>
      </c>
      <c r="M1975" s="5">
        <v>74.5</v>
      </c>
    </row>
    <row r="1976" spans="12:13" x14ac:dyDescent="0.25">
      <c r="L1976" s="5">
        <f t="shared" si="9"/>
        <v>987</v>
      </c>
      <c r="M1976" s="5">
        <v>74.5</v>
      </c>
    </row>
    <row r="1977" spans="12:13" x14ac:dyDescent="0.25">
      <c r="L1977" s="5">
        <f t="shared" si="9"/>
        <v>987.5</v>
      </c>
      <c r="M1977" s="5">
        <v>74.5</v>
      </c>
    </row>
    <row r="1978" spans="12:13" x14ac:dyDescent="0.25">
      <c r="L1978" s="5">
        <f t="shared" si="9"/>
        <v>988</v>
      </c>
      <c r="M1978" s="5">
        <v>74.5</v>
      </c>
    </row>
    <row r="1979" spans="12:13" x14ac:dyDescent="0.25">
      <c r="L1979" s="5">
        <f t="shared" si="9"/>
        <v>988.5</v>
      </c>
      <c r="M1979" s="5">
        <v>74.5</v>
      </c>
    </row>
    <row r="1980" spans="12:13" x14ac:dyDescent="0.25">
      <c r="L1980" s="5">
        <f t="shared" si="9"/>
        <v>989</v>
      </c>
      <c r="M1980" s="5">
        <v>74.75</v>
      </c>
    </row>
    <row r="1981" spans="12:13" x14ac:dyDescent="0.25">
      <c r="L1981" s="5">
        <f t="shared" si="9"/>
        <v>989.5</v>
      </c>
      <c r="M1981" s="5">
        <v>74.75</v>
      </c>
    </row>
    <row r="1982" spans="12:13" x14ac:dyDescent="0.25">
      <c r="L1982" s="5">
        <f t="shared" si="9"/>
        <v>990</v>
      </c>
      <c r="M1982" s="5">
        <v>74.75</v>
      </c>
    </row>
    <row r="1983" spans="12:13" x14ac:dyDescent="0.25">
      <c r="L1983" s="5">
        <f t="shared" si="9"/>
        <v>990.5</v>
      </c>
      <c r="M1983" s="5">
        <v>74.75</v>
      </c>
    </row>
    <row r="1984" spans="12:13" x14ac:dyDescent="0.25">
      <c r="L1984" s="5">
        <f t="shared" si="9"/>
        <v>991</v>
      </c>
      <c r="M1984" s="5">
        <v>74.5</v>
      </c>
    </row>
    <row r="1985" spans="12:13" x14ac:dyDescent="0.25">
      <c r="L1985" s="5">
        <f t="shared" si="9"/>
        <v>991.5</v>
      </c>
      <c r="M1985" s="5">
        <v>74.5</v>
      </c>
    </row>
    <row r="1986" spans="12:13" x14ac:dyDescent="0.25">
      <c r="L1986" s="5">
        <f t="shared" si="9"/>
        <v>992</v>
      </c>
      <c r="M1986" s="5">
        <v>74.5</v>
      </c>
    </row>
    <row r="1987" spans="12:13" x14ac:dyDescent="0.25">
      <c r="L1987" s="5">
        <f t="shared" si="9"/>
        <v>992.5</v>
      </c>
      <c r="M1987" s="5">
        <v>74.5</v>
      </c>
    </row>
    <row r="1988" spans="12:13" x14ac:dyDescent="0.25">
      <c r="L1988" s="5">
        <f t="shared" si="9"/>
        <v>993</v>
      </c>
      <c r="M1988" s="5">
        <v>74.5</v>
      </c>
    </row>
    <row r="1989" spans="12:13" x14ac:dyDescent="0.25">
      <c r="L1989" s="5">
        <f t="shared" si="9"/>
        <v>993.5</v>
      </c>
      <c r="M1989" s="5">
        <v>74.5</v>
      </c>
    </row>
    <row r="1990" spans="12:13" x14ac:dyDescent="0.25">
      <c r="L1990" s="5">
        <f t="shared" si="9"/>
        <v>994</v>
      </c>
      <c r="M1990" s="5">
        <v>74.5</v>
      </c>
    </row>
    <row r="1991" spans="12:13" x14ac:dyDescent="0.25">
      <c r="L1991" s="5">
        <f t="shared" si="9"/>
        <v>994.5</v>
      </c>
      <c r="M1991" s="5">
        <v>74.5</v>
      </c>
    </row>
    <row r="1992" spans="12:13" x14ac:dyDescent="0.25">
      <c r="L1992" s="5">
        <f t="shared" si="9"/>
        <v>995</v>
      </c>
      <c r="M1992" s="5">
        <v>74.5</v>
      </c>
    </row>
    <row r="1993" spans="12:13" x14ac:dyDescent="0.25">
      <c r="L1993" s="5">
        <f t="shared" si="9"/>
        <v>995.5</v>
      </c>
      <c r="M1993" s="5">
        <v>74.5</v>
      </c>
    </row>
    <row r="1994" spans="12:13" x14ac:dyDescent="0.25">
      <c r="L1994" s="5">
        <f t="shared" si="9"/>
        <v>996</v>
      </c>
      <c r="M1994" s="5">
        <v>74.5</v>
      </c>
    </row>
    <row r="1995" spans="12:13" x14ac:dyDescent="0.25">
      <c r="L1995" s="5">
        <f t="shared" si="9"/>
        <v>996.5</v>
      </c>
      <c r="M1995" s="5">
        <v>74.5</v>
      </c>
    </row>
    <row r="1996" spans="12:13" x14ac:dyDescent="0.25">
      <c r="L1996" s="5">
        <f t="shared" si="9"/>
        <v>997</v>
      </c>
      <c r="M1996" s="5">
        <v>74.5</v>
      </c>
    </row>
    <row r="1997" spans="12:13" x14ac:dyDescent="0.25">
      <c r="L1997" s="5">
        <f t="shared" si="9"/>
        <v>997.5</v>
      </c>
      <c r="M1997" s="5">
        <v>74.5</v>
      </c>
    </row>
    <row r="1998" spans="12:13" x14ac:dyDescent="0.25">
      <c r="L1998" s="5">
        <f t="shared" si="9"/>
        <v>998</v>
      </c>
      <c r="M1998" s="5">
        <v>74.5</v>
      </c>
    </row>
    <row r="1999" spans="12:13" x14ac:dyDescent="0.25">
      <c r="L1999" s="5">
        <f t="shared" si="9"/>
        <v>998.5</v>
      </c>
      <c r="M1999" s="5">
        <v>74.5</v>
      </c>
    </row>
    <row r="2000" spans="12:13" x14ac:dyDescent="0.25">
      <c r="L2000" s="5">
        <f t="shared" si="9"/>
        <v>999</v>
      </c>
      <c r="M2000" s="5">
        <v>74.5</v>
      </c>
    </row>
    <row r="2001" spans="12:13" x14ac:dyDescent="0.25">
      <c r="L2001" s="5">
        <f t="shared" si="9"/>
        <v>999.5</v>
      </c>
      <c r="M2001" s="5">
        <v>74.5</v>
      </c>
    </row>
    <row r="2002" spans="12:13" x14ac:dyDescent="0.25">
      <c r="L2002" s="5">
        <f t="shared" si="9"/>
        <v>1000</v>
      </c>
      <c r="M2002" s="5">
        <v>74.5</v>
      </c>
    </row>
    <row r="2003" spans="12:13" x14ac:dyDescent="0.25">
      <c r="L2003" s="5">
        <f t="shared" si="9"/>
        <v>1000.5</v>
      </c>
      <c r="M2003" s="5">
        <v>74.5</v>
      </c>
    </row>
    <row r="2004" spans="12:13" x14ac:dyDescent="0.25">
      <c r="L2004" s="5">
        <f t="shared" si="9"/>
        <v>1001</v>
      </c>
      <c r="M2004" s="5">
        <v>74.5</v>
      </c>
    </row>
    <row r="2005" spans="12:13" x14ac:dyDescent="0.25">
      <c r="L2005" s="5">
        <f t="shared" si="9"/>
        <v>1001.5</v>
      </c>
      <c r="M2005" s="5">
        <v>74.5</v>
      </c>
    </row>
    <row r="2006" spans="12:13" x14ac:dyDescent="0.25">
      <c r="L2006" s="5">
        <f t="shared" si="9"/>
        <v>1002</v>
      </c>
      <c r="M2006" s="5">
        <v>74.75</v>
      </c>
    </row>
    <row r="2007" spans="12:13" x14ac:dyDescent="0.25">
      <c r="L2007" s="5">
        <f t="shared" si="9"/>
        <v>1002.5</v>
      </c>
      <c r="M2007" s="5">
        <v>74.75</v>
      </c>
    </row>
    <row r="2008" spans="12:13" x14ac:dyDescent="0.25">
      <c r="L2008" s="5">
        <f t="shared" si="9"/>
        <v>1003</v>
      </c>
      <c r="M2008" s="5">
        <v>74.75</v>
      </c>
    </row>
    <row r="2009" spans="12:13" x14ac:dyDescent="0.25">
      <c r="L2009" s="5">
        <f t="shared" si="9"/>
        <v>1003.5</v>
      </c>
      <c r="M2009" s="5">
        <v>74.75</v>
      </c>
    </row>
    <row r="2010" spans="12:13" x14ac:dyDescent="0.25">
      <c r="L2010" s="5">
        <f t="shared" si="9"/>
        <v>1004</v>
      </c>
      <c r="M2010" s="5">
        <v>74.75</v>
      </c>
    </row>
    <row r="2011" spans="12:13" x14ac:dyDescent="0.25">
      <c r="L2011" s="5">
        <f t="shared" si="9"/>
        <v>1004.5</v>
      </c>
      <c r="M2011" s="5">
        <v>74.75</v>
      </c>
    </row>
    <row r="2012" spans="12:13" x14ac:dyDescent="0.25">
      <c r="L2012" s="5">
        <f t="shared" si="9"/>
        <v>1005</v>
      </c>
      <c r="M2012" s="5">
        <v>74.75</v>
      </c>
    </row>
    <row r="2013" spans="12:13" x14ac:dyDescent="0.25">
      <c r="L2013" s="5">
        <f t="shared" si="9"/>
        <v>1005.5</v>
      </c>
      <c r="M2013" s="5">
        <v>74.75</v>
      </c>
    </row>
    <row r="2014" spans="12:13" x14ac:dyDescent="0.25">
      <c r="L2014" s="5">
        <f t="shared" si="9"/>
        <v>1006</v>
      </c>
      <c r="M2014" s="5">
        <v>74.75</v>
      </c>
    </row>
    <row r="2015" spans="12:13" x14ac:dyDescent="0.25">
      <c r="L2015" s="5">
        <f t="shared" si="9"/>
        <v>1006.5</v>
      </c>
      <c r="M2015" s="5">
        <v>74.75</v>
      </c>
    </row>
    <row r="2016" spans="12:13" x14ac:dyDescent="0.25">
      <c r="L2016" s="5">
        <f t="shared" si="9"/>
        <v>1007</v>
      </c>
      <c r="M2016" s="5">
        <v>74.75</v>
      </c>
    </row>
    <row r="2017" spans="12:13" x14ac:dyDescent="0.25">
      <c r="L2017" s="5">
        <f t="shared" si="9"/>
        <v>1007.5</v>
      </c>
      <c r="M2017" s="5">
        <v>74.75</v>
      </c>
    </row>
    <row r="2018" spans="12:13" x14ac:dyDescent="0.25">
      <c r="L2018" s="5">
        <f t="shared" si="9"/>
        <v>1008</v>
      </c>
      <c r="M2018" s="5">
        <v>74.75</v>
      </c>
    </row>
    <row r="2019" spans="12:13" x14ac:dyDescent="0.25">
      <c r="L2019" s="5">
        <f t="shared" si="9"/>
        <v>1008.5</v>
      </c>
      <c r="M2019" s="5">
        <v>74.75</v>
      </c>
    </row>
    <row r="2020" spans="12:13" x14ac:dyDescent="0.25">
      <c r="L2020" s="5">
        <f t="shared" si="9"/>
        <v>1009</v>
      </c>
      <c r="M2020" s="5">
        <v>74.75</v>
      </c>
    </row>
    <row r="2021" spans="12:13" x14ac:dyDescent="0.25">
      <c r="L2021" s="5">
        <f t="shared" si="9"/>
        <v>1009.5</v>
      </c>
      <c r="M2021" s="5">
        <v>74.75</v>
      </c>
    </row>
    <row r="2022" spans="12:13" x14ac:dyDescent="0.25">
      <c r="L2022" s="5">
        <f t="shared" si="9"/>
        <v>1010</v>
      </c>
      <c r="M2022" s="5">
        <v>74.75</v>
      </c>
    </row>
    <row r="2023" spans="12:13" x14ac:dyDescent="0.25">
      <c r="L2023" s="5">
        <f t="shared" si="9"/>
        <v>1010.5</v>
      </c>
      <c r="M2023" s="5">
        <v>75</v>
      </c>
    </row>
    <row r="2024" spans="12:13" x14ac:dyDescent="0.25">
      <c r="L2024" s="5">
        <f t="shared" si="9"/>
        <v>1011</v>
      </c>
      <c r="M2024" s="5">
        <v>75</v>
      </c>
    </row>
    <row r="2025" spans="12:13" x14ac:dyDescent="0.25">
      <c r="L2025" s="5">
        <f t="shared" si="9"/>
        <v>1011.5</v>
      </c>
      <c r="M2025" s="5">
        <v>75</v>
      </c>
    </row>
    <row r="2026" spans="12:13" x14ac:dyDescent="0.25">
      <c r="L2026" s="5">
        <f t="shared" si="9"/>
        <v>1012</v>
      </c>
      <c r="M2026" s="5">
        <v>75</v>
      </c>
    </row>
    <row r="2027" spans="12:13" x14ac:dyDescent="0.25">
      <c r="L2027" s="5">
        <f t="shared" si="9"/>
        <v>1012.5</v>
      </c>
      <c r="M2027" s="5">
        <v>75</v>
      </c>
    </row>
    <row r="2028" spans="12:13" x14ac:dyDescent="0.25">
      <c r="L2028" s="5">
        <f t="shared" si="9"/>
        <v>1013</v>
      </c>
      <c r="M2028" s="5">
        <v>75.25</v>
      </c>
    </row>
    <row r="2029" spans="12:13" x14ac:dyDescent="0.25">
      <c r="L2029" s="5">
        <f t="shared" si="9"/>
        <v>1013.5</v>
      </c>
      <c r="M2029" s="5">
        <v>75.25</v>
      </c>
    </row>
    <row r="2030" spans="12:13" x14ac:dyDescent="0.25">
      <c r="L2030" s="5">
        <f t="shared" si="9"/>
        <v>1014</v>
      </c>
      <c r="M2030" s="5">
        <v>75.25</v>
      </c>
    </row>
    <row r="2031" spans="12:13" x14ac:dyDescent="0.25">
      <c r="L2031" s="5">
        <f t="shared" si="9"/>
        <v>1014.5</v>
      </c>
      <c r="M2031" s="5">
        <v>75.25</v>
      </c>
    </row>
    <row r="2032" spans="12:13" x14ac:dyDescent="0.25">
      <c r="L2032" s="5">
        <f t="shared" si="9"/>
        <v>1015</v>
      </c>
      <c r="M2032" s="5">
        <v>75.25</v>
      </c>
    </row>
    <row r="2033" spans="12:13" x14ac:dyDescent="0.25">
      <c r="L2033" s="5">
        <f t="shared" si="9"/>
        <v>1015.5</v>
      </c>
      <c r="M2033" s="5">
        <v>75.25</v>
      </c>
    </row>
    <row r="2034" spans="12:13" x14ac:dyDescent="0.25">
      <c r="L2034" s="5">
        <f t="shared" si="9"/>
        <v>1016</v>
      </c>
      <c r="M2034" s="5">
        <v>75.25</v>
      </c>
    </row>
    <row r="2035" spans="12:13" x14ac:dyDescent="0.25">
      <c r="L2035" s="5">
        <f t="shared" si="9"/>
        <v>1016.5</v>
      </c>
      <c r="M2035" s="5">
        <v>75.25</v>
      </c>
    </row>
    <row r="2036" spans="12:13" x14ac:dyDescent="0.25">
      <c r="L2036" s="5">
        <f t="shared" si="9"/>
        <v>1017</v>
      </c>
      <c r="M2036" s="5">
        <v>75.25</v>
      </c>
    </row>
    <row r="2037" spans="12:13" x14ac:dyDescent="0.25">
      <c r="L2037" s="5">
        <f t="shared" si="9"/>
        <v>1017.5</v>
      </c>
      <c r="M2037" s="5">
        <v>75.25</v>
      </c>
    </row>
    <row r="2038" spans="12:13" x14ac:dyDescent="0.25">
      <c r="L2038" s="5">
        <f t="shared" si="9"/>
        <v>1018</v>
      </c>
      <c r="M2038" s="5">
        <v>75.25</v>
      </c>
    </row>
    <row r="2039" spans="12:13" x14ac:dyDescent="0.25">
      <c r="L2039" s="5">
        <f t="shared" si="9"/>
        <v>1018.5</v>
      </c>
      <c r="M2039" s="5">
        <v>75.25</v>
      </c>
    </row>
    <row r="2040" spans="12:13" x14ac:dyDescent="0.25">
      <c r="L2040" s="5">
        <f t="shared" si="9"/>
        <v>1019</v>
      </c>
      <c r="M2040" s="5">
        <v>75.25</v>
      </c>
    </row>
    <row r="2041" spans="12:13" x14ac:dyDescent="0.25">
      <c r="L2041" s="5">
        <f t="shared" si="9"/>
        <v>1019.5</v>
      </c>
      <c r="M2041" s="5">
        <v>75.25</v>
      </c>
    </row>
    <row r="2042" spans="12:13" x14ac:dyDescent="0.25">
      <c r="L2042" s="5">
        <f t="shared" si="9"/>
        <v>1020</v>
      </c>
      <c r="M2042" s="5">
        <v>75.25</v>
      </c>
    </row>
    <row r="2043" spans="12:13" x14ac:dyDescent="0.25">
      <c r="L2043" s="5">
        <f t="shared" ref="L2043:L2297" si="10">L2042+0.5</f>
        <v>1020.5</v>
      </c>
      <c r="M2043" s="5">
        <v>75.25</v>
      </c>
    </row>
    <row r="2044" spans="12:13" x14ac:dyDescent="0.25">
      <c r="L2044" s="5">
        <f t="shared" si="10"/>
        <v>1021</v>
      </c>
      <c r="M2044" s="5">
        <v>75.25</v>
      </c>
    </row>
    <row r="2045" spans="12:13" x14ac:dyDescent="0.25">
      <c r="L2045" s="5">
        <f t="shared" si="10"/>
        <v>1021.5</v>
      </c>
      <c r="M2045" s="5">
        <v>75.25</v>
      </c>
    </row>
    <row r="2046" spans="12:13" x14ac:dyDescent="0.25">
      <c r="L2046" s="5">
        <f t="shared" si="10"/>
        <v>1022</v>
      </c>
      <c r="M2046" s="5">
        <v>75.25</v>
      </c>
    </row>
    <row r="2047" spans="12:13" x14ac:dyDescent="0.25">
      <c r="L2047" s="5">
        <f t="shared" si="10"/>
        <v>1022.5</v>
      </c>
      <c r="M2047" s="5">
        <v>75.25</v>
      </c>
    </row>
    <row r="2048" spans="12:13" x14ac:dyDescent="0.25">
      <c r="L2048" s="5">
        <f t="shared" si="10"/>
        <v>1023</v>
      </c>
      <c r="M2048" s="5">
        <v>75.25</v>
      </c>
    </row>
    <row r="2049" spans="12:13" x14ac:dyDescent="0.25">
      <c r="L2049" s="5">
        <f t="shared" si="10"/>
        <v>1023.5</v>
      </c>
      <c r="M2049" s="5">
        <v>75.25</v>
      </c>
    </row>
    <row r="2050" spans="12:13" x14ac:dyDescent="0.25">
      <c r="L2050" s="5">
        <f t="shared" si="10"/>
        <v>1024</v>
      </c>
      <c r="M2050" s="5">
        <v>75.25</v>
      </c>
    </row>
    <row r="2051" spans="12:13" x14ac:dyDescent="0.25">
      <c r="L2051" s="5">
        <f t="shared" si="10"/>
        <v>1024.5</v>
      </c>
      <c r="M2051" s="5">
        <v>75.25</v>
      </c>
    </row>
    <row r="2052" spans="12:13" x14ac:dyDescent="0.25">
      <c r="L2052" s="5">
        <f t="shared" si="10"/>
        <v>1025</v>
      </c>
      <c r="M2052" s="5">
        <v>75.25</v>
      </c>
    </row>
    <row r="2053" spans="12:13" x14ac:dyDescent="0.25">
      <c r="L2053" s="5">
        <f t="shared" si="10"/>
        <v>1025.5</v>
      </c>
      <c r="M2053" s="5">
        <v>75.25</v>
      </c>
    </row>
    <row r="2054" spans="12:13" x14ac:dyDescent="0.25">
      <c r="L2054" s="5">
        <f t="shared" si="10"/>
        <v>1026</v>
      </c>
      <c r="M2054" s="5">
        <v>75.25</v>
      </c>
    </row>
    <row r="2055" spans="12:13" x14ac:dyDescent="0.25">
      <c r="L2055" s="5">
        <f t="shared" si="10"/>
        <v>1026.5</v>
      </c>
      <c r="M2055" s="5">
        <v>75.25</v>
      </c>
    </row>
    <row r="2056" spans="12:13" x14ac:dyDescent="0.25">
      <c r="L2056" s="5">
        <f t="shared" si="10"/>
        <v>1027</v>
      </c>
      <c r="M2056" s="5">
        <v>75.25</v>
      </c>
    </row>
    <row r="2057" spans="12:13" x14ac:dyDescent="0.25">
      <c r="L2057" s="5">
        <f t="shared" si="10"/>
        <v>1027.5</v>
      </c>
      <c r="M2057" s="5">
        <v>75.25</v>
      </c>
    </row>
    <row r="2058" spans="12:13" x14ac:dyDescent="0.25">
      <c r="L2058" s="5">
        <f t="shared" si="10"/>
        <v>1028</v>
      </c>
      <c r="M2058" s="5">
        <v>75.25</v>
      </c>
    </row>
    <row r="2059" spans="12:13" x14ac:dyDescent="0.25">
      <c r="L2059" s="5">
        <f t="shared" si="10"/>
        <v>1028.5</v>
      </c>
      <c r="M2059" s="5">
        <v>75.25</v>
      </c>
    </row>
    <row r="2060" spans="12:13" x14ac:dyDescent="0.25">
      <c r="L2060" s="5">
        <f t="shared" si="10"/>
        <v>1029</v>
      </c>
      <c r="M2060" s="5">
        <v>75.25</v>
      </c>
    </row>
    <row r="2061" spans="12:13" x14ac:dyDescent="0.25">
      <c r="L2061" s="5">
        <f t="shared" si="10"/>
        <v>1029.5</v>
      </c>
      <c r="M2061" s="5">
        <v>75.25</v>
      </c>
    </row>
    <row r="2062" spans="12:13" x14ac:dyDescent="0.25">
      <c r="L2062" s="5">
        <f t="shared" si="10"/>
        <v>1030</v>
      </c>
      <c r="M2062" s="5">
        <v>75.25</v>
      </c>
    </row>
    <row r="2063" spans="12:13" x14ac:dyDescent="0.25">
      <c r="L2063" s="5">
        <f t="shared" si="10"/>
        <v>1030.5</v>
      </c>
      <c r="M2063" s="5">
        <v>75.25</v>
      </c>
    </row>
    <row r="2064" spans="12:13" x14ac:dyDescent="0.25">
      <c r="L2064" s="5">
        <f t="shared" si="10"/>
        <v>1031</v>
      </c>
      <c r="M2064" s="5">
        <v>75.25</v>
      </c>
    </row>
    <row r="2065" spans="12:13" x14ac:dyDescent="0.25">
      <c r="L2065" s="5">
        <f t="shared" si="10"/>
        <v>1031.5</v>
      </c>
      <c r="M2065" s="5">
        <v>75.25</v>
      </c>
    </row>
    <row r="2066" spans="12:13" x14ac:dyDescent="0.25">
      <c r="L2066" s="5">
        <f t="shared" si="10"/>
        <v>1032</v>
      </c>
      <c r="M2066" s="5">
        <v>75.25</v>
      </c>
    </row>
    <row r="2067" spans="12:13" x14ac:dyDescent="0.25">
      <c r="L2067" s="5">
        <f t="shared" si="10"/>
        <v>1032.5</v>
      </c>
      <c r="M2067" s="5">
        <v>75.25</v>
      </c>
    </row>
    <row r="2068" spans="12:13" x14ac:dyDescent="0.25">
      <c r="L2068" s="5">
        <f t="shared" si="10"/>
        <v>1033</v>
      </c>
      <c r="M2068" s="5">
        <v>75.25</v>
      </c>
    </row>
    <row r="2069" spans="12:13" x14ac:dyDescent="0.25">
      <c r="L2069" s="5">
        <f t="shared" si="10"/>
        <v>1033.5</v>
      </c>
      <c r="M2069" s="5">
        <v>75.5</v>
      </c>
    </row>
    <row r="2070" spans="12:13" x14ac:dyDescent="0.25">
      <c r="L2070" s="5">
        <f t="shared" si="10"/>
        <v>1034</v>
      </c>
      <c r="M2070" s="5">
        <v>75.5</v>
      </c>
    </row>
    <row r="2071" spans="12:13" x14ac:dyDescent="0.25">
      <c r="L2071" s="5">
        <f t="shared" si="10"/>
        <v>1034.5</v>
      </c>
      <c r="M2071" s="5">
        <v>75.5</v>
      </c>
    </row>
    <row r="2072" spans="12:13" x14ac:dyDescent="0.25">
      <c r="L2072" s="5">
        <f t="shared" si="10"/>
        <v>1035</v>
      </c>
      <c r="M2072" s="5">
        <v>75.5</v>
      </c>
    </row>
    <row r="2073" spans="12:13" x14ac:dyDescent="0.25">
      <c r="L2073" s="5">
        <f t="shared" si="10"/>
        <v>1035.5</v>
      </c>
      <c r="M2073" s="5">
        <v>75.5</v>
      </c>
    </row>
    <row r="2074" spans="12:13" x14ac:dyDescent="0.25">
      <c r="L2074" s="5">
        <f t="shared" si="10"/>
        <v>1036</v>
      </c>
      <c r="M2074" s="5">
        <v>75.5</v>
      </c>
    </row>
    <row r="2075" spans="12:13" x14ac:dyDescent="0.25">
      <c r="L2075" s="5">
        <f t="shared" si="10"/>
        <v>1036.5</v>
      </c>
      <c r="M2075" s="5">
        <v>75.5</v>
      </c>
    </row>
    <row r="2076" spans="12:13" x14ac:dyDescent="0.25">
      <c r="L2076" s="5">
        <f t="shared" si="10"/>
        <v>1037</v>
      </c>
      <c r="M2076" s="5">
        <v>75.5</v>
      </c>
    </row>
    <row r="2077" spans="12:13" x14ac:dyDescent="0.25">
      <c r="L2077" s="5">
        <f t="shared" si="10"/>
        <v>1037.5</v>
      </c>
      <c r="M2077" s="5">
        <v>75.5</v>
      </c>
    </row>
    <row r="2078" spans="12:13" x14ac:dyDescent="0.25">
      <c r="L2078" s="5">
        <f t="shared" si="10"/>
        <v>1038</v>
      </c>
      <c r="M2078" s="5">
        <v>75.5</v>
      </c>
    </row>
    <row r="2079" spans="12:13" x14ac:dyDescent="0.25">
      <c r="L2079" s="5">
        <f t="shared" si="10"/>
        <v>1038.5</v>
      </c>
      <c r="M2079" s="5">
        <v>75.5</v>
      </c>
    </row>
    <row r="2080" spans="12:13" x14ac:dyDescent="0.25">
      <c r="L2080" s="5">
        <f t="shared" si="10"/>
        <v>1039</v>
      </c>
      <c r="M2080" s="5">
        <v>75.5</v>
      </c>
    </row>
    <row r="2081" spans="12:13" x14ac:dyDescent="0.25">
      <c r="L2081" s="5">
        <f t="shared" si="10"/>
        <v>1039.5</v>
      </c>
      <c r="M2081" s="5">
        <v>75.5</v>
      </c>
    </row>
    <row r="2082" spans="12:13" x14ac:dyDescent="0.25">
      <c r="L2082" s="5">
        <f t="shared" si="10"/>
        <v>1040</v>
      </c>
      <c r="M2082" s="5">
        <v>75.5</v>
      </c>
    </row>
    <row r="2083" spans="12:13" x14ac:dyDescent="0.25">
      <c r="L2083" s="5">
        <f t="shared" si="10"/>
        <v>1040.5</v>
      </c>
      <c r="M2083" s="5">
        <v>75.5</v>
      </c>
    </row>
    <row r="2084" spans="12:13" x14ac:dyDescent="0.25">
      <c r="L2084" s="5">
        <f t="shared" si="10"/>
        <v>1041</v>
      </c>
      <c r="M2084" s="5">
        <v>75.5</v>
      </c>
    </row>
    <row r="2085" spans="12:13" x14ac:dyDescent="0.25">
      <c r="L2085" s="5">
        <f t="shared" si="10"/>
        <v>1041.5</v>
      </c>
      <c r="M2085" s="5">
        <v>75.5</v>
      </c>
    </row>
    <row r="2086" spans="12:13" x14ac:dyDescent="0.25">
      <c r="L2086" s="5">
        <f t="shared" si="10"/>
        <v>1042</v>
      </c>
      <c r="M2086" s="5">
        <v>75.5</v>
      </c>
    </row>
    <row r="2087" spans="12:13" x14ac:dyDescent="0.25">
      <c r="L2087" s="5">
        <f t="shared" si="10"/>
        <v>1042.5</v>
      </c>
      <c r="M2087" s="5">
        <v>75.5</v>
      </c>
    </row>
    <row r="2088" spans="12:13" x14ac:dyDescent="0.25">
      <c r="L2088" s="5">
        <f t="shared" si="10"/>
        <v>1043</v>
      </c>
      <c r="M2088" s="5">
        <v>75.5</v>
      </c>
    </row>
    <row r="2089" spans="12:13" x14ac:dyDescent="0.25">
      <c r="L2089" s="5">
        <f t="shared" si="10"/>
        <v>1043.5</v>
      </c>
      <c r="M2089" s="5">
        <v>75.5</v>
      </c>
    </row>
    <row r="2090" spans="12:13" x14ac:dyDescent="0.25">
      <c r="L2090" s="5">
        <f t="shared" si="10"/>
        <v>1044</v>
      </c>
      <c r="M2090" s="5">
        <v>75.5</v>
      </c>
    </row>
    <row r="2091" spans="12:13" x14ac:dyDescent="0.25">
      <c r="L2091" s="5">
        <f t="shared" si="10"/>
        <v>1044.5</v>
      </c>
      <c r="M2091" s="5">
        <v>75.5</v>
      </c>
    </row>
    <row r="2092" spans="12:13" x14ac:dyDescent="0.25">
      <c r="L2092" s="5">
        <f t="shared" si="10"/>
        <v>1045</v>
      </c>
      <c r="M2092" s="5">
        <v>75.5</v>
      </c>
    </row>
    <row r="2093" spans="12:13" x14ac:dyDescent="0.25">
      <c r="L2093" s="5">
        <f t="shared" si="10"/>
        <v>1045.5</v>
      </c>
      <c r="M2093" s="5">
        <v>75.5</v>
      </c>
    </row>
    <row r="2094" spans="12:13" x14ac:dyDescent="0.25">
      <c r="L2094" s="5">
        <f t="shared" si="10"/>
        <v>1046</v>
      </c>
      <c r="M2094" s="5">
        <v>75.5</v>
      </c>
    </row>
    <row r="2095" spans="12:13" x14ac:dyDescent="0.25">
      <c r="L2095" s="5">
        <f t="shared" si="10"/>
        <v>1046.5</v>
      </c>
      <c r="M2095" s="5">
        <v>75.5</v>
      </c>
    </row>
    <row r="2096" spans="12:13" x14ac:dyDescent="0.25">
      <c r="L2096" s="5">
        <f t="shared" si="10"/>
        <v>1047</v>
      </c>
      <c r="M2096" s="5">
        <v>75.5</v>
      </c>
    </row>
    <row r="2097" spans="12:13" x14ac:dyDescent="0.25">
      <c r="L2097" s="5">
        <f t="shared" si="10"/>
        <v>1047.5</v>
      </c>
      <c r="M2097" s="5">
        <v>75.5</v>
      </c>
    </row>
    <row r="2098" spans="12:13" x14ac:dyDescent="0.25">
      <c r="L2098" s="5">
        <f t="shared" si="10"/>
        <v>1048</v>
      </c>
      <c r="M2098" s="5">
        <v>75.75</v>
      </c>
    </row>
    <row r="2099" spans="12:13" x14ac:dyDescent="0.25">
      <c r="L2099" s="5">
        <f t="shared" si="10"/>
        <v>1048.5</v>
      </c>
      <c r="M2099" s="5">
        <v>75.75</v>
      </c>
    </row>
    <row r="2100" spans="12:13" x14ac:dyDescent="0.25">
      <c r="L2100" s="5">
        <f t="shared" si="10"/>
        <v>1049</v>
      </c>
      <c r="M2100" s="5">
        <v>75.75</v>
      </c>
    </row>
    <row r="2101" spans="12:13" x14ac:dyDescent="0.25">
      <c r="L2101" s="5">
        <f t="shared" si="10"/>
        <v>1049.5</v>
      </c>
      <c r="M2101" s="5">
        <v>75.75</v>
      </c>
    </row>
    <row r="2102" spans="12:13" x14ac:dyDescent="0.25">
      <c r="L2102" s="5">
        <f t="shared" si="10"/>
        <v>1050</v>
      </c>
      <c r="M2102" s="5">
        <v>75.75</v>
      </c>
    </row>
    <row r="2103" spans="12:13" x14ac:dyDescent="0.25">
      <c r="L2103" s="5">
        <f t="shared" si="10"/>
        <v>1050.5</v>
      </c>
      <c r="M2103" s="5">
        <v>75.75</v>
      </c>
    </row>
    <row r="2104" spans="12:13" x14ac:dyDescent="0.25">
      <c r="L2104" s="5">
        <f t="shared" si="10"/>
        <v>1051</v>
      </c>
      <c r="M2104" s="5">
        <v>75.75</v>
      </c>
    </row>
    <row r="2105" spans="12:13" x14ac:dyDescent="0.25">
      <c r="L2105" s="5">
        <f t="shared" si="10"/>
        <v>1051.5</v>
      </c>
      <c r="M2105" s="5">
        <v>75.75</v>
      </c>
    </row>
    <row r="2106" spans="12:13" x14ac:dyDescent="0.25">
      <c r="L2106" s="5">
        <f t="shared" si="10"/>
        <v>1052</v>
      </c>
      <c r="M2106" s="5">
        <v>75.75</v>
      </c>
    </row>
    <row r="2107" spans="12:13" x14ac:dyDescent="0.25">
      <c r="L2107" s="5">
        <f t="shared" si="10"/>
        <v>1052.5</v>
      </c>
      <c r="M2107" s="5">
        <v>75.75</v>
      </c>
    </row>
    <row r="2108" spans="12:13" x14ac:dyDescent="0.25">
      <c r="L2108" s="5">
        <f t="shared" si="10"/>
        <v>1053</v>
      </c>
      <c r="M2108" s="5">
        <v>75.75</v>
      </c>
    </row>
    <row r="2109" spans="12:13" x14ac:dyDescent="0.25">
      <c r="L2109" s="5">
        <f t="shared" si="10"/>
        <v>1053.5</v>
      </c>
      <c r="M2109" s="5">
        <v>75.75</v>
      </c>
    </row>
    <row r="2110" spans="12:13" x14ac:dyDescent="0.25">
      <c r="L2110" s="5">
        <f t="shared" si="10"/>
        <v>1054</v>
      </c>
      <c r="M2110" s="5">
        <v>75.75</v>
      </c>
    </row>
    <row r="2111" spans="12:13" x14ac:dyDescent="0.25">
      <c r="L2111" s="5">
        <f t="shared" si="10"/>
        <v>1054.5</v>
      </c>
      <c r="M2111" s="5">
        <v>75.75</v>
      </c>
    </row>
    <row r="2112" spans="12:13" x14ac:dyDescent="0.25">
      <c r="L2112" s="5">
        <f t="shared" si="10"/>
        <v>1055</v>
      </c>
      <c r="M2112" s="5">
        <v>75.75</v>
      </c>
    </row>
    <row r="2113" spans="12:13" x14ac:dyDescent="0.25">
      <c r="L2113" s="5">
        <f t="shared" si="10"/>
        <v>1055.5</v>
      </c>
      <c r="M2113" s="5">
        <v>75.75</v>
      </c>
    </row>
    <row r="2114" spans="12:13" x14ac:dyDescent="0.25">
      <c r="L2114" s="5">
        <f t="shared" si="10"/>
        <v>1056</v>
      </c>
      <c r="M2114" s="5">
        <v>75.75</v>
      </c>
    </row>
    <row r="2115" spans="12:13" x14ac:dyDescent="0.25">
      <c r="L2115" s="5">
        <f t="shared" si="10"/>
        <v>1056.5</v>
      </c>
      <c r="M2115" s="5">
        <v>75.75</v>
      </c>
    </row>
    <row r="2116" spans="12:13" x14ac:dyDescent="0.25">
      <c r="L2116" s="5">
        <f t="shared" si="10"/>
        <v>1057</v>
      </c>
      <c r="M2116" s="5">
        <v>76</v>
      </c>
    </row>
    <row r="2117" spans="12:13" x14ac:dyDescent="0.25">
      <c r="L2117" s="5">
        <f t="shared" si="10"/>
        <v>1057.5</v>
      </c>
      <c r="M2117" s="5">
        <v>76</v>
      </c>
    </row>
    <row r="2118" spans="12:13" x14ac:dyDescent="0.25">
      <c r="L2118" s="5">
        <f t="shared" si="10"/>
        <v>1058</v>
      </c>
      <c r="M2118" s="5">
        <v>76</v>
      </c>
    </row>
    <row r="2119" spans="12:13" x14ac:dyDescent="0.25">
      <c r="L2119" s="5">
        <f t="shared" si="10"/>
        <v>1058.5</v>
      </c>
      <c r="M2119" s="5">
        <v>76</v>
      </c>
    </row>
    <row r="2120" spans="12:13" x14ac:dyDescent="0.25">
      <c r="L2120" s="5">
        <f t="shared" si="10"/>
        <v>1059</v>
      </c>
      <c r="M2120" s="5">
        <v>76</v>
      </c>
    </row>
    <row r="2121" spans="12:13" x14ac:dyDescent="0.25">
      <c r="L2121" s="5">
        <f t="shared" si="10"/>
        <v>1059.5</v>
      </c>
      <c r="M2121" s="5">
        <v>76</v>
      </c>
    </row>
    <row r="2122" spans="12:13" x14ac:dyDescent="0.25">
      <c r="L2122" s="5">
        <f t="shared" si="10"/>
        <v>1060</v>
      </c>
      <c r="M2122" s="5">
        <v>76</v>
      </c>
    </row>
    <row r="2123" spans="12:13" x14ac:dyDescent="0.25">
      <c r="L2123" s="5">
        <f t="shared" si="10"/>
        <v>1060.5</v>
      </c>
      <c r="M2123" s="5">
        <v>76</v>
      </c>
    </row>
    <row r="2124" spans="12:13" x14ac:dyDescent="0.25">
      <c r="L2124" s="5">
        <f t="shared" si="10"/>
        <v>1061</v>
      </c>
      <c r="M2124" s="5">
        <v>76</v>
      </c>
    </row>
    <row r="2125" spans="12:13" x14ac:dyDescent="0.25">
      <c r="L2125" s="5">
        <f t="shared" si="10"/>
        <v>1061.5</v>
      </c>
      <c r="M2125" s="5">
        <v>76</v>
      </c>
    </row>
    <row r="2126" spans="12:13" x14ac:dyDescent="0.25">
      <c r="L2126" s="5">
        <f t="shared" si="10"/>
        <v>1062</v>
      </c>
      <c r="M2126" s="5">
        <v>76</v>
      </c>
    </row>
    <row r="2127" spans="12:13" x14ac:dyDescent="0.25">
      <c r="L2127" s="5">
        <f t="shared" si="10"/>
        <v>1062.5</v>
      </c>
      <c r="M2127" s="5">
        <v>76</v>
      </c>
    </row>
    <row r="2128" spans="12:13" x14ac:dyDescent="0.25">
      <c r="L2128" s="5">
        <f t="shared" si="10"/>
        <v>1063</v>
      </c>
      <c r="M2128" s="5">
        <v>76</v>
      </c>
    </row>
    <row r="2129" spans="12:13" x14ac:dyDescent="0.25">
      <c r="L2129" s="5">
        <f t="shared" si="10"/>
        <v>1063.5</v>
      </c>
      <c r="M2129" s="5">
        <v>76</v>
      </c>
    </row>
    <row r="2130" spans="12:13" x14ac:dyDescent="0.25">
      <c r="L2130" s="5">
        <f t="shared" si="10"/>
        <v>1064</v>
      </c>
      <c r="M2130" s="5">
        <v>76</v>
      </c>
    </row>
    <row r="2131" spans="12:13" x14ac:dyDescent="0.25">
      <c r="L2131" s="5">
        <f t="shared" si="10"/>
        <v>1064.5</v>
      </c>
      <c r="M2131" s="5">
        <v>76</v>
      </c>
    </row>
    <row r="2132" spans="12:13" x14ac:dyDescent="0.25">
      <c r="L2132" s="5">
        <f t="shared" si="10"/>
        <v>1065</v>
      </c>
      <c r="M2132" s="5">
        <v>76</v>
      </c>
    </row>
    <row r="2133" spans="12:13" x14ac:dyDescent="0.25">
      <c r="L2133" s="5">
        <f t="shared" si="10"/>
        <v>1065.5</v>
      </c>
      <c r="M2133" s="5">
        <v>76</v>
      </c>
    </row>
    <row r="2134" spans="12:13" x14ac:dyDescent="0.25">
      <c r="L2134" s="5">
        <f t="shared" si="10"/>
        <v>1066</v>
      </c>
      <c r="M2134" s="5">
        <v>76</v>
      </c>
    </row>
    <row r="2135" spans="12:13" x14ac:dyDescent="0.25">
      <c r="L2135" s="5">
        <f t="shared" si="10"/>
        <v>1066.5</v>
      </c>
      <c r="M2135" s="5">
        <v>76</v>
      </c>
    </row>
    <row r="2136" spans="12:13" x14ac:dyDescent="0.25">
      <c r="L2136" s="5">
        <f t="shared" si="10"/>
        <v>1067</v>
      </c>
      <c r="M2136" s="5">
        <v>76</v>
      </c>
    </row>
    <row r="2137" spans="12:13" x14ac:dyDescent="0.25">
      <c r="L2137" s="5">
        <f t="shared" si="10"/>
        <v>1067.5</v>
      </c>
      <c r="M2137" s="5">
        <v>76</v>
      </c>
    </row>
    <row r="2138" spans="12:13" x14ac:dyDescent="0.25">
      <c r="L2138" s="5">
        <f t="shared" si="10"/>
        <v>1068</v>
      </c>
      <c r="M2138" s="5">
        <v>76</v>
      </c>
    </row>
    <row r="2139" spans="12:13" x14ac:dyDescent="0.25">
      <c r="L2139" s="5">
        <f t="shared" si="10"/>
        <v>1068.5</v>
      </c>
      <c r="M2139" s="5">
        <v>76</v>
      </c>
    </row>
    <row r="2140" spans="12:13" x14ac:dyDescent="0.25">
      <c r="L2140" s="5">
        <f t="shared" si="10"/>
        <v>1069</v>
      </c>
      <c r="M2140" s="5">
        <v>76</v>
      </c>
    </row>
    <row r="2141" spans="12:13" x14ac:dyDescent="0.25">
      <c r="L2141" s="5">
        <f t="shared" si="10"/>
        <v>1069.5</v>
      </c>
      <c r="M2141" s="5">
        <v>76</v>
      </c>
    </row>
    <row r="2142" spans="12:13" x14ac:dyDescent="0.25">
      <c r="L2142" s="5">
        <f t="shared" si="10"/>
        <v>1070</v>
      </c>
      <c r="M2142" s="5">
        <v>76</v>
      </c>
    </row>
    <row r="2143" spans="12:13" x14ac:dyDescent="0.25">
      <c r="L2143" s="5">
        <f t="shared" si="10"/>
        <v>1070.5</v>
      </c>
      <c r="M2143" s="5">
        <v>76</v>
      </c>
    </row>
    <row r="2144" spans="12:13" x14ac:dyDescent="0.25">
      <c r="L2144" s="5">
        <f t="shared" si="10"/>
        <v>1071</v>
      </c>
      <c r="M2144" s="5">
        <v>76</v>
      </c>
    </row>
    <row r="2145" spans="12:13" x14ac:dyDescent="0.25">
      <c r="L2145" s="5">
        <f t="shared" si="10"/>
        <v>1071.5</v>
      </c>
      <c r="M2145" s="5">
        <v>76</v>
      </c>
    </row>
    <row r="2146" spans="12:13" x14ac:dyDescent="0.25">
      <c r="L2146" s="5">
        <f t="shared" si="10"/>
        <v>1072</v>
      </c>
      <c r="M2146" s="5">
        <v>76</v>
      </c>
    </row>
    <row r="2147" spans="12:13" x14ac:dyDescent="0.25">
      <c r="L2147" s="5">
        <f t="shared" si="10"/>
        <v>1072.5</v>
      </c>
      <c r="M2147" s="5">
        <v>76</v>
      </c>
    </row>
    <row r="2148" spans="12:13" x14ac:dyDescent="0.25">
      <c r="L2148" s="5">
        <f t="shared" si="10"/>
        <v>1073</v>
      </c>
      <c r="M2148" s="5">
        <v>76.25</v>
      </c>
    </row>
    <row r="2149" spans="12:13" x14ac:dyDescent="0.25">
      <c r="L2149" s="5">
        <f t="shared" si="10"/>
        <v>1073.5</v>
      </c>
      <c r="M2149" s="5">
        <v>76.25</v>
      </c>
    </row>
    <row r="2150" spans="12:13" x14ac:dyDescent="0.25">
      <c r="L2150" s="5">
        <f t="shared" si="10"/>
        <v>1074</v>
      </c>
      <c r="M2150" s="5">
        <v>76.25</v>
      </c>
    </row>
    <row r="2151" spans="12:13" x14ac:dyDescent="0.25">
      <c r="L2151" s="5">
        <f t="shared" si="10"/>
        <v>1074.5</v>
      </c>
      <c r="M2151" s="5">
        <v>76.25</v>
      </c>
    </row>
    <row r="2152" spans="12:13" x14ac:dyDescent="0.25">
      <c r="L2152" s="5">
        <f t="shared" si="10"/>
        <v>1075</v>
      </c>
      <c r="M2152" s="5">
        <v>76.25</v>
      </c>
    </row>
    <row r="2153" spans="12:13" x14ac:dyDescent="0.25">
      <c r="L2153" s="5">
        <f t="shared" si="10"/>
        <v>1075.5</v>
      </c>
      <c r="M2153" s="5">
        <v>76.25</v>
      </c>
    </row>
    <row r="2154" spans="12:13" x14ac:dyDescent="0.25">
      <c r="L2154" s="5">
        <f t="shared" si="10"/>
        <v>1076</v>
      </c>
      <c r="M2154" s="5">
        <v>76.25</v>
      </c>
    </row>
    <row r="2155" spans="12:13" x14ac:dyDescent="0.25">
      <c r="L2155" s="5">
        <f t="shared" si="10"/>
        <v>1076.5</v>
      </c>
      <c r="M2155" s="5">
        <v>76.25</v>
      </c>
    </row>
    <row r="2156" spans="12:13" x14ac:dyDescent="0.25">
      <c r="L2156" s="5">
        <f t="shared" si="10"/>
        <v>1077</v>
      </c>
      <c r="M2156" s="5">
        <v>76.25</v>
      </c>
    </row>
    <row r="2157" spans="12:13" x14ac:dyDescent="0.25">
      <c r="L2157" s="5">
        <f t="shared" si="10"/>
        <v>1077.5</v>
      </c>
      <c r="M2157" s="5">
        <v>76.25</v>
      </c>
    </row>
    <row r="2158" spans="12:13" x14ac:dyDescent="0.25">
      <c r="L2158" s="5">
        <f t="shared" si="10"/>
        <v>1078</v>
      </c>
      <c r="M2158" s="5">
        <v>76.25</v>
      </c>
    </row>
    <row r="2159" spans="12:13" x14ac:dyDescent="0.25">
      <c r="L2159" s="5">
        <f t="shared" si="10"/>
        <v>1078.5</v>
      </c>
      <c r="M2159" s="5">
        <v>76.25</v>
      </c>
    </row>
    <row r="2160" spans="12:13" x14ac:dyDescent="0.25">
      <c r="L2160" s="5">
        <f t="shared" si="10"/>
        <v>1079</v>
      </c>
      <c r="M2160" s="5">
        <v>76.25</v>
      </c>
    </row>
    <row r="2161" spans="12:13" x14ac:dyDescent="0.25">
      <c r="L2161" s="5">
        <f t="shared" si="10"/>
        <v>1079.5</v>
      </c>
      <c r="M2161" s="5">
        <v>76.25</v>
      </c>
    </row>
    <row r="2162" spans="12:13" x14ac:dyDescent="0.25">
      <c r="L2162" s="5">
        <f t="shared" si="10"/>
        <v>1080</v>
      </c>
      <c r="M2162" s="5">
        <v>76.25</v>
      </c>
    </row>
    <row r="2163" spans="12:13" x14ac:dyDescent="0.25">
      <c r="L2163" s="5">
        <f t="shared" si="10"/>
        <v>1080.5</v>
      </c>
      <c r="M2163" s="5">
        <v>76.25</v>
      </c>
    </row>
    <row r="2164" spans="12:13" x14ac:dyDescent="0.25">
      <c r="L2164" s="5">
        <f t="shared" si="10"/>
        <v>1081</v>
      </c>
      <c r="M2164" s="5">
        <v>76.25</v>
      </c>
    </row>
    <row r="2165" spans="12:13" x14ac:dyDescent="0.25">
      <c r="L2165" s="5">
        <f t="shared" si="10"/>
        <v>1081.5</v>
      </c>
      <c r="M2165" s="5">
        <v>76.25</v>
      </c>
    </row>
    <row r="2166" spans="12:13" x14ac:dyDescent="0.25">
      <c r="L2166" s="5">
        <f t="shared" si="10"/>
        <v>1082</v>
      </c>
      <c r="M2166" s="5">
        <v>76.25</v>
      </c>
    </row>
    <row r="2167" spans="12:13" x14ac:dyDescent="0.25">
      <c r="L2167" s="5">
        <f t="shared" si="10"/>
        <v>1082.5</v>
      </c>
      <c r="M2167" s="5">
        <v>76.25</v>
      </c>
    </row>
    <row r="2168" spans="12:13" x14ac:dyDescent="0.25">
      <c r="L2168" s="5">
        <f t="shared" si="10"/>
        <v>1083</v>
      </c>
      <c r="M2168" s="5">
        <v>76.25</v>
      </c>
    </row>
    <row r="2169" spans="12:13" x14ac:dyDescent="0.25">
      <c r="L2169" s="5">
        <f t="shared" si="10"/>
        <v>1083.5</v>
      </c>
      <c r="M2169" s="5">
        <v>76.5</v>
      </c>
    </row>
    <row r="2170" spans="12:13" x14ac:dyDescent="0.25">
      <c r="L2170" s="5">
        <f t="shared" si="10"/>
        <v>1084</v>
      </c>
      <c r="M2170" s="5">
        <v>76.5</v>
      </c>
    </row>
    <row r="2171" spans="12:13" x14ac:dyDescent="0.25">
      <c r="L2171" s="5">
        <f t="shared" si="10"/>
        <v>1084.5</v>
      </c>
      <c r="M2171" s="5">
        <v>76.5</v>
      </c>
    </row>
    <row r="2172" spans="12:13" x14ac:dyDescent="0.25">
      <c r="L2172" s="5">
        <f t="shared" si="10"/>
        <v>1085</v>
      </c>
      <c r="M2172" s="5">
        <v>76.5</v>
      </c>
    </row>
    <row r="2173" spans="12:13" x14ac:dyDescent="0.25">
      <c r="L2173" s="5">
        <f t="shared" si="10"/>
        <v>1085.5</v>
      </c>
      <c r="M2173" s="5">
        <v>76.5</v>
      </c>
    </row>
    <row r="2174" spans="12:13" x14ac:dyDescent="0.25">
      <c r="L2174" s="5">
        <f t="shared" si="10"/>
        <v>1086</v>
      </c>
      <c r="M2174" s="5">
        <v>76.5</v>
      </c>
    </row>
    <row r="2175" spans="12:13" x14ac:dyDescent="0.25">
      <c r="L2175" s="5">
        <f t="shared" si="10"/>
        <v>1086.5</v>
      </c>
      <c r="M2175" s="5">
        <v>76.5</v>
      </c>
    </row>
    <row r="2176" spans="12:13" x14ac:dyDescent="0.25">
      <c r="L2176" s="5">
        <f t="shared" si="10"/>
        <v>1087</v>
      </c>
      <c r="M2176" s="5">
        <v>76.75</v>
      </c>
    </row>
    <row r="2177" spans="12:13" x14ac:dyDescent="0.25">
      <c r="L2177" s="5">
        <f t="shared" si="10"/>
        <v>1087.5</v>
      </c>
      <c r="M2177" s="5">
        <v>76.75</v>
      </c>
    </row>
    <row r="2178" spans="12:13" x14ac:dyDescent="0.25">
      <c r="L2178" s="5">
        <f t="shared" si="10"/>
        <v>1088</v>
      </c>
      <c r="M2178" s="5">
        <v>76.75</v>
      </c>
    </row>
    <row r="2179" spans="12:13" x14ac:dyDescent="0.25">
      <c r="L2179" s="5">
        <f t="shared" si="10"/>
        <v>1088.5</v>
      </c>
      <c r="M2179" s="5">
        <v>76.75</v>
      </c>
    </row>
    <row r="2180" spans="12:13" x14ac:dyDescent="0.25">
      <c r="L2180" s="5">
        <f t="shared" si="10"/>
        <v>1089</v>
      </c>
      <c r="M2180" s="5">
        <v>76.75</v>
      </c>
    </row>
    <row r="2181" spans="12:13" x14ac:dyDescent="0.25">
      <c r="L2181" s="5">
        <f t="shared" si="10"/>
        <v>1089.5</v>
      </c>
      <c r="M2181" s="5">
        <v>76.75</v>
      </c>
    </row>
    <row r="2182" spans="12:13" x14ac:dyDescent="0.25">
      <c r="L2182" s="5">
        <f t="shared" si="10"/>
        <v>1090</v>
      </c>
      <c r="M2182" s="5">
        <v>76.75</v>
      </c>
    </row>
    <row r="2183" spans="12:13" x14ac:dyDescent="0.25">
      <c r="L2183" s="5">
        <f t="shared" si="10"/>
        <v>1090.5</v>
      </c>
      <c r="M2183" s="5">
        <v>76.75</v>
      </c>
    </row>
    <row r="2184" spans="12:13" x14ac:dyDescent="0.25">
      <c r="L2184" s="5">
        <f t="shared" si="10"/>
        <v>1091</v>
      </c>
      <c r="M2184" s="5">
        <v>76.75</v>
      </c>
    </row>
    <row r="2185" spans="12:13" x14ac:dyDescent="0.25">
      <c r="L2185" s="5">
        <f t="shared" si="10"/>
        <v>1091.5</v>
      </c>
      <c r="M2185" s="5">
        <v>76.75</v>
      </c>
    </row>
    <row r="2186" spans="12:13" x14ac:dyDescent="0.25">
      <c r="L2186" s="5">
        <f t="shared" si="10"/>
        <v>1092</v>
      </c>
      <c r="M2186" s="5">
        <v>76.75</v>
      </c>
    </row>
    <row r="2187" spans="12:13" x14ac:dyDescent="0.25">
      <c r="L2187" s="5">
        <f t="shared" si="10"/>
        <v>1092.5</v>
      </c>
      <c r="M2187" s="5">
        <v>76.75</v>
      </c>
    </row>
    <row r="2188" spans="12:13" x14ac:dyDescent="0.25">
      <c r="L2188" s="5">
        <f t="shared" si="10"/>
        <v>1093</v>
      </c>
      <c r="M2188" s="5">
        <v>76.75</v>
      </c>
    </row>
    <row r="2189" spans="12:13" x14ac:dyDescent="0.25">
      <c r="L2189" s="5">
        <f t="shared" si="10"/>
        <v>1093.5</v>
      </c>
      <c r="M2189" s="5">
        <v>76.75</v>
      </c>
    </row>
    <row r="2190" spans="12:13" x14ac:dyDescent="0.25">
      <c r="L2190" s="5">
        <f t="shared" si="10"/>
        <v>1094</v>
      </c>
      <c r="M2190" s="5">
        <v>76.75</v>
      </c>
    </row>
    <row r="2191" spans="12:13" x14ac:dyDescent="0.25">
      <c r="L2191" s="5">
        <f t="shared" si="10"/>
        <v>1094.5</v>
      </c>
      <c r="M2191" s="5">
        <v>76.75</v>
      </c>
    </row>
    <row r="2192" spans="12:13" x14ac:dyDescent="0.25">
      <c r="L2192" s="5">
        <f t="shared" si="10"/>
        <v>1095</v>
      </c>
      <c r="M2192" s="5">
        <v>76.75</v>
      </c>
    </row>
    <row r="2193" spans="12:13" x14ac:dyDescent="0.25">
      <c r="L2193" s="5">
        <f t="shared" si="10"/>
        <v>1095.5</v>
      </c>
      <c r="M2193" s="5">
        <v>76.75</v>
      </c>
    </row>
    <row r="2194" spans="12:13" x14ac:dyDescent="0.25">
      <c r="L2194" s="5">
        <f t="shared" si="10"/>
        <v>1096</v>
      </c>
      <c r="M2194" s="5">
        <v>76.75</v>
      </c>
    </row>
    <row r="2195" spans="12:13" x14ac:dyDescent="0.25">
      <c r="L2195" s="5">
        <f t="shared" si="10"/>
        <v>1096.5</v>
      </c>
      <c r="M2195" s="5">
        <v>76.75</v>
      </c>
    </row>
    <row r="2196" spans="12:13" x14ac:dyDescent="0.25">
      <c r="L2196" s="5">
        <f t="shared" si="10"/>
        <v>1097</v>
      </c>
      <c r="M2196" s="5">
        <v>76.75</v>
      </c>
    </row>
    <row r="2197" spans="12:13" x14ac:dyDescent="0.25">
      <c r="L2197" s="5">
        <f t="shared" si="10"/>
        <v>1097.5</v>
      </c>
      <c r="M2197" s="5">
        <v>76.75</v>
      </c>
    </row>
    <row r="2198" spans="12:13" x14ac:dyDescent="0.25">
      <c r="L2198" s="5">
        <f t="shared" si="10"/>
        <v>1098</v>
      </c>
      <c r="M2198" s="5">
        <v>76.75</v>
      </c>
    </row>
    <row r="2199" spans="12:13" x14ac:dyDescent="0.25">
      <c r="L2199" s="5">
        <f t="shared" si="10"/>
        <v>1098.5</v>
      </c>
      <c r="M2199" s="5">
        <v>77</v>
      </c>
    </row>
    <row r="2200" spans="12:13" x14ac:dyDescent="0.25">
      <c r="L2200" s="5">
        <f t="shared" si="10"/>
        <v>1099</v>
      </c>
      <c r="M2200" s="5">
        <v>77</v>
      </c>
    </row>
    <row r="2201" spans="12:13" x14ac:dyDescent="0.25">
      <c r="L2201" s="5">
        <f t="shared" si="10"/>
        <v>1099.5</v>
      </c>
      <c r="M2201" s="5">
        <v>77</v>
      </c>
    </row>
    <row r="2202" spans="12:13" x14ac:dyDescent="0.25">
      <c r="L2202" s="5">
        <f t="shared" si="10"/>
        <v>1100</v>
      </c>
      <c r="M2202" s="5">
        <v>77</v>
      </c>
    </row>
    <row r="2203" spans="12:13" x14ac:dyDescent="0.25">
      <c r="L2203" s="5">
        <f t="shared" si="10"/>
        <v>1100.5</v>
      </c>
      <c r="M2203" s="5">
        <v>76.75</v>
      </c>
    </row>
    <row r="2204" spans="12:13" x14ac:dyDescent="0.25">
      <c r="L2204" s="5">
        <f t="shared" si="10"/>
        <v>1101</v>
      </c>
      <c r="M2204" s="5">
        <v>77</v>
      </c>
    </row>
    <row r="2205" spans="12:13" x14ac:dyDescent="0.25">
      <c r="L2205" s="5">
        <f t="shared" si="10"/>
        <v>1101.5</v>
      </c>
      <c r="M2205" s="5">
        <v>77</v>
      </c>
    </row>
    <row r="2206" spans="12:13" x14ac:dyDescent="0.25">
      <c r="L2206" s="5">
        <f t="shared" si="10"/>
        <v>1102</v>
      </c>
      <c r="M2206" s="5">
        <v>77</v>
      </c>
    </row>
    <row r="2207" spans="12:13" x14ac:dyDescent="0.25">
      <c r="L2207" s="5">
        <f t="shared" si="10"/>
        <v>1102.5</v>
      </c>
      <c r="M2207" s="5">
        <v>77</v>
      </c>
    </row>
    <row r="2208" spans="12:13" x14ac:dyDescent="0.25">
      <c r="L2208" s="5">
        <f t="shared" si="10"/>
        <v>1103</v>
      </c>
      <c r="M2208" s="5">
        <v>77</v>
      </c>
    </row>
    <row r="2209" spans="12:13" x14ac:dyDescent="0.25">
      <c r="L2209" s="5">
        <f t="shared" si="10"/>
        <v>1103.5</v>
      </c>
      <c r="M2209" s="5">
        <v>77</v>
      </c>
    </row>
    <row r="2210" spans="12:13" x14ac:dyDescent="0.25">
      <c r="L2210" s="5">
        <f t="shared" si="10"/>
        <v>1104</v>
      </c>
      <c r="M2210" s="5">
        <v>77</v>
      </c>
    </row>
    <row r="2211" spans="12:13" x14ac:dyDescent="0.25">
      <c r="L2211" s="5">
        <f t="shared" si="10"/>
        <v>1104.5</v>
      </c>
      <c r="M2211" s="5">
        <v>77</v>
      </c>
    </row>
    <row r="2212" spans="12:13" x14ac:dyDescent="0.25">
      <c r="L2212" s="5">
        <f t="shared" si="10"/>
        <v>1105</v>
      </c>
      <c r="M2212" s="5">
        <v>77</v>
      </c>
    </row>
    <row r="2213" spans="12:13" x14ac:dyDescent="0.25">
      <c r="L2213" s="5">
        <f t="shared" si="10"/>
        <v>1105.5</v>
      </c>
      <c r="M2213" s="5">
        <v>77</v>
      </c>
    </row>
    <row r="2214" spans="12:13" x14ac:dyDescent="0.25">
      <c r="L2214" s="5">
        <f t="shared" si="10"/>
        <v>1106</v>
      </c>
      <c r="M2214" s="5">
        <v>77</v>
      </c>
    </row>
    <row r="2215" spans="12:13" x14ac:dyDescent="0.25">
      <c r="L2215" s="5">
        <f t="shared" si="10"/>
        <v>1106.5</v>
      </c>
      <c r="M2215" s="5">
        <v>77</v>
      </c>
    </row>
    <row r="2216" spans="12:13" x14ac:dyDescent="0.25">
      <c r="L2216" s="5">
        <f t="shared" si="10"/>
        <v>1107</v>
      </c>
      <c r="M2216" s="5">
        <v>77</v>
      </c>
    </row>
    <row r="2217" spans="12:13" x14ac:dyDescent="0.25">
      <c r="L2217" s="5">
        <f t="shared" si="10"/>
        <v>1107.5</v>
      </c>
      <c r="M2217" s="5">
        <v>77</v>
      </c>
    </row>
    <row r="2218" spans="12:13" x14ac:dyDescent="0.25">
      <c r="L2218" s="5">
        <f t="shared" si="10"/>
        <v>1108</v>
      </c>
      <c r="M2218" s="5">
        <v>77</v>
      </c>
    </row>
    <row r="2219" spans="12:13" x14ac:dyDescent="0.25">
      <c r="L2219" s="5">
        <f t="shared" si="10"/>
        <v>1108.5</v>
      </c>
      <c r="M2219" s="5">
        <v>77</v>
      </c>
    </row>
    <row r="2220" spans="12:13" x14ac:dyDescent="0.25">
      <c r="L2220" s="5">
        <f t="shared" si="10"/>
        <v>1109</v>
      </c>
      <c r="M2220" s="5">
        <v>77.25</v>
      </c>
    </row>
    <row r="2221" spans="12:13" x14ac:dyDescent="0.25">
      <c r="L2221" s="5">
        <f t="shared" si="10"/>
        <v>1109.5</v>
      </c>
      <c r="M2221" s="5">
        <v>77.25</v>
      </c>
    </row>
    <row r="2222" spans="12:13" x14ac:dyDescent="0.25">
      <c r="L2222" s="5">
        <f t="shared" si="10"/>
        <v>1110</v>
      </c>
      <c r="M2222" s="5">
        <v>77.25</v>
      </c>
    </row>
    <row r="2223" spans="12:13" x14ac:dyDescent="0.25">
      <c r="L2223" s="5">
        <f t="shared" si="10"/>
        <v>1110.5</v>
      </c>
      <c r="M2223" s="5">
        <v>77</v>
      </c>
    </row>
    <row r="2224" spans="12:13" x14ac:dyDescent="0.25">
      <c r="L2224" s="5">
        <f t="shared" si="10"/>
        <v>1111</v>
      </c>
      <c r="M2224" s="5">
        <v>77.25</v>
      </c>
    </row>
    <row r="2225" spans="12:13" x14ac:dyDescent="0.25">
      <c r="L2225" s="5">
        <f t="shared" si="10"/>
        <v>1111.5</v>
      </c>
      <c r="M2225" s="5">
        <v>77.25</v>
      </c>
    </row>
    <row r="2226" spans="12:13" x14ac:dyDescent="0.25">
      <c r="L2226" s="5">
        <f t="shared" si="10"/>
        <v>1112</v>
      </c>
      <c r="M2226" s="5">
        <v>77.25</v>
      </c>
    </row>
    <row r="2227" spans="12:13" x14ac:dyDescent="0.25">
      <c r="L2227" s="5">
        <f t="shared" si="10"/>
        <v>1112.5</v>
      </c>
      <c r="M2227" s="5">
        <v>77.25</v>
      </c>
    </row>
    <row r="2228" spans="12:13" x14ac:dyDescent="0.25">
      <c r="L2228" s="5">
        <f t="shared" si="10"/>
        <v>1113</v>
      </c>
      <c r="M2228" s="5">
        <v>77.25</v>
      </c>
    </row>
    <row r="2229" spans="12:13" x14ac:dyDescent="0.25">
      <c r="L2229" s="5">
        <f t="shared" si="10"/>
        <v>1113.5</v>
      </c>
      <c r="M2229" s="5">
        <v>77.25</v>
      </c>
    </row>
    <row r="2230" spans="12:13" x14ac:dyDescent="0.25">
      <c r="L2230" s="5">
        <f t="shared" si="10"/>
        <v>1114</v>
      </c>
      <c r="M2230" s="5">
        <v>77.25</v>
      </c>
    </row>
    <row r="2231" spans="12:13" x14ac:dyDescent="0.25">
      <c r="L2231" s="5">
        <f t="shared" si="10"/>
        <v>1114.5</v>
      </c>
      <c r="M2231" s="5">
        <v>77.25</v>
      </c>
    </row>
    <row r="2232" spans="12:13" x14ac:dyDescent="0.25">
      <c r="L2232" s="5">
        <f t="shared" si="10"/>
        <v>1115</v>
      </c>
      <c r="M2232" s="5">
        <v>77.25</v>
      </c>
    </row>
    <row r="2233" spans="12:13" x14ac:dyDescent="0.25">
      <c r="L2233" s="5">
        <f t="shared" si="10"/>
        <v>1115.5</v>
      </c>
      <c r="M2233" s="5">
        <v>77.25</v>
      </c>
    </row>
    <row r="2234" spans="12:13" x14ac:dyDescent="0.25">
      <c r="L2234" s="5">
        <f t="shared" si="10"/>
        <v>1116</v>
      </c>
      <c r="M2234" s="5">
        <v>77.25</v>
      </c>
    </row>
    <row r="2235" spans="12:13" x14ac:dyDescent="0.25">
      <c r="L2235" s="5">
        <f t="shared" si="10"/>
        <v>1116.5</v>
      </c>
      <c r="M2235" s="5">
        <v>77.5</v>
      </c>
    </row>
    <row r="2236" spans="12:13" x14ac:dyDescent="0.25">
      <c r="L2236" s="5">
        <f t="shared" si="10"/>
        <v>1117</v>
      </c>
      <c r="M2236" s="5">
        <v>77.5</v>
      </c>
    </row>
    <row r="2237" spans="12:13" x14ac:dyDescent="0.25">
      <c r="L2237" s="5">
        <f t="shared" si="10"/>
        <v>1117.5</v>
      </c>
      <c r="M2237" s="5">
        <v>77.5</v>
      </c>
    </row>
    <row r="2238" spans="12:13" x14ac:dyDescent="0.25">
      <c r="L2238" s="5">
        <f t="shared" si="10"/>
        <v>1118</v>
      </c>
      <c r="M2238" s="5">
        <v>77.5</v>
      </c>
    </row>
    <row r="2239" spans="12:13" x14ac:dyDescent="0.25">
      <c r="L2239" s="5">
        <f t="shared" si="10"/>
        <v>1118.5</v>
      </c>
      <c r="M2239" s="5">
        <v>77.5</v>
      </c>
    </row>
    <row r="2240" spans="12:13" x14ac:dyDescent="0.25">
      <c r="L2240" s="5">
        <f t="shared" si="10"/>
        <v>1119</v>
      </c>
      <c r="M2240" s="5">
        <v>77.5</v>
      </c>
    </row>
    <row r="2241" spans="12:13" x14ac:dyDescent="0.25">
      <c r="L2241" s="5">
        <f t="shared" si="10"/>
        <v>1119.5</v>
      </c>
      <c r="M2241" s="5">
        <v>77.5</v>
      </c>
    </row>
    <row r="2242" spans="12:13" x14ac:dyDescent="0.25">
      <c r="L2242" s="5">
        <f t="shared" si="10"/>
        <v>1120</v>
      </c>
      <c r="M2242" s="5">
        <v>77.5</v>
      </c>
    </row>
    <row r="2243" spans="12:13" x14ac:dyDescent="0.25">
      <c r="L2243" s="5">
        <f t="shared" si="10"/>
        <v>1120.5</v>
      </c>
      <c r="M2243" s="5">
        <v>77.5</v>
      </c>
    </row>
    <row r="2244" spans="12:13" x14ac:dyDescent="0.25">
      <c r="L2244" s="5">
        <f t="shared" si="10"/>
        <v>1121</v>
      </c>
      <c r="M2244" s="5">
        <v>77.5</v>
      </c>
    </row>
    <row r="2245" spans="12:13" x14ac:dyDescent="0.25">
      <c r="L2245" s="5">
        <f t="shared" si="10"/>
        <v>1121.5</v>
      </c>
      <c r="M2245" s="5">
        <v>77.5</v>
      </c>
    </row>
    <row r="2246" spans="12:13" x14ac:dyDescent="0.25">
      <c r="L2246" s="5">
        <f t="shared" si="10"/>
        <v>1122</v>
      </c>
      <c r="M2246" s="5">
        <v>77.5</v>
      </c>
    </row>
    <row r="2247" spans="12:13" x14ac:dyDescent="0.25">
      <c r="L2247" s="5">
        <f t="shared" si="10"/>
        <v>1122.5</v>
      </c>
      <c r="M2247" s="5">
        <v>77.5</v>
      </c>
    </row>
    <row r="2248" spans="12:13" x14ac:dyDescent="0.25">
      <c r="L2248" s="5">
        <f t="shared" si="10"/>
        <v>1123</v>
      </c>
      <c r="M2248" s="5">
        <v>77.5</v>
      </c>
    </row>
    <row r="2249" spans="12:13" x14ac:dyDescent="0.25">
      <c r="L2249" s="5">
        <f t="shared" si="10"/>
        <v>1123.5</v>
      </c>
      <c r="M2249" s="5">
        <v>77.5</v>
      </c>
    </row>
    <row r="2250" spans="12:13" x14ac:dyDescent="0.25">
      <c r="L2250" s="5">
        <f t="shared" si="10"/>
        <v>1124</v>
      </c>
      <c r="M2250" s="5">
        <v>77.5</v>
      </c>
    </row>
    <row r="2251" spans="12:13" x14ac:dyDescent="0.25">
      <c r="L2251" s="5">
        <f t="shared" si="10"/>
        <v>1124.5</v>
      </c>
      <c r="M2251" s="5">
        <v>77.5</v>
      </c>
    </row>
    <row r="2252" spans="12:13" x14ac:dyDescent="0.25">
      <c r="L2252" s="5">
        <f t="shared" si="10"/>
        <v>1125</v>
      </c>
      <c r="M2252" s="5">
        <v>77.5</v>
      </c>
    </row>
    <row r="2253" spans="12:13" x14ac:dyDescent="0.25">
      <c r="L2253" s="5">
        <f t="shared" si="10"/>
        <v>1125.5</v>
      </c>
      <c r="M2253" s="5">
        <v>77.5</v>
      </c>
    </row>
    <row r="2254" spans="12:13" x14ac:dyDescent="0.25">
      <c r="L2254" s="5">
        <f t="shared" si="10"/>
        <v>1126</v>
      </c>
      <c r="M2254" s="5">
        <v>77.5</v>
      </c>
    </row>
    <row r="2255" spans="12:13" x14ac:dyDescent="0.25">
      <c r="L2255" s="5">
        <f t="shared" si="10"/>
        <v>1126.5</v>
      </c>
      <c r="M2255" s="5">
        <v>77.5</v>
      </c>
    </row>
    <row r="2256" spans="12:13" x14ac:dyDescent="0.25">
      <c r="L2256" s="5">
        <f t="shared" si="10"/>
        <v>1127</v>
      </c>
      <c r="M2256" s="5">
        <v>77.5</v>
      </c>
    </row>
    <row r="2257" spans="12:13" x14ac:dyDescent="0.25">
      <c r="L2257" s="5">
        <f t="shared" si="10"/>
        <v>1127.5</v>
      </c>
      <c r="M2257" s="5">
        <v>77.5</v>
      </c>
    </row>
    <row r="2258" spans="12:13" x14ac:dyDescent="0.25">
      <c r="L2258" s="5">
        <f t="shared" si="10"/>
        <v>1128</v>
      </c>
      <c r="M2258" s="5">
        <v>77.5</v>
      </c>
    </row>
    <row r="2259" spans="12:13" x14ac:dyDescent="0.25">
      <c r="L2259" s="5">
        <f t="shared" si="10"/>
        <v>1128.5</v>
      </c>
      <c r="M2259" s="5">
        <v>77.5</v>
      </c>
    </row>
    <row r="2260" spans="12:13" x14ac:dyDescent="0.25">
      <c r="L2260" s="5">
        <f t="shared" si="10"/>
        <v>1129</v>
      </c>
      <c r="M2260" s="5">
        <v>77.5</v>
      </c>
    </row>
    <row r="2261" spans="12:13" x14ac:dyDescent="0.25">
      <c r="L2261" s="5">
        <f t="shared" si="10"/>
        <v>1129.5</v>
      </c>
      <c r="M2261" s="5">
        <v>77.5</v>
      </c>
    </row>
    <row r="2262" spans="12:13" x14ac:dyDescent="0.25">
      <c r="L2262" s="5">
        <f t="shared" si="10"/>
        <v>1130</v>
      </c>
      <c r="M2262" s="5">
        <v>77.75</v>
      </c>
    </row>
    <row r="2263" spans="12:13" x14ac:dyDescent="0.25">
      <c r="L2263" s="5">
        <f t="shared" si="10"/>
        <v>1130.5</v>
      </c>
      <c r="M2263" s="5">
        <v>77.75</v>
      </c>
    </row>
    <row r="2264" spans="12:13" x14ac:dyDescent="0.25">
      <c r="L2264" s="5">
        <f t="shared" si="10"/>
        <v>1131</v>
      </c>
      <c r="M2264" s="5">
        <v>77.75</v>
      </c>
    </row>
    <row r="2265" spans="12:13" x14ac:dyDescent="0.25">
      <c r="L2265" s="5">
        <f t="shared" si="10"/>
        <v>1131.5</v>
      </c>
      <c r="M2265" s="5">
        <v>77.75</v>
      </c>
    </row>
    <row r="2266" spans="12:13" x14ac:dyDescent="0.25">
      <c r="L2266" s="5">
        <f t="shared" si="10"/>
        <v>1132</v>
      </c>
      <c r="M2266" s="5">
        <v>77.75</v>
      </c>
    </row>
    <row r="2267" spans="12:13" x14ac:dyDescent="0.25">
      <c r="L2267" s="5">
        <f t="shared" si="10"/>
        <v>1132.5</v>
      </c>
      <c r="M2267" s="5">
        <v>77.75</v>
      </c>
    </row>
    <row r="2268" spans="12:13" x14ac:dyDescent="0.25">
      <c r="L2268" s="5">
        <f t="shared" si="10"/>
        <v>1133</v>
      </c>
      <c r="M2268" s="5">
        <v>77.75</v>
      </c>
    </row>
    <row r="2269" spans="12:13" x14ac:dyDescent="0.25">
      <c r="L2269" s="5">
        <f t="shared" si="10"/>
        <v>1133.5</v>
      </c>
      <c r="M2269" s="5">
        <v>77.75</v>
      </c>
    </row>
    <row r="2270" spans="12:13" x14ac:dyDescent="0.25">
      <c r="L2270" s="5">
        <f t="shared" si="10"/>
        <v>1134</v>
      </c>
      <c r="M2270" s="5">
        <v>77.75</v>
      </c>
    </row>
    <row r="2271" spans="12:13" x14ac:dyDescent="0.25">
      <c r="L2271" s="5">
        <f t="shared" si="10"/>
        <v>1134.5</v>
      </c>
      <c r="M2271" s="5">
        <v>77.75</v>
      </c>
    </row>
    <row r="2272" spans="12:13" x14ac:dyDescent="0.25">
      <c r="L2272" s="5">
        <f t="shared" si="10"/>
        <v>1135</v>
      </c>
      <c r="M2272" s="5">
        <v>77.75</v>
      </c>
    </row>
    <row r="2273" spans="12:13" x14ac:dyDescent="0.25">
      <c r="L2273" s="5">
        <f t="shared" si="10"/>
        <v>1135.5</v>
      </c>
      <c r="M2273" s="5">
        <v>77.75</v>
      </c>
    </row>
    <row r="2274" spans="12:13" x14ac:dyDescent="0.25">
      <c r="L2274" s="5">
        <f t="shared" si="10"/>
        <v>1136</v>
      </c>
      <c r="M2274" s="5">
        <v>78</v>
      </c>
    </row>
    <row r="2275" spans="12:13" x14ac:dyDescent="0.25">
      <c r="L2275" s="5">
        <f t="shared" si="10"/>
        <v>1136.5</v>
      </c>
      <c r="M2275" s="5">
        <v>78</v>
      </c>
    </row>
    <row r="2276" spans="12:13" x14ac:dyDescent="0.25">
      <c r="L2276" s="5">
        <f t="shared" si="10"/>
        <v>1137</v>
      </c>
      <c r="M2276" s="5">
        <v>78</v>
      </c>
    </row>
    <row r="2277" spans="12:13" x14ac:dyDescent="0.25">
      <c r="L2277" s="5">
        <f t="shared" si="10"/>
        <v>1137.5</v>
      </c>
      <c r="M2277" s="5">
        <v>78</v>
      </c>
    </row>
    <row r="2278" spans="12:13" x14ac:dyDescent="0.25">
      <c r="L2278" s="5">
        <f t="shared" si="10"/>
        <v>1138</v>
      </c>
      <c r="M2278" s="5">
        <v>78</v>
      </c>
    </row>
    <row r="2279" spans="12:13" x14ac:dyDescent="0.25">
      <c r="L2279" s="5">
        <f t="shared" si="10"/>
        <v>1138.5</v>
      </c>
      <c r="M2279" s="5">
        <v>78</v>
      </c>
    </row>
    <row r="2280" spans="12:13" x14ac:dyDescent="0.25">
      <c r="L2280" s="5">
        <f t="shared" si="10"/>
        <v>1139</v>
      </c>
      <c r="M2280" s="5">
        <v>78</v>
      </c>
    </row>
    <row r="2281" spans="12:13" x14ac:dyDescent="0.25">
      <c r="L2281" s="5">
        <f t="shared" si="10"/>
        <v>1139.5</v>
      </c>
      <c r="M2281" s="5">
        <v>78</v>
      </c>
    </row>
    <row r="2282" spans="12:13" x14ac:dyDescent="0.25">
      <c r="L2282" s="5">
        <f t="shared" si="10"/>
        <v>1140</v>
      </c>
      <c r="M2282" s="5">
        <v>78</v>
      </c>
    </row>
    <row r="2283" spans="12:13" x14ac:dyDescent="0.25">
      <c r="L2283" s="5">
        <f t="shared" si="10"/>
        <v>1140.5</v>
      </c>
      <c r="M2283" s="5">
        <v>78</v>
      </c>
    </row>
    <row r="2284" spans="12:13" x14ac:dyDescent="0.25">
      <c r="L2284" s="5">
        <f t="shared" si="10"/>
        <v>1141</v>
      </c>
      <c r="M2284" s="5">
        <v>78</v>
      </c>
    </row>
    <row r="2285" spans="12:13" x14ac:dyDescent="0.25">
      <c r="L2285" s="5">
        <f t="shared" si="10"/>
        <v>1141.5</v>
      </c>
      <c r="M2285" s="5">
        <v>78</v>
      </c>
    </row>
    <row r="2286" spans="12:13" x14ac:dyDescent="0.25">
      <c r="L2286" s="5">
        <f t="shared" si="10"/>
        <v>1142</v>
      </c>
      <c r="M2286" s="5">
        <v>78</v>
      </c>
    </row>
    <row r="2287" spans="12:13" x14ac:dyDescent="0.25">
      <c r="L2287" s="5">
        <f t="shared" si="10"/>
        <v>1142.5</v>
      </c>
      <c r="M2287" s="5">
        <v>78</v>
      </c>
    </row>
    <row r="2288" spans="12:13" x14ac:dyDescent="0.25">
      <c r="L2288" s="5">
        <f t="shared" si="10"/>
        <v>1143</v>
      </c>
      <c r="M2288" s="5">
        <v>78</v>
      </c>
    </row>
    <row r="2289" spans="12:13" x14ac:dyDescent="0.25">
      <c r="L2289" s="5">
        <f t="shared" si="10"/>
        <v>1143.5</v>
      </c>
      <c r="M2289" s="5">
        <v>78</v>
      </c>
    </row>
    <row r="2290" spans="12:13" x14ac:dyDescent="0.25">
      <c r="L2290" s="5">
        <f t="shared" si="10"/>
        <v>1144</v>
      </c>
      <c r="M2290" s="5">
        <v>78</v>
      </c>
    </row>
    <row r="2291" spans="12:13" x14ac:dyDescent="0.25">
      <c r="L2291" s="5">
        <f t="shared" si="10"/>
        <v>1144.5</v>
      </c>
      <c r="M2291" s="5">
        <v>78</v>
      </c>
    </row>
    <row r="2292" spans="12:13" x14ac:dyDescent="0.25">
      <c r="L2292" s="5">
        <f t="shared" si="10"/>
        <v>1145</v>
      </c>
      <c r="M2292" s="5">
        <v>78</v>
      </c>
    </row>
    <row r="2293" spans="12:13" x14ac:dyDescent="0.25">
      <c r="L2293" s="5">
        <f t="shared" si="10"/>
        <v>1145.5</v>
      </c>
      <c r="M2293" s="5">
        <v>78</v>
      </c>
    </row>
    <row r="2294" spans="12:13" x14ac:dyDescent="0.25">
      <c r="L2294" s="5">
        <f t="shared" si="10"/>
        <v>1146</v>
      </c>
      <c r="M2294" s="5">
        <v>78</v>
      </c>
    </row>
    <row r="2295" spans="12:13" x14ac:dyDescent="0.25">
      <c r="L2295" s="5">
        <f t="shared" si="10"/>
        <v>1146.5</v>
      </c>
      <c r="M2295" s="5">
        <v>78</v>
      </c>
    </row>
    <row r="2296" spans="12:13" x14ac:dyDescent="0.25">
      <c r="L2296" s="5">
        <f t="shared" si="10"/>
        <v>1147</v>
      </c>
      <c r="M2296" s="5">
        <v>78</v>
      </c>
    </row>
    <row r="2297" spans="12:13" x14ac:dyDescent="0.25">
      <c r="L2297" s="5">
        <f t="shared" si="10"/>
        <v>1147.5</v>
      </c>
      <c r="M2297" s="5">
        <v>78</v>
      </c>
    </row>
    <row r="2298" spans="12:13" x14ac:dyDescent="0.25">
      <c r="L2298" s="5">
        <f t="shared" ref="L2298:L2552" si="11">L2297+0.5</f>
        <v>1148</v>
      </c>
      <c r="M2298" s="5">
        <v>78</v>
      </c>
    </row>
    <row r="2299" spans="12:13" x14ac:dyDescent="0.25">
      <c r="L2299" s="5">
        <f t="shared" si="11"/>
        <v>1148.5</v>
      </c>
      <c r="M2299" s="5">
        <v>78</v>
      </c>
    </row>
    <row r="2300" spans="12:13" x14ac:dyDescent="0.25">
      <c r="L2300" s="5">
        <f t="shared" si="11"/>
        <v>1149</v>
      </c>
      <c r="M2300" s="5">
        <v>78</v>
      </c>
    </row>
    <row r="2301" spans="12:13" x14ac:dyDescent="0.25">
      <c r="L2301" s="5">
        <f t="shared" si="11"/>
        <v>1149.5</v>
      </c>
      <c r="M2301" s="5">
        <v>78</v>
      </c>
    </row>
    <row r="2302" spans="12:13" x14ac:dyDescent="0.25">
      <c r="L2302" s="5">
        <f t="shared" si="11"/>
        <v>1150</v>
      </c>
      <c r="M2302" s="5">
        <v>78</v>
      </c>
    </row>
    <row r="2303" spans="12:13" x14ac:dyDescent="0.25">
      <c r="L2303" s="5">
        <f t="shared" si="11"/>
        <v>1150.5</v>
      </c>
      <c r="M2303" s="5">
        <v>78</v>
      </c>
    </row>
    <row r="2304" spans="12:13" x14ac:dyDescent="0.25">
      <c r="L2304" s="5">
        <f t="shared" si="11"/>
        <v>1151</v>
      </c>
      <c r="M2304" s="5">
        <v>78</v>
      </c>
    </row>
    <row r="2305" spans="12:13" x14ac:dyDescent="0.25">
      <c r="L2305" s="5">
        <f t="shared" si="11"/>
        <v>1151.5</v>
      </c>
      <c r="M2305" s="5">
        <v>78</v>
      </c>
    </row>
    <row r="2306" spans="12:13" x14ac:dyDescent="0.25">
      <c r="L2306" s="5">
        <f t="shared" si="11"/>
        <v>1152</v>
      </c>
      <c r="M2306" s="5">
        <v>78</v>
      </c>
    </row>
    <row r="2307" spans="12:13" x14ac:dyDescent="0.25">
      <c r="L2307" s="5">
        <f t="shared" si="11"/>
        <v>1152.5</v>
      </c>
      <c r="M2307" s="5">
        <v>78</v>
      </c>
    </row>
    <row r="2308" spans="12:13" x14ac:dyDescent="0.25">
      <c r="L2308" s="5">
        <f t="shared" si="11"/>
        <v>1153</v>
      </c>
      <c r="M2308" s="5">
        <v>78</v>
      </c>
    </row>
    <row r="2309" spans="12:13" x14ac:dyDescent="0.25">
      <c r="L2309" s="5">
        <f t="shared" si="11"/>
        <v>1153.5</v>
      </c>
      <c r="M2309" s="5">
        <v>78</v>
      </c>
    </row>
    <row r="2310" spans="12:13" x14ac:dyDescent="0.25">
      <c r="L2310" s="5">
        <f t="shared" si="11"/>
        <v>1154</v>
      </c>
      <c r="M2310" s="5">
        <v>78</v>
      </c>
    </row>
    <row r="2311" spans="12:13" x14ac:dyDescent="0.25">
      <c r="L2311" s="5">
        <f t="shared" si="11"/>
        <v>1154.5</v>
      </c>
      <c r="M2311" s="5">
        <v>78</v>
      </c>
    </row>
    <row r="2312" spans="12:13" x14ac:dyDescent="0.25">
      <c r="L2312" s="5">
        <f t="shared" si="11"/>
        <v>1155</v>
      </c>
      <c r="M2312" s="5">
        <v>78</v>
      </c>
    </row>
    <row r="2313" spans="12:13" x14ac:dyDescent="0.25">
      <c r="L2313" s="5">
        <f t="shared" si="11"/>
        <v>1155.5</v>
      </c>
      <c r="M2313" s="5">
        <v>78</v>
      </c>
    </row>
    <row r="2314" spans="12:13" x14ac:dyDescent="0.25">
      <c r="L2314" s="5">
        <f t="shared" si="11"/>
        <v>1156</v>
      </c>
      <c r="M2314" s="5">
        <v>78</v>
      </c>
    </row>
    <row r="2315" spans="12:13" x14ac:dyDescent="0.25">
      <c r="L2315" s="5">
        <f t="shared" si="11"/>
        <v>1156.5</v>
      </c>
      <c r="M2315" s="5">
        <v>78</v>
      </c>
    </row>
    <row r="2316" spans="12:13" x14ac:dyDescent="0.25">
      <c r="L2316" s="5">
        <f t="shared" si="11"/>
        <v>1157</v>
      </c>
      <c r="M2316" s="5">
        <v>78</v>
      </c>
    </row>
    <row r="2317" spans="12:13" x14ac:dyDescent="0.25">
      <c r="L2317" s="5">
        <f t="shared" si="11"/>
        <v>1157.5</v>
      </c>
      <c r="M2317" s="5">
        <v>78</v>
      </c>
    </row>
    <row r="2318" spans="12:13" x14ac:dyDescent="0.25">
      <c r="L2318" s="5">
        <f t="shared" si="11"/>
        <v>1158</v>
      </c>
      <c r="M2318" s="5">
        <v>78</v>
      </c>
    </row>
    <row r="2319" spans="12:13" x14ac:dyDescent="0.25">
      <c r="L2319" s="5">
        <f t="shared" si="11"/>
        <v>1158.5</v>
      </c>
      <c r="M2319" s="5">
        <v>78</v>
      </c>
    </row>
    <row r="2320" spans="12:13" x14ac:dyDescent="0.25">
      <c r="L2320" s="5">
        <f t="shared" si="11"/>
        <v>1159</v>
      </c>
      <c r="M2320" s="5">
        <v>78</v>
      </c>
    </row>
    <row r="2321" spans="12:13" x14ac:dyDescent="0.25">
      <c r="L2321" s="5">
        <f t="shared" si="11"/>
        <v>1159.5</v>
      </c>
      <c r="M2321" s="5">
        <v>78</v>
      </c>
    </row>
    <row r="2322" spans="12:13" x14ac:dyDescent="0.25">
      <c r="L2322" s="5">
        <f t="shared" si="11"/>
        <v>1160</v>
      </c>
      <c r="M2322" s="5">
        <v>78.25</v>
      </c>
    </row>
    <row r="2323" spans="12:13" x14ac:dyDescent="0.25">
      <c r="L2323" s="5">
        <f t="shared" si="11"/>
        <v>1160.5</v>
      </c>
      <c r="M2323" s="5">
        <v>78.25</v>
      </c>
    </row>
    <row r="2324" spans="12:13" x14ac:dyDescent="0.25">
      <c r="L2324" s="5">
        <f t="shared" si="11"/>
        <v>1161</v>
      </c>
      <c r="M2324" s="5">
        <v>78.25</v>
      </c>
    </row>
    <row r="2325" spans="12:13" x14ac:dyDescent="0.25">
      <c r="L2325" s="5">
        <f t="shared" si="11"/>
        <v>1161.5</v>
      </c>
      <c r="M2325" s="5">
        <v>78.25</v>
      </c>
    </row>
    <row r="2326" spans="12:13" x14ac:dyDescent="0.25">
      <c r="L2326" s="5">
        <f t="shared" si="11"/>
        <v>1162</v>
      </c>
      <c r="M2326" s="5">
        <v>78.25</v>
      </c>
    </row>
    <row r="2327" spans="12:13" x14ac:dyDescent="0.25">
      <c r="L2327" s="5">
        <f t="shared" si="11"/>
        <v>1162.5</v>
      </c>
      <c r="M2327" s="5">
        <v>78.25</v>
      </c>
    </row>
    <row r="2328" spans="12:13" x14ac:dyDescent="0.25">
      <c r="L2328" s="5">
        <f t="shared" si="11"/>
        <v>1163</v>
      </c>
      <c r="M2328" s="5">
        <v>78.25</v>
      </c>
    </row>
    <row r="2329" spans="12:13" x14ac:dyDescent="0.25">
      <c r="L2329" s="5">
        <f t="shared" si="11"/>
        <v>1163.5</v>
      </c>
      <c r="M2329" s="5">
        <v>78.25</v>
      </c>
    </row>
    <row r="2330" spans="12:13" x14ac:dyDescent="0.25">
      <c r="L2330" s="5">
        <f t="shared" si="11"/>
        <v>1164</v>
      </c>
      <c r="M2330" s="5">
        <v>78.25</v>
      </c>
    </row>
    <row r="2331" spans="12:13" x14ac:dyDescent="0.25">
      <c r="L2331" s="5">
        <f t="shared" si="11"/>
        <v>1164.5</v>
      </c>
      <c r="M2331" s="5">
        <v>78.25</v>
      </c>
    </row>
    <row r="2332" spans="12:13" x14ac:dyDescent="0.25">
      <c r="L2332" s="5">
        <f t="shared" si="11"/>
        <v>1165</v>
      </c>
      <c r="M2332" s="5">
        <v>78.25</v>
      </c>
    </row>
    <row r="2333" spans="12:13" x14ac:dyDescent="0.25">
      <c r="L2333" s="5">
        <f t="shared" si="11"/>
        <v>1165.5</v>
      </c>
      <c r="M2333" s="5">
        <v>78.25</v>
      </c>
    </row>
    <row r="2334" spans="12:13" x14ac:dyDescent="0.25">
      <c r="L2334" s="5">
        <f t="shared" si="11"/>
        <v>1166</v>
      </c>
      <c r="M2334" s="5">
        <v>78.25</v>
      </c>
    </row>
    <row r="2335" spans="12:13" x14ac:dyDescent="0.25">
      <c r="L2335" s="5">
        <f t="shared" si="11"/>
        <v>1166.5</v>
      </c>
      <c r="M2335" s="5">
        <v>78.5</v>
      </c>
    </row>
    <row r="2336" spans="12:13" x14ac:dyDescent="0.25">
      <c r="L2336" s="5">
        <f t="shared" si="11"/>
        <v>1167</v>
      </c>
      <c r="M2336" s="5">
        <v>78.5</v>
      </c>
    </row>
    <row r="2337" spans="12:13" x14ac:dyDescent="0.25">
      <c r="L2337" s="5">
        <f t="shared" si="11"/>
        <v>1167.5</v>
      </c>
      <c r="M2337" s="5">
        <v>78.5</v>
      </c>
    </row>
    <row r="2338" spans="12:13" x14ac:dyDescent="0.25">
      <c r="L2338" s="5">
        <f t="shared" si="11"/>
        <v>1168</v>
      </c>
      <c r="M2338" s="5">
        <v>78.5</v>
      </c>
    </row>
    <row r="2339" spans="12:13" x14ac:dyDescent="0.25">
      <c r="L2339" s="5">
        <f t="shared" si="11"/>
        <v>1168.5</v>
      </c>
      <c r="M2339" s="5">
        <v>78.5</v>
      </c>
    </row>
    <row r="2340" spans="12:13" x14ac:dyDescent="0.25">
      <c r="L2340" s="5">
        <f t="shared" si="11"/>
        <v>1169</v>
      </c>
      <c r="M2340" s="5">
        <v>78.5</v>
      </c>
    </row>
    <row r="2341" spans="12:13" x14ac:dyDescent="0.25">
      <c r="L2341" s="5">
        <f t="shared" si="11"/>
        <v>1169.5</v>
      </c>
      <c r="M2341" s="5">
        <v>78.5</v>
      </c>
    </row>
    <row r="2342" spans="12:13" x14ac:dyDescent="0.25">
      <c r="L2342" s="5">
        <f t="shared" si="11"/>
        <v>1170</v>
      </c>
      <c r="M2342" s="5">
        <v>78.5</v>
      </c>
    </row>
    <row r="2343" spans="12:13" x14ac:dyDescent="0.25">
      <c r="L2343" s="5">
        <f t="shared" si="11"/>
        <v>1170.5</v>
      </c>
      <c r="M2343" s="5">
        <v>78.25</v>
      </c>
    </row>
    <row r="2344" spans="12:13" x14ac:dyDescent="0.25">
      <c r="L2344" s="5">
        <f t="shared" si="11"/>
        <v>1171</v>
      </c>
      <c r="M2344" s="5">
        <v>78.25</v>
      </c>
    </row>
    <row r="2345" spans="12:13" x14ac:dyDescent="0.25">
      <c r="L2345" s="5">
        <f t="shared" si="11"/>
        <v>1171.5</v>
      </c>
      <c r="M2345" s="5">
        <v>78.25</v>
      </c>
    </row>
    <row r="2346" spans="12:13" x14ac:dyDescent="0.25">
      <c r="L2346" s="5">
        <f t="shared" si="11"/>
        <v>1172</v>
      </c>
      <c r="M2346" s="5">
        <v>78.25</v>
      </c>
    </row>
    <row r="2347" spans="12:13" x14ac:dyDescent="0.25">
      <c r="L2347" s="5">
        <f t="shared" si="11"/>
        <v>1172.5</v>
      </c>
      <c r="M2347" s="5">
        <v>78.25</v>
      </c>
    </row>
    <row r="2348" spans="12:13" x14ac:dyDescent="0.25">
      <c r="L2348" s="5">
        <f t="shared" si="11"/>
        <v>1173</v>
      </c>
      <c r="M2348" s="5">
        <v>78.25</v>
      </c>
    </row>
    <row r="2349" spans="12:13" x14ac:dyDescent="0.25">
      <c r="L2349" s="5">
        <f t="shared" si="11"/>
        <v>1173.5</v>
      </c>
      <c r="M2349" s="5">
        <v>78.25</v>
      </c>
    </row>
    <row r="2350" spans="12:13" x14ac:dyDescent="0.25">
      <c r="L2350" s="5">
        <f t="shared" si="11"/>
        <v>1174</v>
      </c>
      <c r="M2350" s="5">
        <v>78.5</v>
      </c>
    </row>
    <row r="2351" spans="12:13" x14ac:dyDescent="0.25">
      <c r="L2351" s="5">
        <f t="shared" si="11"/>
        <v>1174.5</v>
      </c>
      <c r="M2351" s="5">
        <v>78.5</v>
      </c>
    </row>
    <row r="2352" spans="12:13" x14ac:dyDescent="0.25">
      <c r="L2352" s="5">
        <f t="shared" si="11"/>
        <v>1175</v>
      </c>
      <c r="M2352" s="5">
        <v>78.5</v>
      </c>
    </row>
    <row r="2353" spans="12:13" x14ac:dyDescent="0.25">
      <c r="L2353" s="5">
        <f t="shared" si="11"/>
        <v>1175.5</v>
      </c>
      <c r="M2353" s="5">
        <v>78.5</v>
      </c>
    </row>
    <row r="2354" spans="12:13" x14ac:dyDescent="0.25">
      <c r="L2354" s="5">
        <f t="shared" si="11"/>
        <v>1176</v>
      </c>
      <c r="M2354" s="5">
        <v>78.5</v>
      </c>
    </row>
    <row r="2355" spans="12:13" x14ac:dyDescent="0.25">
      <c r="L2355" s="5">
        <f t="shared" si="11"/>
        <v>1176.5</v>
      </c>
      <c r="M2355" s="5">
        <v>78.5</v>
      </c>
    </row>
    <row r="2356" spans="12:13" x14ac:dyDescent="0.25">
      <c r="L2356" s="5">
        <f t="shared" si="11"/>
        <v>1177</v>
      </c>
      <c r="M2356" s="5">
        <v>78.5</v>
      </c>
    </row>
    <row r="2357" spans="12:13" x14ac:dyDescent="0.25">
      <c r="L2357" s="5">
        <f t="shared" si="11"/>
        <v>1177.5</v>
      </c>
      <c r="M2357" s="5">
        <v>78.5</v>
      </c>
    </row>
    <row r="2358" spans="12:13" x14ac:dyDescent="0.25">
      <c r="L2358" s="5">
        <f t="shared" si="11"/>
        <v>1178</v>
      </c>
      <c r="M2358" s="5">
        <v>78.5</v>
      </c>
    </row>
    <row r="2359" spans="12:13" x14ac:dyDescent="0.25">
      <c r="L2359" s="5">
        <f t="shared" si="11"/>
        <v>1178.5</v>
      </c>
      <c r="M2359" s="5">
        <v>78.5</v>
      </c>
    </row>
    <row r="2360" spans="12:13" x14ac:dyDescent="0.25">
      <c r="L2360" s="5">
        <f t="shared" si="11"/>
        <v>1179</v>
      </c>
      <c r="M2360" s="5">
        <v>78.5</v>
      </c>
    </row>
    <row r="2361" spans="12:13" x14ac:dyDescent="0.25">
      <c r="L2361" s="5">
        <f t="shared" si="11"/>
        <v>1179.5</v>
      </c>
      <c r="M2361" s="5">
        <v>78.5</v>
      </c>
    </row>
    <row r="2362" spans="12:13" x14ac:dyDescent="0.25">
      <c r="L2362" s="5">
        <f t="shared" si="11"/>
        <v>1180</v>
      </c>
      <c r="M2362" s="5">
        <v>78.5</v>
      </c>
    </row>
    <row r="2363" spans="12:13" x14ac:dyDescent="0.25">
      <c r="L2363" s="5">
        <f t="shared" si="11"/>
        <v>1180.5</v>
      </c>
      <c r="M2363" s="5">
        <v>78.5</v>
      </c>
    </row>
    <row r="2364" spans="12:13" x14ac:dyDescent="0.25">
      <c r="L2364" s="5">
        <f t="shared" si="11"/>
        <v>1181</v>
      </c>
      <c r="M2364" s="5">
        <v>78.5</v>
      </c>
    </row>
    <row r="2365" spans="12:13" x14ac:dyDescent="0.25">
      <c r="L2365" s="5">
        <f t="shared" si="11"/>
        <v>1181.5</v>
      </c>
      <c r="M2365" s="5">
        <v>78.5</v>
      </c>
    </row>
    <row r="2366" spans="12:13" x14ac:dyDescent="0.25">
      <c r="L2366" s="5">
        <f t="shared" si="11"/>
        <v>1182</v>
      </c>
      <c r="M2366" s="5">
        <v>78.5</v>
      </c>
    </row>
    <row r="2367" spans="12:13" x14ac:dyDescent="0.25">
      <c r="L2367" s="5">
        <f t="shared" si="11"/>
        <v>1182.5</v>
      </c>
      <c r="M2367" s="5">
        <v>78.5</v>
      </c>
    </row>
    <row r="2368" spans="12:13" x14ac:dyDescent="0.25">
      <c r="L2368" s="5">
        <f t="shared" si="11"/>
        <v>1183</v>
      </c>
      <c r="M2368" s="5">
        <v>78.5</v>
      </c>
    </row>
    <row r="2369" spans="12:13" x14ac:dyDescent="0.25">
      <c r="L2369" s="5">
        <f t="shared" si="11"/>
        <v>1183.5</v>
      </c>
      <c r="M2369" s="5">
        <v>78.5</v>
      </c>
    </row>
    <row r="2370" spans="12:13" x14ac:dyDescent="0.25">
      <c r="L2370" s="5">
        <f t="shared" si="11"/>
        <v>1184</v>
      </c>
      <c r="M2370" s="5">
        <v>78.5</v>
      </c>
    </row>
    <row r="2371" spans="12:13" x14ac:dyDescent="0.25">
      <c r="L2371" s="5">
        <f t="shared" si="11"/>
        <v>1184.5</v>
      </c>
      <c r="M2371" s="5">
        <v>78.5</v>
      </c>
    </row>
    <row r="2372" spans="12:13" x14ac:dyDescent="0.25">
      <c r="L2372" s="5">
        <f t="shared" si="11"/>
        <v>1185</v>
      </c>
      <c r="M2372" s="5">
        <v>78.5</v>
      </c>
    </row>
    <row r="2373" spans="12:13" x14ac:dyDescent="0.25">
      <c r="L2373" s="5">
        <f t="shared" si="11"/>
        <v>1185.5</v>
      </c>
      <c r="M2373" s="5">
        <v>78.5</v>
      </c>
    </row>
    <row r="2374" spans="12:13" x14ac:dyDescent="0.25">
      <c r="L2374" s="5">
        <f t="shared" si="11"/>
        <v>1186</v>
      </c>
      <c r="M2374" s="5">
        <v>78.5</v>
      </c>
    </row>
    <row r="2375" spans="12:13" x14ac:dyDescent="0.25">
      <c r="L2375" s="5">
        <f t="shared" si="11"/>
        <v>1186.5</v>
      </c>
      <c r="M2375" s="5">
        <v>78.5</v>
      </c>
    </row>
    <row r="2376" spans="12:13" x14ac:dyDescent="0.25">
      <c r="L2376" s="5">
        <f t="shared" si="11"/>
        <v>1187</v>
      </c>
      <c r="M2376" s="5">
        <v>78.5</v>
      </c>
    </row>
    <row r="2377" spans="12:13" x14ac:dyDescent="0.25">
      <c r="L2377" s="5">
        <f t="shared" si="11"/>
        <v>1187.5</v>
      </c>
      <c r="M2377" s="5">
        <v>78.5</v>
      </c>
    </row>
    <row r="2378" spans="12:13" x14ac:dyDescent="0.25">
      <c r="L2378" s="5">
        <f t="shared" si="11"/>
        <v>1188</v>
      </c>
      <c r="M2378" s="5">
        <v>78.5</v>
      </c>
    </row>
    <row r="2379" spans="12:13" x14ac:dyDescent="0.25">
      <c r="L2379" s="5">
        <f t="shared" si="11"/>
        <v>1188.5</v>
      </c>
      <c r="M2379" s="5">
        <v>78.5</v>
      </c>
    </row>
    <row r="2380" spans="12:13" x14ac:dyDescent="0.25">
      <c r="L2380" s="5">
        <f t="shared" si="11"/>
        <v>1189</v>
      </c>
      <c r="M2380" s="5">
        <v>78.5</v>
      </c>
    </row>
    <row r="2381" spans="12:13" x14ac:dyDescent="0.25">
      <c r="L2381" s="5">
        <f t="shared" si="11"/>
        <v>1189.5</v>
      </c>
      <c r="M2381" s="5">
        <v>78.5</v>
      </c>
    </row>
    <row r="2382" spans="12:13" x14ac:dyDescent="0.25">
      <c r="L2382" s="5">
        <f t="shared" si="11"/>
        <v>1190</v>
      </c>
      <c r="M2382" s="5">
        <v>78.5</v>
      </c>
    </row>
    <row r="2383" spans="12:13" x14ac:dyDescent="0.25">
      <c r="L2383" s="5">
        <f t="shared" si="11"/>
        <v>1190.5</v>
      </c>
      <c r="M2383" s="5">
        <v>78.5</v>
      </c>
    </row>
    <row r="2384" spans="12:13" x14ac:dyDescent="0.25">
      <c r="L2384" s="5">
        <f t="shared" si="11"/>
        <v>1191</v>
      </c>
      <c r="M2384" s="5">
        <v>78.5</v>
      </c>
    </row>
    <row r="2385" spans="12:13" x14ac:dyDescent="0.25">
      <c r="L2385" s="5">
        <f t="shared" si="11"/>
        <v>1191.5</v>
      </c>
      <c r="M2385" s="5">
        <v>78.5</v>
      </c>
    </row>
    <row r="2386" spans="12:13" x14ac:dyDescent="0.25">
      <c r="L2386" s="5">
        <f t="shared" si="11"/>
        <v>1192</v>
      </c>
      <c r="M2386" s="5">
        <v>78.5</v>
      </c>
    </row>
    <row r="2387" spans="12:13" x14ac:dyDescent="0.25">
      <c r="L2387" s="5">
        <f t="shared" si="11"/>
        <v>1192.5</v>
      </c>
      <c r="M2387" s="5">
        <v>78.5</v>
      </c>
    </row>
    <row r="2388" spans="12:13" x14ac:dyDescent="0.25">
      <c r="L2388" s="5">
        <f t="shared" si="11"/>
        <v>1193</v>
      </c>
      <c r="M2388" s="5">
        <v>78.5</v>
      </c>
    </row>
    <row r="2389" spans="12:13" x14ac:dyDescent="0.25">
      <c r="L2389" s="5">
        <f t="shared" si="11"/>
        <v>1193.5</v>
      </c>
      <c r="M2389" s="5">
        <v>78.5</v>
      </c>
    </row>
    <row r="2390" spans="12:13" x14ac:dyDescent="0.25">
      <c r="L2390" s="5">
        <f t="shared" si="11"/>
        <v>1194</v>
      </c>
      <c r="M2390" s="5">
        <v>78.5</v>
      </c>
    </row>
    <row r="2391" spans="12:13" x14ac:dyDescent="0.25">
      <c r="L2391" s="5">
        <f t="shared" si="11"/>
        <v>1194.5</v>
      </c>
      <c r="M2391" s="5">
        <v>78.75</v>
      </c>
    </row>
    <row r="2392" spans="12:13" x14ac:dyDescent="0.25">
      <c r="L2392" s="5">
        <f t="shared" si="11"/>
        <v>1195</v>
      </c>
      <c r="M2392" s="5">
        <v>78.75</v>
      </c>
    </row>
    <row r="2393" spans="12:13" x14ac:dyDescent="0.25">
      <c r="L2393" s="5">
        <f t="shared" si="11"/>
        <v>1195.5</v>
      </c>
      <c r="M2393" s="5">
        <v>78.75</v>
      </c>
    </row>
    <row r="2394" spans="12:13" x14ac:dyDescent="0.25">
      <c r="L2394" s="5">
        <f t="shared" si="11"/>
        <v>1196</v>
      </c>
      <c r="M2394" s="5">
        <v>78.75</v>
      </c>
    </row>
    <row r="2395" spans="12:13" x14ac:dyDescent="0.25">
      <c r="L2395" s="5">
        <f t="shared" si="11"/>
        <v>1196.5</v>
      </c>
      <c r="M2395" s="5">
        <v>78.75</v>
      </c>
    </row>
    <row r="2396" spans="12:13" x14ac:dyDescent="0.25">
      <c r="L2396" s="5">
        <f t="shared" si="11"/>
        <v>1197</v>
      </c>
      <c r="M2396" s="5">
        <v>78.75</v>
      </c>
    </row>
    <row r="2397" spans="12:13" x14ac:dyDescent="0.25">
      <c r="L2397" s="5">
        <f t="shared" si="11"/>
        <v>1197.5</v>
      </c>
      <c r="M2397" s="5">
        <v>78.75</v>
      </c>
    </row>
    <row r="2398" spans="12:13" x14ac:dyDescent="0.25">
      <c r="L2398" s="5">
        <f t="shared" si="11"/>
        <v>1198</v>
      </c>
      <c r="M2398" s="5">
        <v>78.75</v>
      </c>
    </row>
    <row r="2399" spans="12:13" x14ac:dyDescent="0.25">
      <c r="L2399" s="5">
        <f t="shared" si="11"/>
        <v>1198.5</v>
      </c>
      <c r="M2399" s="5">
        <v>78.75</v>
      </c>
    </row>
    <row r="2400" spans="12:13" x14ac:dyDescent="0.25">
      <c r="L2400" s="5">
        <f t="shared" si="11"/>
        <v>1199</v>
      </c>
      <c r="M2400" s="5">
        <v>78.75</v>
      </c>
    </row>
    <row r="2401" spans="12:13" x14ac:dyDescent="0.25">
      <c r="L2401" s="5">
        <f t="shared" si="11"/>
        <v>1199.5</v>
      </c>
      <c r="M2401" s="5">
        <v>78.75</v>
      </c>
    </row>
    <row r="2402" spans="12:13" x14ac:dyDescent="0.25">
      <c r="L2402" s="5">
        <f t="shared" si="11"/>
        <v>1200</v>
      </c>
      <c r="M2402" s="5">
        <v>78.75</v>
      </c>
    </row>
    <row r="2403" spans="12:13" x14ac:dyDescent="0.25">
      <c r="L2403" s="5">
        <f t="shared" si="11"/>
        <v>1200.5</v>
      </c>
      <c r="M2403" s="5">
        <v>78.75</v>
      </c>
    </row>
    <row r="2404" spans="12:13" x14ac:dyDescent="0.25">
      <c r="L2404" s="5">
        <f t="shared" si="11"/>
        <v>1201</v>
      </c>
      <c r="M2404" s="5">
        <v>78.75</v>
      </c>
    </row>
    <row r="2405" spans="12:13" x14ac:dyDescent="0.25">
      <c r="L2405" s="5">
        <f t="shared" si="11"/>
        <v>1201.5</v>
      </c>
      <c r="M2405" s="5">
        <v>78.75</v>
      </c>
    </row>
    <row r="2406" spans="12:13" x14ac:dyDescent="0.25">
      <c r="L2406" s="5">
        <f t="shared" si="11"/>
        <v>1202</v>
      </c>
      <c r="M2406" s="5">
        <v>78.75</v>
      </c>
    </row>
    <row r="2407" spans="12:13" x14ac:dyDescent="0.25">
      <c r="L2407" s="5">
        <f t="shared" si="11"/>
        <v>1202.5</v>
      </c>
      <c r="M2407" s="5">
        <v>78.75</v>
      </c>
    </row>
    <row r="2408" spans="12:13" x14ac:dyDescent="0.25">
      <c r="L2408" s="5">
        <f t="shared" si="11"/>
        <v>1203</v>
      </c>
      <c r="M2408" s="5">
        <v>78.75</v>
      </c>
    </row>
    <row r="2409" spans="12:13" x14ac:dyDescent="0.25">
      <c r="L2409" s="5">
        <f t="shared" si="11"/>
        <v>1203.5</v>
      </c>
      <c r="M2409" s="5">
        <v>78.75</v>
      </c>
    </row>
    <row r="2410" spans="12:13" x14ac:dyDescent="0.25">
      <c r="L2410" s="5">
        <f t="shared" si="11"/>
        <v>1204</v>
      </c>
      <c r="M2410" s="5">
        <v>78.75</v>
      </c>
    </row>
    <row r="2411" spans="12:13" x14ac:dyDescent="0.25">
      <c r="L2411" s="5">
        <f t="shared" si="11"/>
        <v>1204.5</v>
      </c>
      <c r="M2411" s="5">
        <v>78.75</v>
      </c>
    </row>
    <row r="2412" spans="12:13" x14ac:dyDescent="0.25">
      <c r="L2412" s="5">
        <f t="shared" si="11"/>
        <v>1205</v>
      </c>
      <c r="M2412" s="5">
        <v>78.75</v>
      </c>
    </row>
    <row r="2413" spans="12:13" x14ac:dyDescent="0.25">
      <c r="L2413" s="5">
        <f t="shared" si="11"/>
        <v>1205.5</v>
      </c>
      <c r="M2413" s="5">
        <v>78.75</v>
      </c>
    </row>
    <row r="2414" spans="12:13" x14ac:dyDescent="0.25">
      <c r="L2414" s="5">
        <f t="shared" si="11"/>
        <v>1206</v>
      </c>
      <c r="M2414" s="5">
        <v>78.75</v>
      </c>
    </row>
    <row r="2415" spans="12:13" x14ac:dyDescent="0.25">
      <c r="L2415" s="5">
        <f t="shared" si="11"/>
        <v>1206.5</v>
      </c>
      <c r="M2415" s="5">
        <v>79</v>
      </c>
    </row>
    <row r="2416" spans="12:13" x14ac:dyDescent="0.25">
      <c r="L2416" s="5">
        <f t="shared" si="11"/>
        <v>1207</v>
      </c>
      <c r="M2416" s="5">
        <v>79</v>
      </c>
    </row>
    <row r="2417" spans="12:13" x14ac:dyDescent="0.25">
      <c r="L2417" s="5">
        <f t="shared" si="11"/>
        <v>1207.5</v>
      </c>
      <c r="M2417" s="5">
        <v>79</v>
      </c>
    </row>
    <row r="2418" spans="12:13" x14ac:dyDescent="0.25">
      <c r="L2418" s="5">
        <f t="shared" si="11"/>
        <v>1208</v>
      </c>
      <c r="M2418" s="5">
        <v>79</v>
      </c>
    </row>
    <row r="2419" spans="12:13" x14ac:dyDescent="0.25">
      <c r="L2419" s="5">
        <f t="shared" si="11"/>
        <v>1208.5</v>
      </c>
      <c r="M2419" s="5">
        <v>79</v>
      </c>
    </row>
    <row r="2420" spans="12:13" x14ac:dyDescent="0.25">
      <c r="L2420" s="5">
        <f t="shared" si="11"/>
        <v>1209</v>
      </c>
      <c r="M2420" s="5">
        <v>79</v>
      </c>
    </row>
    <row r="2421" spans="12:13" x14ac:dyDescent="0.25">
      <c r="L2421" s="5">
        <f t="shared" si="11"/>
        <v>1209.5</v>
      </c>
      <c r="M2421" s="5">
        <v>79</v>
      </c>
    </row>
    <row r="2422" spans="12:13" x14ac:dyDescent="0.25">
      <c r="L2422" s="5">
        <f t="shared" si="11"/>
        <v>1210</v>
      </c>
      <c r="M2422" s="5">
        <v>79</v>
      </c>
    </row>
    <row r="2423" spans="12:13" x14ac:dyDescent="0.25">
      <c r="L2423" s="5">
        <f t="shared" si="11"/>
        <v>1210.5</v>
      </c>
      <c r="M2423" s="5">
        <v>79</v>
      </c>
    </row>
    <row r="2424" spans="12:13" x14ac:dyDescent="0.25">
      <c r="L2424" s="5">
        <f t="shared" si="11"/>
        <v>1211</v>
      </c>
      <c r="M2424" s="5">
        <v>79</v>
      </c>
    </row>
    <row r="2425" spans="12:13" x14ac:dyDescent="0.25">
      <c r="L2425" s="5">
        <f t="shared" si="11"/>
        <v>1211.5</v>
      </c>
      <c r="M2425" s="5">
        <v>79</v>
      </c>
    </row>
    <row r="2426" spans="12:13" x14ac:dyDescent="0.25">
      <c r="L2426" s="5">
        <f t="shared" si="11"/>
        <v>1212</v>
      </c>
      <c r="M2426" s="5">
        <v>79</v>
      </c>
    </row>
    <row r="2427" spans="12:13" x14ac:dyDescent="0.25">
      <c r="L2427" s="5">
        <f t="shared" si="11"/>
        <v>1212.5</v>
      </c>
      <c r="M2427" s="5">
        <v>79</v>
      </c>
    </row>
    <row r="2428" spans="12:13" x14ac:dyDescent="0.25">
      <c r="L2428" s="5">
        <f t="shared" si="11"/>
        <v>1213</v>
      </c>
      <c r="M2428" s="5">
        <v>79</v>
      </c>
    </row>
    <row r="2429" spans="12:13" x14ac:dyDescent="0.25">
      <c r="L2429" s="5">
        <f t="shared" si="11"/>
        <v>1213.5</v>
      </c>
      <c r="M2429" s="5">
        <v>79</v>
      </c>
    </row>
    <row r="2430" spans="12:13" x14ac:dyDescent="0.25">
      <c r="L2430" s="5">
        <f t="shared" si="11"/>
        <v>1214</v>
      </c>
      <c r="M2430" s="5">
        <v>79</v>
      </c>
    </row>
    <row r="2431" spans="12:13" x14ac:dyDescent="0.25">
      <c r="L2431" s="5">
        <f t="shared" si="11"/>
        <v>1214.5</v>
      </c>
      <c r="M2431" s="5">
        <v>79</v>
      </c>
    </row>
    <row r="2432" spans="12:13" x14ac:dyDescent="0.25">
      <c r="L2432" s="5">
        <f t="shared" si="11"/>
        <v>1215</v>
      </c>
      <c r="M2432" s="5">
        <v>79</v>
      </c>
    </row>
    <row r="2433" spans="12:13" x14ac:dyDescent="0.25">
      <c r="L2433" s="5">
        <f t="shared" si="11"/>
        <v>1215.5</v>
      </c>
      <c r="M2433" s="5">
        <v>79</v>
      </c>
    </row>
    <row r="2434" spans="12:13" x14ac:dyDescent="0.25">
      <c r="L2434" s="5">
        <f t="shared" si="11"/>
        <v>1216</v>
      </c>
      <c r="M2434" s="5">
        <v>79</v>
      </c>
    </row>
    <row r="2435" spans="12:13" x14ac:dyDescent="0.25">
      <c r="L2435" s="5">
        <f t="shared" si="11"/>
        <v>1216.5</v>
      </c>
      <c r="M2435" s="5">
        <v>79</v>
      </c>
    </row>
    <row r="2436" spans="12:13" x14ac:dyDescent="0.25">
      <c r="L2436" s="5">
        <f t="shared" si="11"/>
        <v>1217</v>
      </c>
      <c r="M2436" s="5">
        <v>79</v>
      </c>
    </row>
    <row r="2437" spans="12:13" x14ac:dyDescent="0.25">
      <c r="L2437" s="5">
        <f t="shared" si="11"/>
        <v>1217.5</v>
      </c>
      <c r="M2437" s="5">
        <v>79</v>
      </c>
    </row>
    <row r="2438" spans="12:13" x14ac:dyDescent="0.25">
      <c r="L2438" s="5">
        <f t="shared" si="11"/>
        <v>1218</v>
      </c>
      <c r="M2438" s="5">
        <v>79.25</v>
      </c>
    </row>
    <row r="2439" spans="12:13" x14ac:dyDescent="0.25">
      <c r="L2439" s="5">
        <f t="shared" si="11"/>
        <v>1218.5</v>
      </c>
      <c r="M2439" s="5">
        <v>79.25</v>
      </c>
    </row>
    <row r="2440" spans="12:13" x14ac:dyDescent="0.25">
      <c r="L2440" s="5">
        <f t="shared" si="11"/>
        <v>1219</v>
      </c>
      <c r="M2440" s="5">
        <v>79.25</v>
      </c>
    </row>
    <row r="2441" spans="12:13" x14ac:dyDescent="0.25">
      <c r="L2441" s="5">
        <f t="shared" si="11"/>
        <v>1219.5</v>
      </c>
      <c r="M2441" s="5">
        <v>79.25</v>
      </c>
    </row>
    <row r="2442" spans="12:13" x14ac:dyDescent="0.25">
      <c r="L2442" s="5">
        <f t="shared" si="11"/>
        <v>1220</v>
      </c>
      <c r="M2442" s="5">
        <v>79.25</v>
      </c>
    </row>
    <row r="2443" spans="12:13" x14ac:dyDescent="0.25">
      <c r="L2443" s="5">
        <f t="shared" si="11"/>
        <v>1220.5</v>
      </c>
      <c r="M2443" s="5">
        <v>79.25</v>
      </c>
    </row>
    <row r="2444" spans="12:13" x14ac:dyDescent="0.25">
      <c r="L2444" s="5">
        <f t="shared" si="11"/>
        <v>1221</v>
      </c>
      <c r="M2444" s="5">
        <v>79.25</v>
      </c>
    </row>
    <row r="2445" spans="12:13" x14ac:dyDescent="0.25">
      <c r="L2445" s="5">
        <f t="shared" si="11"/>
        <v>1221.5</v>
      </c>
      <c r="M2445" s="5">
        <v>79.25</v>
      </c>
    </row>
    <row r="2446" spans="12:13" x14ac:dyDescent="0.25">
      <c r="L2446" s="5">
        <f t="shared" si="11"/>
        <v>1222</v>
      </c>
      <c r="M2446" s="5">
        <v>79.25</v>
      </c>
    </row>
    <row r="2447" spans="12:13" x14ac:dyDescent="0.25">
      <c r="L2447" s="5">
        <f t="shared" si="11"/>
        <v>1222.5</v>
      </c>
      <c r="M2447" s="5">
        <v>79.25</v>
      </c>
    </row>
    <row r="2448" spans="12:13" x14ac:dyDescent="0.25">
      <c r="L2448" s="5">
        <f t="shared" si="11"/>
        <v>1223</v>
      </c>
      <c r="M2448" s="5">
        <v>79.25</v>
      </c>
    </row>
    <row r="2449" spans="12:13" x14ac:dyDescent="0.25">
      <c r="L2449" s="5">
        <f t="shared" si="11"/>
        <v>1223.5</v>
      </c>
      <c r="M2449" s="5">
        <v>79.25</v>
      </c>
    </row>
    <row r="2450" spans="12:13" x14ac:dyDescent="0.25">
      <c r="L2450" s="5">
        <f t="shared" si="11"/>
        <v>1224</v>
      </c>
      <c r="M2450" s="5">
        <v>79.25</v>
      </c>
    </row>
    <row r="2451" spans="12:13" x14ac:dyDescent="0.25">
      <c r="L2451" s="5">
        <f t="shared" si="11"/>
        <v>1224.5</v>
      </c>
      <c r="M2451" s="5">
        <v>79.25</v>
      </c>
    </row>
    <row r="2452" spans="12:13" x14ac:dyDescent="0.25">
      <c r="L2452" s="5">
        <f t="shared" si="11"/>
        <v>1225</v>
      </c>
      <c r="M2452" s="5">
        <v>79.25</v>
      </c>
    </row>
    <row r="2453" spans="12:13" x14ac:dyDescent="0.25">
      <c r="L2453" s="5">
        <f t="shared" si="11"/>
        <v>1225.5</v>
      </c>
      <c r="M2453" s="5">
        <v>79.25</v>
      </c>
    </row>
    <row r="2454" spans="12:13" x14ac:dyDescent="0.25">
      <c r="L2454" s="5">
        <f t="shared" si="11"/>
        <v>1226</v>
      </c>
      <c r="M2454" s="5">
        <v>79.25</v>
      </c>
    </row>
    <row r="2455" spans="12:13" x14ac:dyDescent="0.25">
      <c r="L2455" s="5">
        <f t="shared" si="11"/>
        <v>1226.5</v>
      </c>
      <c r="M2455" s="5">
        <v>79.25</v>
      </c>
    </row>
    <row r="2456" spans="12:13" x14ac:dyDescent="0.25">
      <c r="L2456" s="5">
        <f t="shared" si="11"/>
        <v>1227</v>
      </c>
      <c r="M2456" s="5">
        <v>79.25</v>
      </c>
    </row>
    <row r="2457" spans="12:13" x14ac:dyDescent="0.25">
      <c r="L2457" s="5">
        <f t="shared" si="11"/>
        <v>1227.5</v>
      </c>
      <c r="M2457" s="5">
        <v>79.25</v>
      </c>
    </row>
    <row r="2458" spans="12:13" x14ac:dyDescent="0.25">
      <c r="L2458" s="5">
        <f t="shared" si="11"/>
        <v>1228</v>
      </c>
      <c r="M2458" s="5">
        <v>79.25</v>
      </c>
    </row>
    <row r="2459" spans="12:13" x14ac:dyDescent="0.25">
      <c r="L2459" s="5">
        <f t="shared" si="11"/>
        <v>1228.5</v>
      </c>
      <c r="M2459" s="5">
        <v>79.5</v>
      </c>
    </row>
    <row r="2460" spans="12:13" x14ac:dyDescent="0.25">
      <c r="L2460" s="5">
        <f t="shared" si="11"/>
        <v>1229</v>
      </c>
      <c r="M2460" s="5">
        <v>79.5</v>
      </c>
    </row>
    <row r="2461" spans="12:13" x14ac:dyDescent="0.25">
      <c r="L2461" s="5">
        <f t="shared" si="11"/>
        <v>1229.5</v>
      </c>
      <c r="M2461" s="5">
        <v>79.5</v>
      </c>
    </row>
    <row r="2462" spans="12:13" x14ac:dyDescent="0.25">
      <c r="L2462" s="5">
        <f t="shared" si="11"/>
        <v>1230</v>
      </c>
      <c r="M2462" s="5">
        <v>79.5</v>
      </c>
    </row>
    <row r="2463" spans="12:13" x14ac:dyDescent="0.25">
      <c r="L2463" s="5">
        <f t="shared" si="11"/>
        <v>1230.5</v>
      </c>
      <c r="M2463" s="5">
        <v>79.5</v>
      </c>
    </row>
    <row r="2464" spans="12:13" x14ac:dyDescent="0.25">
      <c r="L2464" s="5">
        <f t="shared" si="11"/>
        <v>1231</v>
      </c>
      <c r="M2464" s="5">
        <v>79.5</v>
      </c>
    </row>
    <row r="2465" spans="12:13" x14ac:dyDescent="0.25">
      <c r="L2465" s="5">
        <f t="shared" si="11"/>
        <v>1231.5</v>
      </c>
      <c r="M2465" s="5">
        <v>79.5</v>
      </c>
    </row>
    <row r="2466" spans="12:13" x14ac:dyDescent="0.25">
      <c r="L2466" s="5">
        <f t="shared" si="11"/>
        <v>1232</v>
      </c>
      <c r="M2466" s="5">
        <v>79.5</v>
      </c>
    </row>
    <row r="2467" spans="12:13" x14ac:dyDescent="0.25">
      <c r="L2467" s="5">
        <f t="shared" si="11"/>
        <v>1232.5</v>
      </c>
      <c r="M2467" s="5">
        <v>79.5</v>
      </c>
    </row>
    <row r="2468" spans="12:13" x14ac:dyDescent="0.25">
      <c r="L2468" s="5">
        <f t="shared" si="11"/>
        <v>1233</v>
      </c>
      <c r="M2468" s="5">
        <v>79.5</v>
      </c>
    </row>
    <row r="2469" spans="12:13" x14ac:dyDescent="0.25">
      <c r="L2469" s="5">
        <f t="shared" si="11"/>
        <v>1233.5</v>
      </c>
      <c r="M2469" s="5">
        <v>79.5</v>
      </c>
    </row>
    <row r="2470" spans="12:13" x14ac:dyDescent="0.25">
      <c r="L2470" s="5">
        <f t="shared" si="11"/>
        <v>1234</v>
      </c>
      <c r="M2470" s="5">
        <v>79.5</v>
      </c>
    </row>
    <row r="2471" spans="12:13" x14ac:dyDescent="0.25">
      <c r="L2471" s="5">
        <f t="shared" si="11"/>
        <v>1234.5</v>
      </c>
      <c r="M2471" s="5">
        <v>79.5</v>
      </c>
    </row>
    <row r="2472" spans="12:13" x14ac:dyDescent="0.25">
      <c r="L2472" s="5">
        <f t="shared" si="11"/>
        <v>1235</v>
      </c>
      <c r="M2472" s="5">
        <v>79.5</v>
      </c>
    </row>
    <row r="2473" spans="12:13" x14ac:dyDescent="0.25">
      <c r="L2473" s="5">
        <f t="shared" si="11"/>
        <v>1235.5</v>
      </c>
      <c r="M2473" s="5">
        <v>79.5</v>
      </c>
    </row>
    <row r="2474" spans="12:13" x14ac:dyDescent="0.25">
      <c r="L2474" s="5">
        <f t="shared" si="11"/>
        <v>1236</v>
      </c>
      <c r="M2474" s="5">
        <v>79.5</v>
      </c>
    </row>
    <row r="2475" spans="12:13" x14ac:dyDescent="0.25">
      <c r="L2475" s="5">
        <f t="shared" si="11"/>
        <v>1236.5</v>
      </c>
      <c r="M2475" s="5">
        <v>79.5</v>
      </c>
    </row>
    <row r="2476" spans="12:13" x14ac:dyDescent="0.25">
      <c r="L2476" s="5">
        <f t="shared" si="11"/>
        <v>1237</v>
      </c>
      <c r="M2476" s="5">
        <v>79.5</v>
      </c>
    </row>
    <row r="2477" spans="12:13" x14ac:dyDescent="0.25">
      <c r="L2477" s="5">
        <f t="shared" si="11"/>
        <v>1237.5</v>
      </c>
      <c r="M2477" s="5">
        <v>79.5</v>
      </c>
    </row>
    <row r="2478" spans="12:13" x14ac:dyDescent="0.25">
      <c r="L2478" s="5">
        <f t="shared" si="11"/>
        <v>1238</v>
      </c>
      <c r="M2478" s="5">
        <v>79.5</v>
      </c>
    </row>
    <row r="2479" spans="12:13" x14ac:dyDescent="0.25">
      <c r="L2479" s="5">
        <f t="shared" si="11"/>
        <v>1238.5</v>
      </c>
      <c r="M2479" s="5">
        <v>79.5</v>
      </c>
    </row>
    <row r="2480" spans="12:13" x14ac:dyDescent="0.25">
      <c r="L2480" s="5">
        <f t="shared" si="11"/>
        <v>1239</v>
      </c>
      <c r="M2480" s="5">
        <v>79.5</v>
      </c>
    </row>
    <row r="2481" spans="12:13" x14ac:dyDescent="0.25">
      <c r="L2481" s="5">
        <f t="shared" si="11"/>
        <v>1239.5</v>
      </c>
      <c r="M2481" s="5">
        <v>79.5</v>
      </c>
    </row>
    <row r="2482" spans="12:13" x14ac:dyDescent="0.25">
      <c r="L2482" s="5">
        <f t="shared" si="11"/>
        <v>1240</v>
      </c>
      <c r="M2482" s="5">
        <v>79.5</v>
      </c>
    </row>
    <row r="2483" spans="12:13" x14ac:dyDescent="0.25">
      <c r="L2483" s="5">
        <f t="shared" si="11"/>
        <v>1240.5</v>
      </c>
      <c r="M2483" s="5">
        <v>79.5</v>
      </c>
    </row>
    <row r="2484" spans="12:13" x14ac:dyDescent="0.25">
      <c r="L2484" s="5">
        <f t="shared" si="11"/>
        <v>1241</v>
      </c>
      <c r="M2484" s="5">
        <v>79.5</v>
      </c>
    </row>
    <row r="2485" spans="12:13" x14ac:dyDescent="0.25">
      <c r="L2485" s="5">
        <f t="shared" si="11"/>
        <v>1241.5</v>
      </c>
      <c r="M2485" s="5">
        <v>79.5</v>
      </c>
    </row>
    <row r="2486" spans="12:13" x14ac:dyDescent="0.25">
      <c r="L2486" s="5">
        <f t="shared" si="11"/>
        <v>1242</v>
      </c>
      <c r="M2486" s="5">
        <v>79.5</v>
      </c>
    </row>
    <row r="2487" spans="12:13" x14ac:dyDescent="0.25">
      <c r="L2487" s="5">
        <f t="shared" si="11"/>
        <v>1242.5</v>
      </c>
      <c r="M2487" s="5">
        <v>79.5</v>
      </c>
    </row>
    <row r="2488" spans="12:13" x14ac:dyDescent="0.25">
      <c r="L2488" s="5">
        <f t="shared" si="11"/>
        <v>1243</v>
      </c>
      <c r="M2488" s="5">
        <v>79.5</v>
      </c>
    </row>
    <row r="2489" spans="12:13" x14ac:dyDescent="0.25">
      <c r="L2489" s="5">
        <f t="shared" si="11"/>
        <v>1243.5</v>
      </c>
      <c r="M2489" s="5">
        <v>79.5</v>
      </c>
    </row>
    <row r="2490" spans="12:13" x14ac:dyDescent="0.25">
      <c r="L2490" s="5">
        <f t="shared" si="11"/>
        <v>1244</v>
      </c>
      <c r="M2490" s="5">
        <v>79.5</v>
      </c>
    </row>
    <row r="2491" spans="12:13" x14ac:dyDescent="0.25">
      <c r="L2491" s="5">
        <f t="shared" si="11"/>
        <v>1244.5</v>
      </c>
      <c r="M2491" s="5">
        <v>79.5</v>
      </c>
    </row>
    <row r="2492" spans="12:13" x14ac:dyDescent="0.25">
      <c r="L2492" s="5">
        <f t="shared" si="11"/>
        <v>1245</v>
      </c>
      <c r="M2492" s="5">
        <v>79.5</v>
      </c>
    </row>
    <row r="2493" spans="12:13" x14ac:dyDescent="0.25">
      <c r="L2493" s="5">
        <f t="shared" si="11"/>
        <v>1245.5</v>
      </c>
      <c r="M2493" s="5">
        <v>79.5</v>
      </c>
    </row>
    <row r="2494" spans="12:13" x14ac:dyDescent="0.25">
      <c r="L2494" s="5">
        <f t="shared" si="11"/>
        <v>1246</v>
      </c>
      <c r="M2494" s="5">
        <v>79.5</v>
      </c>
    </row>
    <row r="2495" spans="12:13" x14ac:dyDescent="0.25">
      <c r="L2495" s="5">
        <f t="shared" si="11"/>
        <v>1246.5</v>
      </c>
      <c r="M2495" s="5">
        <v>79.5</v>
      </c>
    </row>
    <row r="2496" spans="12:13" x14ac:dyDescent="0.25">
      <c r="L2496" s="5">
        <f t="shared" si="11"/>
        <v>1247</v>
      </c>
      <c r="M2496" s="5">
        <v>79.75</v>
      </c>
    </row>
    <row r="2497" spans="12:13" x14ac:dyDescent="0.25">
      <c r="L2497" s="5">
        <f t="shared" si="11"/>
        <v>1247.5</v>
      </c>
      <c r="M2497" s="5">
        <v>79.75</v>
      </c>
    </row>
    <row r="2498" spans="12:13" x14ac:dyDescent="0.25">
      <c r="L2498" s="5">
        <f t="shared" si="11"/>
        <v>1248</v>
      </c>
      <c r="M2498" s="5">
        <v>79.75</v>
      </c>
    </row>
    <row r="2499" spans="12:13" x14ac:dyDescent="0.25">
      <c r="L2499" s="5">
        <f t="shared" si="11"/>
        <v>1248.5</v>
      </c>
      <c r="M2499" s="5">
        <v>79.75</v>
      </c>
    </row>
    <row r="2500" spans="12:13" x14ac:dyDescent="0.25">
      <c r="L2500" s="5">
        <f t="shared" si="11"/>
        <v>1249</v>
      </c>
      <c r="M2500" s="5">
        <v>79.75</v>
      </c>
    </row>
    <row r="2501" spans="12:13" x14ac:dyDescent="0.25">
      <c r="L2501" s="5">
        <f t="shared" si="11"/>
        <v>1249.5</v>
      </c>
      <c r="M2501" s="5">
        <v>79.75</v>
      </c>
    </row>
    <row r="2502" spans="12:13" x14ac:dyDescent="0.25">
      <c r="L2502" s="5">
        <f t="shared" si="11"/>
        <v>1250</v>
      </c>
      <c r="M2502" s="5">
        <v>79.75</v>
      </c>
    </row>
    <row r="2503" spans="12:13" x14ac:dyDescent="0.25">
      <c r="L2503" s="5">
        <f t="shared" si="11"/>
        <v>1250.5</v>
      </c>
      <c r="M2503" s="5">
        <v>79.75</v>
      </c>
    </row>
    <row r="2504" spans="12:13" x14ac:dyDescent="0.25">
      <c r="L2504" s="5">
        <f t="shared" si="11"/>
        <v>1251</v>
      </c>
      <c r="M2504" s="5">
        <v>79.75</v>
      </c>
    </row>
    <row r="2505" spans="12:13" x14ac:dyDescent="0.25">
      <c r="L2505" s="5">
        <f t="shared" si="11"/>
        <v>1251.5</v>
      </c>
      <c r="M2505" s="5">
        <v>79.75</v>
      </c>
    </row>
    <row r="2506" spans="12:13" x14ac:dyDescent="0.25">
      <c r="L2506" s="5">
        <f t="shared" si="11"/>
        <v>1252</v>
      </c>
      <c r="M2506" s="5">
        <v>79.75</v>
      </c>
    </row>
    <row r="2507" spans="12:13" x14ac:dyDescent="0.25">
      <c r="L2507" s="5">
        <f t="shared" si="11"/>
        <v>1252.5</v>
      </c>
      <c r="M2507" s="5">
        <v>79.75</v>
      </c>
    </row>
    <row r="2508" spans="12:13" x14ac:dyDescent="0.25">
      <c r="L2508" s="5">
        <f t="shared" si="11"/>
        <v>1253</v>
      </c>
      <c r="M2508" s="5">
        <v>79.75</v>
      </c>
    </row>
    <row r="2509" spans="12:13" x14ac:dyDescent="0.25">
      <c r="L2509" s="5">
        <f t="shared" si="11"/>
        <v>1253.5</v>
      </c>
      <c r="M2509" s="5">
        <v>79.75</v>
      </c>
    </row>
    <row r="2510" spans="12:13" x14ac:dyDescent="0.25">
      <c r="L2510" s="5">
        <f t="shared" si="11"/>
        <v>1254</v>
      </c>
      <c r="M2510" s="5">
        <v>79.75</v>
      </c>
    </row>
    <row r="2511" spans="12:13" x14ac:dyDescent="0.25">
      <c r="L2511" s="5">
        <f t="shared" si="11"/>
        <v>1254.5</v>
      </c>
      <c r="M2511" s="5">
        <v>79.75</v>
      </c>
    </row>
    <row r="2512" spans="12:13" x14ac:dyDescent="0.25">
      <c r="L2512" s="5">
        <f t="shared" si="11"/>
        <v>1255</v>
      </c>
      <c r="M2512" s="5">
        <v>79.75</v>
      </c>
    </row>
    <row r="2513" spans="12:13" x14ac:dyDescent="0.25">
      <c r="L2513" s="5">
        <f t="shared" si="11"/>
        <v>1255.5</v>
      </c>
      <c r="M2513" s="5">
        <v>79.75</v>
      </c>
    </row>
    <row r="2514" spans="12:13" x14ac:dyDescent="0.25">
      <c r="L2514" s="5">
        <f t="shared" si="11"/>
        <v>1256</v>
      </c>
      <c r="M2514" s="5">
        <v>79.75</v>
      </c>
    </row>
    <row r="2515" spans="12:13" x14ac:dyDescent="0.25">
      <c r="L2515" s="5">
        <f t="shared" si="11"/>
        <v>1256.5</v>
      </c>
      <c r="M2515" s="5">
        <v>79.75</v>
      </c>
    </row>
    <row r="2516" spans="12:13" x14ac:dyDescent="0.25">
      <c r="L2516" s="5">
        <f t="shared" si="11"/>
        <v>1257</v>
      </c>
      <c r="M2516" s="5">
        <v>79.75</v>
      </c>
    </row>
    <row r="2517" spans="12:13" x14ac:dyDescent="0.25">
      <c r="L2517" s="5">
        <f t="shared" si="11"/>
        <v>1257.5</v>
      </c>
      <c r="M2517" s="5">
        <v>79.75</v>
      </c>
    </row>
    <row r="2518" spans="12:13" x14ac:dyDescent="0.25">
      <c r="L2518" s="5">
        <f t="shared" si="11"/>
        <v>1258</v>
      </c>
      <c r="M2518" s="5">
        <v>79.75</v>
      </c>
    </row>
    <row r="2519" spans="12:13" x14ac:dyDescent="0.25">
      <c r="L2519" s="5">
        <f t="shared" si="11"/>
        <v>1258.5</v>
      </c>
      <c r="M2519" s="5">
        <v>79.75</v>
      </c>
    </row>
    <row r="2520" spans="12:13" x14ac:dyDescent="0.25">
      <c r="L2520" s="5">
        <f t="shared" si="11"/>
        <v>1259</v>
      </c>
      <c r="M2520" s="5">
        <v>79.75</v>
      </c>
    </row>
    <row r="2521" spans="12:13" x14ac:dyDescent="0.25">
      <c r="L2521" s="5">
        <f t="shared" si="11"/>
        <v>1259.5</v>
      </c>
      <c r="M2521" s="5">
        <v>79.75</v>
      </c>
    </row>
    <row r="2522" spans="12:13" x14ac:dyDescent="0.25">
      <c r="L2522" s="5">
        <f t="shared" si="11"/>
        <v>1260</v>
      </c>
      <c r="M2522" s="5">
        <v>79.75</v>
      </c>
    </row>
    <row r="2523" spans="12:13" x14ac:dyDescent="0.25">
      <c r="L2523" s="5">
        <f t="shared" si="11"/>
        <v>1260.5</v>
      </c>
      <c r="M2523" s="5">
        <v>79.75</v>
      </c>
    </row>
    <row r="2524" spans="12:13" x14ac:dyDescent="0.25">
      <c r="L2524" s="5">
        <f t="shared" si="11"/>
        <v>1261</v>
      </c>
      <c r="M2524" s="5">
        <v>79.75</v>
      </c>
    </row>
    <row r="2525" spans="12:13" x14ac:dyDescent="0.25">
      <c r="L2525" s="5">
        <f t="shared" si="11"/>
        <v>1261.5</v>
      </c>
      <c r="M2525" s="5">
        <v>79.75</v>
      </c>
    </row>
    <row r="2526" spans="12:13" x14ac:dyDescent="0.25">
      <c r="L2526" s="5">
        <f t="shared" si="11"/>
        <v>1262</v>
      </c>
      <c r="M2526" s="5">
        <v>79.75</v>
      </c>
    </row>
    <row r="2527" spans="12:13" x14ac:dyDescent="0.25">
      <c r="L2527" s="5">
        <f t="shared" si="11"/>
        <v>1262.5</v>
      </c>
      <c r="M2527" s="5">
        <v>79.75</v>
      </c>
    </row>
    <row r="2528" spans="12:13" x14ac:dyDescent="0.25">
      <c r="L2528" s="5">
        <f t="shared" si="11"/>
        <v>1263</v>
      </c>
      <c r="M2528" s="5">
        <v>79.75</v>
      </c>
    </row>
    <row r="2529" spans="12:13" x14ac:dyDescent="0.25">
      <c r="L2529" s="5">
        <f t="shared" si="11"/>
        <v>1263.5</v>
      </c>
      <c r="M2529" s="5">
        <v>79.75</v>
      </c>
    </row>
    <row r="2530" spans="12:13" x14ac:dyDescent="0.25">
      <c r="L2530" s="5">
        <f t="shared" si="11"/>
        <v>1264</v>
      </c>
      <c r="M2530" s="5">
        <v>79.75</v>
      </c>
    </row>
    <row r="2531" spans="12:13" x14ac:dyDescent="0.25">
      <c r="L2531" s="5">
        <f t="shared" si="11"/>
        <v>1264.5</v>
      </c>
      <c r="M2531" s="5">
        <v>79.75</v>
      </c>
    </row>
    <row r="2532" spans="12:13" x14ac:dyDescent="0.25">
      <c r="L2532" s="5">
        <f t="shared" si="11"/>
        <v>1265</v>
      </c>
      <c r="M2532" s="5">
        <v>79.75</v>
      </c>
    </row>
    <row r="2533" spans="12:13" x14ac:dyDescent="0.25">
      <c r="L2533" s="5">
        <f t="shared" si="11"/>
        <v>1265.5</v>
      </c>
      <c r="M2533" s="5">
        <v>79.75</v>
      </c>
    </row>
    <row r="2534" spans="12:13" x14ac:dyDescent="0.25">
      <c r="L2534" s="5">
        <f t="shared" si="11"/>
        <v>1266</v>
      </c>
      <c r="M2534" s="5">
        <v>79.75</v>
      </c>
    </row>
    <row r="2535" spans="12:13" x14ac:dyDescent="0.25">
      <c r="L2535" s="5">
        <f t="shared" si="11"/>
        <v>1266.5</v>
      </c>
      <c r="M2535" s="5">
        <v>79.75</v>
      </c>
    </row>
    <row r="2536" spans="12:13" x14ac:dyDescent="0.25">
      <c r="L2536" s="5">
        <f t="shared" si="11"/>
        <v>1267</v>
      </c>
      <c r="M2536" s="5">
        <v>79.75</v>
      </c>
    </row>
    <row r="2537" spans="12:13" x14ac:dyDescent="0.25">
      <c r="L2537" s="5">
        <f t="shared" si="11"/>
        <v>1267.5</v>
      </c>
      <c r="M2537" s="5">
        <v>79.75</v>
      </c>
    </row>
    <row r="2538" spans="12:13" x14ac:dyDescent="0.25">
      <c r="L2538" s="5">
        <f t="shared" si="11"/>
        <v>1268</v>
      </c>
      <c r="M2538" s="5">
        <v>79.75</v>
      </c>
    </row>
    <row r="2539" spans="12:13" x14ac:dyDescent="0.25">
      <c r="L2539" s="5">
        <f t="shared" si="11"/>
        <v>1268.5</v>
      </c>
      <c r="M2539" s="5">
        <v>79.75</v>
      </c>
    </row>
    <row r="2540" spans="12:13" x14ac:dyDescent="0.25">
      <c r="L2540" s="5">
        <f t="shared" si="11"/>
        <v>1269</v>
      </c>
      <c r="M2540" s="5">
        <v>79.75</v>
      </c>
    </row>
    <row r="2541" spans="12:13" x14ac:dyDescent="0.25">
      <c r="L2541" s="5">
        <f t="shared" si="11"/>
        <v>1269.5</v>
      </c>
      <c r="M2541" s="5">
        <v>79.75</v>
      </c>
    </row>
    <row r="2542" spans="12:13" x14ac:dyDescent="0.25">
      <c r="L2542" s="5">
        <f t="shared" si="11"/>
        <v>1270</v>
      </c>
      <c r="M2542" s="5">
        <v>79.75</v>
      </c>
    </row>
    <row r="2543" spans="12:13" x14ac:dyDescent="0.25">
      <c r="L2543" s="5">
        <f t="shared" si="11"/>
        <v>1270.5</v>
      </c>
      <c r="M2543" s="5">
        <v>79.75</v>
      </c>
    </row>
    <row r="2544" spans="12:13" x14ac:dyDescent="0.25">
      <c r="L2544" s="5">
        <f t="shared" si="11"/>
        <v>1271</v>
      </c>
      <c r="M2544" s="5">
        <v>79.75</v>
      </c>
    </row>
    <row r="2545" spans="12:13" x14ac:dyDescent="0.25">
      <c r="L2545" s="5">
        <f t="shared" si="11"/>
        <v>1271.5</v>
      </c>
      <c r="M2545" s="5">
        <v>79.75</v>
      </c>
    </row>
    <row r="2546" spans="12:13" x14ac:dyDescent="0.25">
      <c r="L2546" s="5">
        <f t="shared" si="11"/>
        <v>1272</v>
      </c>
      <c r="M2546" s="5">
        <v>80</v>
      </c>
    </row>
    <row r="2547" spans="12:13" x14ac:dyDescent="0.25">
      <c r="L2547" s="5">
        <f t="shared" si="11"/>
        <v>1272.5</v>
      </c>
      <c r="M2547" s="5">
        <v>80</v>
      </c>
    </row>
    <row r="2548" spans="12:13" x14ac:dyDescent="0.25">
      <c r="L2548" s="5">
        <f t="shared" si="11"/>
        <v>1273</v>
      </c>
      <c r="M2548" s="5">
        <v>80</v>
      </c>
    </row>
    <row r="2549" spans="12:13" x14ac:dyDescent="0.25">
      <c r="L2549" s="5">
        <f t="shared" si="11"/>
        <v>1273.5</v>
      </c>
      <c r="M2549" s="5">
        <v>80</v>
      </c>
    </row>
    <row r="2550" spans="12:13" x14ac:dyDescent="0.25">
      <c r="L2550" s="5">
        <f t="shared" si="11"/>
        <v>1274</v>
      </c>
      <c r="M2550" s="5">
        <v>80</v>
      </c>
    </row>
    <row r="2551" spans="12:13" x14ac:dyDescent="0.25">
      <c r="L2551" s="5">
        <f t="shared" si="11"/>
        <v>1274.5</v>
      </c>
      <c r="M2551" s="5">
        <v>80</v>
      </c>
    </row>
    <row r="2552" spans="12:13" x14ac:dyDescent="0.25">
      <c r="L2552" s="5">
        <f t="shared" si="11"/>
        <v>1275</v>
      </c>
      <c r="M2552" s="5">
        <v>80</v>
      </c>
    </row>
    <row r="2553" spans="12:13" x14ac:dyDescent="0.25">
      <c r="L2553" s="5">
        <f t="shared" ref="L2553:L2807" si="12">L2552+0.5</f>
        <v>1275.5</v>
      </c>
      <c r="M2553" s="5">
        <v>80</v>
      </c>
    </row>
    <row r="2554" spans="12:13" x14ac:dyDescent="0.25">
      <c r="L2554" s="5">
        <f t="shared" si="12"/>
        <v>1276</v>
      </c>
      <c r="M2554" s="5">
        <v>80</v>
      </c>
    </row>
    <row r="2555" spans="12:13" x14ac:dyDescent="0.25">
      <c r="L2555" s="5">
        <f t="shared" si="12"/>
        <v>1276.5</v>
      </c>
      <c r="M2555" s="5">
        <v>80</v>
      </c>
    </row>
    <row r="2556" spans="12:13" x14ac:dyDescent="0.25">
      <c r="L2556" s="5">
        <f t="shared" si="12"/>
        <v>1277</v>
      </c>
      <c r="M2556" s="5">
        <v>80</v>
      </c>
    </row>
    <row r="2557" spans="12:13" x14ac:dyDescent="0.25">
      <c r="L2557" s="5">
        <f t="shared" si="12"/>
        <v>1277.5</v>
      </c>
      <c r="M2557" s="5">
        <v>80</v>
      </c>
    </row>
    <row r="2558" spans="12:13" x14ac:dyDescent="0.25">
      <c r="L2558" s="5">
        <f t="shared" si="12"/>
        <v>1278</v>
      </c>
      <c r="M2558" s="5">
        <v>80</v>
      </c>
    </row>
    <row r="2559" spans="12:13" x14ac:dyDescent="0.25">
      <c r="L2559" s="5">
        <f t="shared" si="12"/>
        <v>1278.5</v>
      </c>
      <c r="M2559" s="5">
        <v>80</v>
      </c>
    </row>
    <row r="2560" spans="12:13" x14ac:dyDescent="0.25">
      <c r="L2560" s="5">
        <f t="shared" si="12"/>
        <v>1279</v>
      </c>
      <c r="M2560" s="5">
        <v>80</v>
      </c>
    </row>
    <row r="2561" spans="12:13" x14ac:dyDescent="0.25">
      <c r="L2561" s="5">
        <f t="shared" si="12"/>
        <v>1279.5</v>
      </c>
      <c r="M2561" s="5">
        <v>79.75</v>
      </c>
    </row>
    <row r="2562" spans="12:13" x14ac:dyDescent="0.25">
      <c r="L2562" s="5">
        <f t="shared" si="12"/>
        <v>1280</v>
      </c>
      <c r="M2562" s="5">
        <v>80</v>
      </c>
    </row>
    <row r="2563" spans="12:13" x14ac:dyDescent="0.25">
      <c r="L2563" s="5">
        <f t="shared" si="12"/>
        <v>1280.5</v>
      </c>
      <c r="M2563" s="5">
        <v>79.75</v>
      </c>
    </row>
    <row r="2564" spans="12:13" x14ac:dyDescent="0.25">
      <c r="L2564" s="5">
        <f t="shared" si="12"/>
        <v>1281</v>
      </c>
      <c r="M2564" s="5">
        <v>80</v>
      </c>
    </row>
    <row r="2565" spans="12:13" x14ac:dyDescent="0.25">
      <c r="L2565" s="5">
        <f t="shared" si="12"/>
        <v>1281.5</v>
      </c>
      <c r="M2565" s="5">
        <v>79.75</v>
      </c>
    </row>
    <row r="2566" spans="12:13" x14ac:dyDescent="0.25">
      <c r="L2566" s="5">
        <f t="shared" si="12"/>
        <v>1282</v>
      </c>
      <c r="M2566" s="5">
        <v>80</v>
      </c>
    </row>
    <row r="2567" spans="12:13" x14ac:dyDescent="0.25">
      <c r="L2567" s="5">
        <f t="shared" si="12"/>
        <v>1282.5</v>
      </c>
      <c r="M2567" s="5">
        <v>79.75</v>
      </c>
    </row>
    <row r="2568" spans="12:13" x14ac:dyDescent="0.25">
      <c r="L2568" s="5">
        <f t="shared" si="12"/>
        <v>1283</v>
      </c>
      <c r="M2568" s="5">
        <v>79.75</v>
      </c>
    </row>
    <row r="2569" spans="12:13" x14ac:dyDescent="0.25">
      <c r="L2569" s="5">
        <f t="shared" si="12"/>
        <v>1283.5</v>
      </c>
      <c r="M2569" s="5">
        <v>80</v>
      </c>
    </row>
    <row r="2570" spans="12:13" x14ac:dyDescent="0.25">
      <c r="L2570" s="5">
        <f t="shared" si="12"/>
        <v>1284</v>
      </c>
      <c r="M2570" s="5">
        <v>79.75</v>
      </c>
    </row>
    <row r="2571" spans="12:13" x14ac:dyDescent="0.25">
      <c r="L2571" s="5">
        <f t="shared" si="12"/>
        <v>1284.5</v>
      </c>
      <c r="M2571" s="5">
        <v>80</v>
      </c>
    </row>
    <row r="2572" spans="12:13" x14ac:dyDescent="0.25">
      <c r="L2572" s="5">
        <f t="shared" si="12"/>
        <v>1285</v>
      </c>
      <c r="M2572" s="5">
        <v>79.75</v>
      </c>
    </row>
    <row r="2573" spans="12:13" x14ac:dyDescent="0.25">
      <c r="L2573" s="5">
        <f t="shared" si="12"/>
        <v>1285.5</v>
      </c>
      <c r="M2573" s="5">
        <v>80</v>
      </c>
    </row>
    <row r="2574" spans="12:13" x14ac:dyDescent="0.25">
      <c r="L2574" s="5">
        <f t="shared" si="12"/>
        <v>1286</v>
      </c>
      <c r="M2574" s="5">
        <v>80</v>
      </c>
    </row>
    <row r="2575" spans="12:13" x14ac:dyDescent="0.25">
      <c r="L2575" s="5">
        <f t="shared" si="12"/>
        <v>1286.5</v>
      </c>
      <c r="M2575" s="5">
        <v>80</v>
      </c>
    </row>
    <row r="2576" spans="12:13" x14ac:dyDescent="0.25">
      <c r="L2576" s="5">
        <f t="shared" si="12"/>
        <v>1287</v>
      </c>
      <c r="M2576" s="5">
        <v>80</v>
      </c>
    </row>
    <row r="2577" spans="12:13" x14ac:dyDescent="0.25">
      <c r="L2577" s="5">
        <f t="shared" si="12"/>
        <v>1287.5</v>
      </c>
      <c r="M2577" s="5">
        <v>80</v>
      </c>
    </row>
    <row r="2578" spans="12:13" x14ac:dyDescent="0.25">
      <c r="L2578" s="5">
        <f t="shared" si="12"/>
        <v>1288</v>
      </c>
      <c r="M2578" s="5">
        <v>80</v>
      </c>
    </row>
    <row r="2579" spans="12:13" x14ac:dyDescent="0.25">
      <c r="L2579" s="5">
        <f t="shared" si="12"/>
        <v>1288.5</v>
      </c>
      <c r="M2579" s="5">
        <v>80</v>
      </c>
    </row>
    <row r="2580" spans="12:13" x14ac:dyDescent="0.25">
      <c r="L2580" s="5">
        <f t="shared" si="12"/>
        <v>1289</v>
      </c>
      <c r="M2580" s="5">
        <v>80</v>
      </c>
    </row>
    <row r="2581" spans="12:13" x14ac:dyDescent="0.25">
      <c r="L2581" s="5">
        <f t="shared" si="12"/>
        <v>1289.5</v>
      </c>
      <c r="M2581" s="5">
        <v>80</v>
      </c>
    </row>
    <row r="2582" spans="12:13" x14ac:dyDescent="0.25">
      <c r="L2582" s="5">
        <f t="shared" si="12"/>
        <v>1290</v>
      </c>
      <c r="M2582" s="5">
        <v>80</v>
      </c>
    </row>
    <row r="2583" spans="12:13" x14ac:dyDescent="0.25">
      <c r="L2583" s="5">
        <f t="shared" si="12"/>
        <v>1290.5</v>
      </c>
      <c r="M2583" s="5">
        <v>80</v>
      </c>
    </row>
    <row r="2584" spans="12:13" x14ac:dyDescent="0.25">
      <c r="L2584" s="5">
        <f t="shared" si="12"/>
        <v>1291</v>
      </c>
      <c r="M2584" s="5">
        <v>80</v>
      </c>
    </row>
    <row r="2585" spans="12:13" x14ac:dyDescent="0.25">
      <c r="L2585" s="5">
        <f t="shared" si="12"/>
        <v>1291.5</v>
      </c>
      <c r="M2585" s="5">
        <v>80</v>
      </c>
    </row>
    <row r="2586" spans="12:13" x14ac:dyDescent="0.25">
      <c r="L2586" s="5">
        <f t="shared" si="12"/>
        <v>1292</v>
      </c>
      <c r="M2586" s="5">
        <v>80</v>
      </c>
    </row>
    <row r="2587" spans="12:13" x14ac:dyDescent="0.25">
      <c r="L2587" s="5">
        <f t="shared" si="12"/>
        <v>1292.5</v>
      </c>
      <c r="M2587" s="5">
        <v>80</v>
      </c>
    </row>
    <row r="2588" spans="12:13" x14ac:dyDescent="0.25">
      <c r="L2588" s="5">
        <f t="shared" si="12"/>
        <v>1293</v>
      </c>
      <c r="M2588" s="5">
        <v>80</v>
      </c>
    </row>
    <row r="2589" spans="12:13" x14ac:dyDescent="0.25">
      <c r="L2589" s="5">
        <f t="shared" si="12"/>
        <v>1293.5</v>
      </c>
      <c r="M2589" s="5">
        <v>80</v>
      </c>
    </row>
    <row r="2590" spans="12:13" x14ac:dyDescent="0.25">
      <c r="L2590" s="5">
        <f t="shared" si="12"/>
        <v>1294</v>
      </c>
      <c r="M2590" s="5">
        <v>80</v>
      </c>
    </row>
    <row r="2591" spans="12:13" x14ac:dyDescent="0.25">
      <c r="L2591" s="5">
        <f t="shared" si="12"/>
        <v>1294.5</v>
      </c>
      <c r="M2591" s="5">
        <v>80</v>
      </c>
    </row>
    <row r="2592" spans="12:13" x14ac:dyDescent="0.25">
      <c r="L2592" s="5">
        <f t="shared" si="12"/>
        <v>1295</v>
      </c>
      <c r="M2592" s="5">
        <v>80</v>
      </c>
    </row>
    <row r="2593" spans="12:13" x14ac:dyDescent="0.25">
      <c r="L2593" s="5">
        <f t="shared" si="12"/>
        <v>1295.5</v>
      </c>
      <c r="M2593" s="5">
        <v>80</v>
      </c>
    </row>
    <row r="2594" spans="12:13" x14ac:dyDescent="0.25">
      <c r="L2594" s="5">
        <f t="shared" si="12"/>
        <v>1296</v>
      </c>
      <c r="M2594" s="5">
        <v>80</v>
      </c>
    </row>
    <row r="2595" spans="12:13" x14ac:dyDescent="0.25">
      <c r="L2595" s="5">
        <f t="shared" si="12"/>
        <v>1296.5</v>
      </c>
      <c r="M2595" s="5">
        <v>80</v>
      </c>
    </row>
    <row r="2596" spans="12:13" x14ac:dyDescent="0.25">
      <c r="L2596" s="5">
        <f t="shared" si="12"/>
        <v>1297</v>
      </c>
      <c r="M2596" s="5">
        <v>80</v>
      </c>
    </row>
    <row r="2597" spans="12:13" x14ac:dyDescent="0.25">
      <c r="L2597" s="5">
        <f t="shared" si="12"/>
        <v>1297.5</v>
      </c>
      <c r="M2597" s="5">
        <v>80</v>
      </c>
    </row>
    <row r="2598" spans="12:13" x14ac:dyDescent="0.25">
      <c r="L2598" s="5">
        <f t="shared" si="12"/>
        <v>1298</v>
      </c>
      <c r="M2598" s="5">
        <v>80</v>
      </c>
    </row>
    <row r="2599" spans="12:13" x14ac:dyDescent="0.25">
      <c r="L2599" s="5">
        <f t="shared" si="12"/>
        <v>1298.5</v>
      </c>
      <c r="M2599" s="5">
        <v>80</v>
      </c>
    </row>
    <row r="2600" spans="12:13" x14ac:dyDescent="0.25">
      <c r="L2600" s="5">
        <f t="shared" si="12"/>
        <v>1299</v>
      </c>
      <c r="M2600" s="5">
        <v>80</v>
      </c>
    </row>
    <row r="2601" spans="12:13" x14ac:dyDescent="0.25">
      <c r="L2601" s="5">
        <f t="shared" si="12"/>
        <v>1299.5</v>
      </c>
      <c r="M2601" s="5">
        <v>80</v>
      </c>
    </row>
    <row r="2602" spans="12:13" x14ac:dyDescent="0.25">
      <c r="L2602" s="5">
        <f t="shared" si="12"/>
        <v>1300</v>
      </c>
      <c r="M2602" s="5">
        <v>80</v>
      </c>
    </row>
    <row r="2603" spans="12:13" x14ac:dyDescent="0.25">
      <c r="L2603" s="5">
        <f t="shared" si="12"/>
        <v>1300.5</v>
      </c>
      <c r="M2603" s="5">
        <v>80</v>
      </c>
    </row>
    <row r="2604" spans="12:13" x14ac:dyDescent="0.25">
      <c r="L2604" s="5">
        <f t="shared" si="12"/>
        <v>1301</v>
      </c>
      <c r="M2604" s="5">
        <v>80</v>
      </c>
    </row>
    <row r="2605" spans="12:13" x14ac:dyDescent="0.25">
      <c r="L2605" s="5">
        <f t="shared" si="12"/>
        <v>1301.5</v>
      </c>
      <c r="M2605" s="5">
        <v>80</v>
      </c>
    </row>
    <row r="2606" spans="12:13" x14ac:dyDescent="0.25">
      <c r="L2606" s="5">
        <f t="shared" si="12"/>
        <v>1302</v>
      </c>
      <c r="M2606" s="5">
        <v>80</v>
      </c>
    </row>
    <row r="2607" spans="12:13" x14ac:dyDescent="0.25">
      <c r="L2607" s="5">
        <f t="shared" si="12"/>
        <v>1302.5</v>
      </c>
      <c r="M2607" s="5">
        <v>80</v>
      </c>
    </row>
    <row r="2608" spans="12:13" x14ac:dyDescent="0.25">
      <c r="L2608" s="5">
        <f t="shared" si="12"/>
        <v>1303</v>
      </c>
      <c r="M2608" s="5">
        <v>80</v>
      </c>
    </row>
    <row r="2609" spans="12:13" x14ac:dyDescent="0.25">
      <c r="L2609" s="5">
        <f t="shared" si="12"/>
        <v>1303.5</v>
      </c>
      <c r="M2609" s="5">
        <v>80</v>
      </c>
    </row>
    <row r="2610" spans="12:13" x14ac:dyDescent="0.25">
      <c r="L2610" s="5">
        <f t="shared" si="12"/>
        <v>1304</v>
      </c>
      <c r="M2610" s="5">
        <v>80</v>
      </c>
    </row>
    <row r="2611" spans="12:13" x14ac:dyDescent="0.25">
      <c r="L2611" s="5">
        <f t="shared" si="12"/>
        <v>1304.5</v>
      </c>
      <c r="M2611" s="5">
        <v>80</v>
      </c>
    </row>
    <row r="2612" spans="12:13" x14ac:dyDescent="0.25">
      <c r="L2612" s="5">
        <f t="shared" si="12"/>
        <v>1305</v>
      </c>
      <c r="M2612" s="5">
        <v>80</v>
      </c>
    </row>
    <row r="2613" spans="12:13" x14ac:dyDescent="0.25">
      <c r="L2613" s="5">
        <f t="shared" si="12"/>
        <v>1305.5</v>
      </c>
      <c r="M2613" s="5">
        <v>80</v>
      </c>
    </row>
    <row r="2614" spans="12:13" x14ac:dyDescent="0.25">
      <c r="L2614" s="5">
        <f t="shared" si="12"/>
        <v>1306</v>
      </c>
      <c r="M2614" s="5">
        <v>80</v>
      </c>
    </row>
    <row r="2615" spans="12:13" x14ac:dyDescent="0.25">
      <c r="L2615" s="5">
        <f t="shared" si="12"/>
        <v>1306.5</v>
      </c>
      <c r="M2615" s="5">
        <v>80</v>
      </c>
    </row>
    <row r="2616" spans="12:13" x14ac:dyDescent="0.25">
      <c r="L2616" s="5">
        <f t="shared" si="12"/>
        <v>1307</v>
      </c>
      <c r="M2616" s="5">
        <v>80</v>
      </c>
    </row>
    <row r="2617" spans="12:13" x14ac:dyDescent="0.25">
      <c r="L2617" s="5">
        <f t="shared" si="12"/>
        <v>1307.5</v>
      </c>
      <c r="M2617" s="5">
        <v>80</v>
      </c>
    </row>
    <row r="2618" spans="12:13" x14ac:dyDescent="0.25">
      <c r="L2618" s="5">
        <f t="shared" si="12"/>
        <v>1308</v>
      </c>
      <c r="M2618" s="5">
        <v>80</v>
      </c>
    </row>
    <row r="2619" spans="12:13" x14ac:dyDescent="0.25">
      <c r="L2619" s="5">
        <f t="shared" si="12"/>
        <v>1308.5</v>
      </c>
      <c r="M2619" s="5">
        <v>80</v>
      </c>
    </row>
    <row r="2620" spans="12:13" x14ac:dyDescent="0.25">
      <c r="L2620" s="5">
        <f t="shared" si="12"/>
        <v>1309</v>
      </c>
      <c r="M2620" s="5">
        <v>80</v>
      </c>
    </row>
    <row r="2621" spans="12:13" x14ac:dyDescent="0.25">
      <c r="L2621" s="5">
        <f t="shared" si="12"/>
        <v>1309.5</v>
      </c>
      <c r="M2621" s="5">
        <v>80</v>
      </c>
    </row>
    <row r="2622" spans="12:13" x14ac:dyDescent="0.25">
      <c r="L2622" s="5">
        <f t="shared" si="12"/>
        <v>1310</v>
      </c>
      <c r="M2622" s="5">
        <v>80</v>
      </c>
    </row>
    <row r="2623" spans="12:13" x14ac:dyDescent="0.25">
      <c r="L2623" s="5">
        <f t="shared" si="12"/>
        <v>1310.5</v>
      </c>
      <c r="M2623" s="5">
        <v>80</v>
      </c>
    </row>
    <row r="2624" spans="12:13" x14ac:dyDescent="0.25">
      <c r="L2624" s="5">
        <f t="shared" si="12"/>
        <v>1311</v>
      </c>
      <c r="M2624" s="5">
        <v>80</v>
      </c>
    </row>
    <row r="2625" spans="12:13" x14ac:dyDescent="0.25">
      <c r="L2625" s="5">
        <f t="shared" si="12"/>
        <v>1311.5</v>
      </c>
      <c r="M2625" s="5">
        <v>80.25</v>
      </c>
    </row>
    <row r="2626" spans="12:13" x14ac:dyDescent="0.25">
      <c r="L2626" s="5">
        <f t="shared" si="12"/>
        <v>1312</v>
      </c>
      <c r="M2626" s="5">
        <v>80.25</v>
      </c>
    </row>
    <row r="2627" spans="12:13" x14ac:dyDescent="0.25">
      <c r="L2627" s="5">
        <f t="shared" si="12"/>
        <v>1312.5</v>
      </c>
      <c r="M2627" s="5">
        <v>80.25</v>
      </c>
    </row>
    <row r="2628" spans="12:13" x14ac:dyDescent="0.25">
      <c r="L2628" s="5">
        <f t="shared" si="12"/>
        <v>1313</v>
      </c>
      <c r="M2628" s="5">
        <v>80.25</v>
      </c>
    </row>
    <row r="2629" spans="12:13" x14ac:dyDescent="0.25">
      <c r="L2629" s="5">
        <f t="shared" si="12"/>
        <v>1313.5</v>
      </c>
      <c r="M2629" s="5">
        <v>80.25</v>
      </c>
    </row>
    <row r="2630" spans="12:13" x14ac:dyDescent="0.25">
      <c r="L2630" s="5">
        <f t="shared" si="12"/>
        <v>1314</v>
      </c>
      <c r="M2630" s="5">
        <v>80.25</v>
      </c>
    </row>
    <row r="2631" spans="12:13" x14ac:dyDescent="0.25">
      <c r="L2631" s="5">
        <f t="shared" si="12"/>
        <v>1314.5</v>
      </c>
      <c r="M2631" s="5">
        <v>80.25</v>
      </c>
    </row>
    <row r="2632" spans="12:13" x14ac:dyDescent="0.25">
      <c r="L2632" s="5">
        <f t="shared" si="12"/>
        <v>1315</v>
      </c>
      <c r="M2632" s="5">
        <v>80.25</v>
      </c>
    </row>
    <row r="2633" spans="12:13" x14ac:dyDescent="0.25">
      <c r="L2633" s="5">
        <f t="shared" si="12"/>
        <v>1315.5</v>
      </c>
      <c r="M2633" s="5">
        <v>80.25</v>
      </c>
    </row>
    <row r="2634" spans="12:13" x14ac:dyDescent="0.25">
      <c r="L2634" s="5">
        <f t="shared" si="12"/>
        <v>1316</v>
      </c>
      <c r="M2634" s="5">
        <v>80.25</v>
      </c>
    </row>
    <row r="2635" spans="12:13" x14ac:dyDescent="0.25">
      <c r="L2635" s="5">
        <f t="shared" si="12"/>
        <v>1316.5</v>
      </c>
      <c r="M2635" s="5">
        <v>80.25</v>
      </c>
    </row>
    <row r="2636" spans="12:13" x14ac:dyDescent="0.25">
      <c r="L2636" s="5">
        <f t="shared" si="12"/>
        <v>1317</v>
      </c>
      <c r="M2636" s="5">
        <v>80.25</v>
      </c>
    </row>
    <row r="2637" spans="12:13" x14ac:dyDescent="0.25">
      <c r="L2637" s="5">
        <f t="shared" si="12"/>
        <v>1317.5</v>
      </c>
      <c r="M2637" s="5">
        <v>80.25</v>
      </c>
    </row>
    <row r="2638" spans="12:13" x14ac:dyDescent="0.25">
      <c r="L2638" s="5">
        <f t="shared" si="12"/>
        <v>1318</v>
      </c>
      <c r="M2638" s="5">
        <v>80.25</v>
      </c>
    </row>
    <row r="2639" spans="12:13" x14ac:dyDescent="0.25">
      <c r="L2639" s="5">
        <f t="shared" si="12"/>
        <v>1318.5</v>
      </c>
      <c r="M2639" s="5">
        <v>80.25</v>
      </c>
    </row>
    <row r="2640" spans="12:13" x14ac:dyDescent="0.25">
      <c r="L2640" s="5">
        <f t="shared" si="12"/>
        <v>1319</v>
      </c>
      <c r="M2640" s="5">
        <v>80.25</v>
      </c>
    </row>
    <row r="2641" spans="12:13" x14ac:dyDescent="0.25">
      <c r="L2641" s="5">
        <f t="shared" si="12"/>
        <v>1319.5</v>
      </c>
      <c r="M2641" s="5">
        <v>80.25</v>
      </c>
    </row>
    <row r="2642" spans="12:13" x14ac:dyDescent="0.25">
      <c r="L2642" s="5">
        <f t="shared" si="12"/>
        <v>1320</v>
      </c>
      <c r="M2642" s="5">
        <v>80.25</v>
      </c>
    </row>
    <row r="2643" spans="12:13" x14ac:dyDescent="0.25">
      <c r="L2643" s="5">
        <f t="shared" si="12"/>
        <v>1320.5</v>
      </c>
      <c r="M2643" s="5">
        <v>80.25</v>
      </c>
    </row>
    <row r="2644" spans="12:13" x14ac:dyDescent="0.25">
      <c r="L2644" s="5">
        <f t="shared" si="12"/>
        <v>1321</v>
      </c>
      <c r="M2644" s="5">
        <v>80.25</v>
      </c>
    </row>
    <row r="2645" spans="12:13" x14ac:dyDescent="0.25">
      <c r="L2645" s="5">
        <f t="shared" si="12"/>
        <v>1321.5</v>
      </c>
      <c r="M2645" s="5">
        <v>80.5</v>
      </c>
    </row>
    <row r="2646" spans="12:13" x14ac:dyDescent="0.25">
      <c r="L2646" s="5">
        <f t="shared" si="12"/>
        <v>1322</v>
      </c>
      <c r="M2646" s="5">
        <v>80.5</v>
      </c>
    </row>
    <row r="2647" spans="12:13" x14ac:dyDescent="0.25">
      <c r="L2647" s="5">
        <f t="shared" si="12"/>
        <v>1322.5</v>
      </c>
      <c r="M2647" s="5">
        <v>80.5</v>
      </c>
    </row>
    <row r="2648" spans="12:13" x14ac:dyDescent="0.25">
      <c r="L2648" s="5">
        <f t="shared" si="12"/>
        <v>1323</v>
      </c>
      <c r="M2648" s="5">
        <v>80.5</v>
      </c>
    </row>
    <row r="2649" spans="12:13" x14ac:dyDescent="0.25">
      <c r="L2649" s="5">
        <f t="shared" si="12"/>
        <v>1323.5</v>
      </c>
      <c r="M2649" s="5">
        <v>80.5</v>
      </c>
    </row>
    <row r="2650" spans="12:13" x14ac:dyDescent="0.25">
      <c r="L2650" s="5">
        <f t="shared" si="12"/>
        <v>1324</v>
      </c>
      <c r="M2650" s="5">
        <v>80.5</v>
      </c>
    </row>
    <row r="2651" spans="12:13" x14ac:dyDescent="0.25">
      <c r="L2651" s="5">
        <f t="shared" si="12"/>
        <v>1324.5</v>
      </c>
      <c r="M2651" s="5">
        <v>80.5</v>
      </c>
    </row>
    <row r="2652" spans="12:13" x14ac:dyDescent="0.25">
      <c r="L2652" s="5">
        <f t="shared" si="12"/>
        <v>1325</v>
      </c>
      <c r="M2652" s="5">
        <v>80.5</v>
      </c>
    </row>
    <row r="2653" spans="12:13" x14ac:dyDescent="0.25">
      <c r="L2653" s="5">
        <f t="shared" si="12"/>
        <v>1325.5</v>
      </c>
      <c r="M2653" s="5">
        <v>80.5</v>
      </c>
    </row>
    <row r="2654" spans="12:13" x14ac:dyDescent="0.25">
      <c r="L2654" s="5">
        <f t="shared" si="12"/>
        <v>1326</v>
      </c>
      <c r="M2654" s="5">
        <v>80.5</v>
      </c>
    </row>
    <row r="2655" spans="12:13" x14ac:dyDescent="0.25">
      <c r="L2655" s="5">
        <f t="shared" si="12"/>
        <v>1326.5</v>
      </c>
      <c r="M2655" s="5">
        <v>80.5</v>
      </c>
    </row>
    <row r="2656" spans="12:13" x14ac:dyDescent="0.25">
      <c r="L2656" s="5">
        <f t="shared" si="12"/>
        <v>1327</v>
      </c>
      <c r="M2656" s="5">
        <v>80.5</v>
      </c>
    </row>
    <row r="2657" spans="12:13" x14ac:dyDescent="0.25">
      <c r="L2657" s="5">
        <f t="shared" si="12"/>
        <v>1327.5</v>
      </c>
      <c r="M2657" s="5">
        <v>80.5</v>
      </c>
    </row>
    <row r="2658" spans="12:13" x14ac:dyDescent="0.25">
      <c r="L2658" s="5">
        <f t="shared" si="12"/>
        <v>1328</v>
      </c>
      <c r="M2658" s="5">
        <v>80.5</v>
      </c>
    </row>
    <row r="2659" spans="12:13" x14ac:dyDescent="0.25">
      <c r="L2659" s="5">
        <f t="shared" si="12"/>
        <v>1328.5</v>
      </c>
      <c r="M2659" s="5">
        <v>80.5</v>
      </c>
    </row>
    <row r="2660" spans="12:13" x14ac:dyDescent="0.25">
      <c r="L2660" s="5">
        <f t="shared" si="12"/>
        <v>1329</v>
      </c>
      <c r="M2660" s="5">
        <v>80.5</v>
      </c>
    </row>
    <row r="2661" spans="12:13" x14ac:dyDescent="0.25">
      <c r="L2661" s="5">
        <f t="shared" si="12"/>
        <v>1329.5</v>
      </c>
      <c r="M2661" s="5">
        <v>80.5</v>
      </c>
    </row>
    <row r="2662" spans="12:13" x14ac:dyDescent="0.25">
      <c r="L2662" s="5">
        <f t="shared" si="12"/>
        <v>1330</v>
      </c>
      <c r="M2662" s="5">
        <v>80.75</v>
      </c>
    </row>
    <row r="2663" spans="12:13" x14ac:dyDescent="0.25">
      <c r="L2663" s="5">
        <f t="shared" si="12"/>
        <v>1330.5</v>
      </c>
      <c r="M2663" s="5">
        <v>80.5</v>
      </c>
    </row>
    <row r="2664" spans="12:13" x14ac:dyDescent="0.25">
      <c r="L2664" s="5">
        <f t="shared" si="12"/>
        <v>1331</v>
      </c>
      <c r="M2664" s="5">
        <v>80.5</v>
      </c>
    </row>
    <row r="2665" spans="12:13" x14ac:dyDescent="0.25">
      <c r="L2665" s="5">
        <f t="shared" si="12"/>
        <v>1331.5</v>
      </c>
      <c r="M2665" s="5">
        <v>80.5</v>
      </c>
    </row>
    <row r="2666" spans="12:13" x14ac:dyDescent="0.25">
      <c r="L2666" s="5">
        <f t="shared" si="12"/>
        <v>1332</v>
      </c>
      <c r="M2666" s="5">
        <v>80.75</v>
      </c>
    </row>
    <row r="2667" spans="12:13" x14ac:dyDescent="0.25">
      <c r="L2667" s="5">
        <f t="shared" si="12"/>
        <v>1332.5</v>
      </c>
      <c r="M2667" s="5">
        <v>80.75</v>
      </c>
    </row>
    <row r="2668" spans="12:13" x14ac:dyDescent="0.25">
      <c r="L2668" s="5">
        <f t="shared" si="12"/>
        <v>1333</v>
      </c>
      <c r="M2668" s="5">
        <v>80.75</v>
      </c>
    </row>
    <row r="2669" spans="12:13" x14ac:dyDescent="0.25">
      <c r="L2669" s="5">
        <f t="shared" si="12"/>
        <v>1333.5</v>
      </c>
      <c r="M2669" s="5">
        <v>80.75</v>
      </c>
    </row>
    <row r="2670" spans="12:13" x14ac:dyDescent="0.25">
      <c r="L2670" s="5">
        <f t="shared" si="12"/>
        <v>1334</v>
      </c>
      <c r="M2670" s="5">
        <v>80.75</v>
      </c>
    </row>
    <row r="2671" spans="12:13" x14ac:dyDescent="0.25">
      <c r="L2671" s="5">
        <f t="shared" si="12"/>
        <v>1334.5</v>
      </c>
      <c r="M2671" s="5">
        <v>80.75</v>
      </c>
    </row>
    <row r="2672" spans="12:13" x14ac:dyDescent="0.25">
      <c r="L2672" s="5">
        <f t="shared" si="12"/>
        <v>1335</v>
      </c>
      <c r="M2672" s="5">
        <v>80.75</v>
      </c>
    </row>
    <row r="2673" spans="12:13" x14ac:dyDescent="0.25">
      <c r="L2673" s="5">
        <f t="shared" si="12"/>
        <v>1335.5</v>
      </c>
      <c r="M2673" s="5">
        <v>80.75</v>
      </c>
    </row>
    <row r="2674" spans="12:13" x14ac:dyDescent="0.25">
      <c r="L2674" s="5">
        <f t="shared" si="12"/>
        <v>1336</v>
      </c>
      <c r="M2674" s="5">
        <v>80.75</v>
      </c>
    </row>
    <row r="2675" spans="12:13" x14ac:dyDescent="0.25">
      <c r="L2675" s="5">
        <f t="shared" si="12"/>
        <v>1336.5</v>
      </c>
      <c r="M2675" s="5">
        <v>80.75</v>
      </c>
    </row>
    <row r="2676" spans="12:13" x14ac:dyDescent="0.25">
      <c r="L2676" s="5">
        <f t="shared" si="12"/>
        <v>1337</v>
      </c>
      <c r="M2676" s="5">
        <v>80.75</v>
      </c>
    </row>
    <row r="2677" spans="12:13" x14ac:dyDescent="0.25">
      <c r="L2677" s="5">
        <f t="shared" si="12"/>
        <v>1337.5</v>
      </c>
      <c r="M2677" s="5">
        <v>80.75</v>
      </c>
    </row>
    <row r="2678" spans="12:13" x14ac:dyDescent="0.25">
      <c r="L2678" s="5">
        <f t="shared" si="12"/>
        <v>1338</v>
      </c>
      <c r="M2678" s="5">
        <v>80.75</v>
      </c>
    </row>
    <row r="2679" spans="12:13" x14ac:dyDescent="0.25">
      <c r="L2679" s="5">
        <f t="shared" si="12"/>
        <v>1338.5</v>
      </c>
      <c r="M2679" s="5">
        <v>80.75</v>
      </c>
    </row>
    <row r="2680" spans="12:13" x14ac:dyDescent="0.25">
      <c r="L2680" s="5">
        <f t="shared" si="12"/>
        <v>1339</v>
      </c>
      <c r="M2680" s="5">
        <v>80.75</v>
      </c>
    </row>
    <row r="2681" spans="12:13" x14ac:dyDescent="0.25">
      <c r="L2681" s="5">
        <f t="shared" si="12"/>
        <v>1339.5</v>
      </c>
      <c r="M2681" s="5">
        <v>80.75</v>
      </c>
    </row>
    <row r="2682" spans="12:13" x14ac:dyDescent="0.25">
      <c r="L2682" s="5">
        <f t="shared" si="12"/>
        <v>1340</v>
      </c>
      <c r="M2682" s="5">
        <v>80.75</v>
      </c>
    </row>
    <row r="2683" spans="12:13" x14ac:dyDescent="0.25">
      <c r="L2683" s="5">
        <f t="shared" si="12"/>
        <v>1340.5</v>
      </c>
      <c r="M2683" s="5">
        <v>80.75</v>
      </c>
    </row>
    <row r="2684" spans="12:13" x14ac:dyDescent="0.25">
      <c r="L2684" s="5">
        <f t="shared" si="12"/>
        <v>1341</v>
      </c>
      <c r="M2684" s="5">
        <v>80.75</v>
      </c>
    </row>
    <row r="2685" spans="12:13" x14ac:dyDescent="0.25">
      <c r="L2685" s="5">
        <f t="shared" si="12"/>
        <v>1341.5</v>
      </c>
      <c r="M2685" s="5">
        <v>80.75</v>
      </c>
    </row>
    <row r="2686" spans="12:13" x14ac:dyDescent="0.25">
      <c r="L2686" s="5">
        <f t="shared" si="12"/>
        <v>1342</v>
      </c>
      <c r="M2686" s="5">
        <v>80.75</v>
      </c>
    </row>
    <row r="2687" spans="12:13" x14ac:dyDescent="0.25">
      <c r="L2687" s="5">
        <f t="shared" si="12"/>
        <v>1342.5</v>
      </c>
      <c r="M2687" s="5">
        <v>80.75</v>
      </c>
    </row>
    <row r="2688" spans="12:13" x14ac:dyDescent="0.25">
      <c r="L2688" s="5">
        <f t="shared" si="12"/>
        <v>1343</v>
      </c>
      <c r="M2688" s="5">
        <v>80.75</v>
      </c>
    </row>
    <row r="2689" spans="12:13" x14ac:dyDescent="0.25">
      <c r="L2689" s="5">
        <f t="shared" si="12"/>
        <v>1343.5</v>
      </c>
      <c r="M2689" s="5">
        <v>81</v>
      </c>
    </row>
    <row r="2690" spans="12:13" x14ac:dyDescent="0.25">
      <c r="L2690" s="5">
        <f t="shared" si="12"/>
        <v>1344</v>
      </c>
      <c r="M2690" s="5">
        <v>81</v>
      </c>
    </row>
    <row r="2691" spans="12:13" x14ac:dyDescent="0.25">
      <c r="L2691" s="5">
        <f t="shared" si="12"/>
        <v>1344.5</v>
      </c>
      <c r="M2691" s="5">
        <v>81</v>
      </c>
    </row>
    <row r="2692" spans="12:13" x14ac:dyDescent="0.25">
      <c r="L2692" s="5">
        <f t="shared" si="12"/>
        <v>1345</v>
      </c>
      <c r="M2692" s="5">
        <v>81</v>
      </c>
    </row>
    <row r="2693" spans="12:13" x14ac:dyDescent="0.25">
      <c r="L2693" s="5">
        <f t="shared" si="12"/>
        <v>1345.5</v>
      </c>
      <c r="M2693" s="5">
        <v>81</v>
      </c>
    </row>
    <row r="2694" spans="12:13" x14ac:dyDescent="0.25">
      <c r="L2694" s="5">
        <f t="shared" si="12"/>
        <v>1346</v>
      </c>
      <c r="M2694" s="5">
        <v>81</v>
      </c>
    </row>
    <row r="2695" spans="12:13" x14ac:dyDescent="0.25">
      <c r="L2695" s="5">
        <f t="shared" si="12"/>
        <v>1346.5</v>
      </c>
      <c r="M2695" s="5">
        <v>81</v>
      </c>
    </row>
    <row r="2696" spans="12:13" x14ac:dyDescent="0.25">
      <c r="L2696" s="5">
        <f t="shared" si="12"/>
        <v>1347</v>
      </c>
      <c r="M2696" s="5">
        <v>81</v>
      </c>
    </row>
    <row r="2697" spans="12:13" x14ac:dyDescent="0.25">
      <c r="L2697" s="5">
        <f t="shared" si="12"/>
        <v>1347.5</v>
      </c>
      <c r="M2697" s="5">
        <v>81</v>
      </c>
    </row>
    <row r="2698" spans="12:13" x14ac:dyDescent="0.25">
      <c r="L2698" s="5">
        <f t="shared" si="12"/>
        <v>1348</v>
      </c>
      <c r="M2698" s="5">
        <v>81</v>
      </c>
    </row>
    <row r="2699" spans="12:13" x14ac:dyDescent="0.25">
      <c r="L2699" s="5">
        <f t="shared" si="12"/>
        <v>1348.5</v>
      </c>
      <c r="M2699" s="5">
        <v>81</v>
      </c>
    </row>
    <row r="2700" spans="12:13" x14ac:dyDescent="0.25">
      <c r="L2700" s="5">
        <f t="shared" si="12"/>
        <v>1349</v>
      </c>
      <c r="M2700" s="5">
        <v>81</v>
      </c>
    </row>
    <row r="2701" spans="12:13" x14ac:dyDescent="0.25">
      <c r="L2701" s="5">
        <f t="shared" si="12"/>
        <v>1349.5</v>
      </c>
      <c r="M2701" s="5">
        <v>81</v>
      </c>
    </row>
    <row r="2702" spans="12:13" x14ac:dyDescent="0.25">
      <c r="L2702" s="5">
        <f t="shared" si="12"/>
        <v>1350</v>
      </c>
      <c r="M2702" s="5">
        <v>81</v>
      </c>
    </row>
    <row r="2703" spans="12:13" x14ac:dyDescent="0.25">
      <c r="L2703" s="5">
        <f t="shared" si="12"/>
        <v>1350.5</v>
      </c>
      <c r="M2703" s="5">
        <v>81</v>
      </c>
    </row>
    <row r="2704" spans="12:13" x14ac:dyDescent="0.25">
      <c r="L2704" s="5">
        <f t="shared" si="12"/>
        <v>1351</v>
      </c>
      <c r="M2704" s="5">
        <v>81</v>
      </c>
    </row>
    <row r="2705" spans="12:13" x14ac:dyDescent="0.25">
      <c r="L2705" s="5">
        <f t="shared" si="12"/>
        <v>1351.5</v>
      </c>
      <c r="M2705" s="5">
        <v>81</v>
      </c>
    </row>
    <row r="2706" spans="12:13" x14ac:dyDescent="0.25">
      <c r="L2706" s="5">
        <f t="shared" si="12"/>
        <v>1352</v>
      </c>
      <c r="M2706" s="5">
        <v>81</v>
      </c>
    </row>
    <row r="2707" spans="12:13" x14ac:dyDescent="0.25">
      <c r="L2707" s="5">
        <f t="shared" si="12"/>
        <v>1352.5</v>
      </c>
      <c r="M2707" s="5">
        <v>81</v>
      </c>
    </row>
    <row r="2708" spans="12:13" x14ac:dyDescent="0.25">
      <c r="L2708" s="5">
        <f t="shared" si="12"/>
        <v>1353</v>
      </c>
      <c r="M2708" s="5">
        <v>81</v>
      </c>
    </row>
    <row r="2709" spans="12:13" x14ac:dyDescent="0.25">
      <c r="L2709" s="5">
        <f t="shared" si="12"/>
        <v>1353.5</v>
      </c>
      <c r="M2709" s="5">
        <v>81</v>
      </c>
    </row>
    <row r="2710" spans="12:13" x14ac:dyDescent="0.25">
      <c r="L2710" s="5">
        <f t="shared" si="12"/>
        <v>1354</v>
      </c>
      <c r="M2710" s="5">
        <v>81</v>
      </c>
    </row>
    <row r="2711" spans="12:13" x14ac:dyDescent="0.25">
      <c r="L2711" s="5">
        <f t="shared" si="12"/>
        <v>1354.5</v>
      </c>
      <c r="M2711" s="5">
        <v>81</v>
      </c>
    </row>
    <row r="2712" spans="12:13" x14ac:dyDescent="0.25">
      <c r="L2712" s="5">
        <f t="shared" si="12"/>
        <v>1355</v>
      </c>
      <c r="M2712" s="5">
        <v>81</v>
      </c>
    </row>
    <row r="2713" spans="12:13" x14ac:dyDescent="0.25">
      <c r="L2713" s="5">
        <f t="shared" si="12"/>
        <v>1355.5</v>
      </c>
      <c r="M2713" s="5">
        <v>81</v>
      </c>
    </row>
    <row r="2714" spans="12:13" x14ac:dyDescent="0.25">
      <c r="L2714" s="5">
        <f t="shared" si="12"/>
        <v>1356</v>
      </c>
      <c r="M2714" s="5">
        <v>81</v>
      </c>
    </row>
    <row r="2715" spans="12:13" x14ac:dyDescent="0.25">
      <c r="L2715" s="5">
        <f t="shared" si="12"/>
        <v>1356.5</v>
      </c>
      <c r="M2715" s="5">
        <v>81</v>
      </c>
    </row>
    <row r="2716" spans="12:13" x14ac:dyDescent="0.25">
      <c r="L2716" s="5">
        <f t="shared" si="12"/>
        <v>1357</v>
      </c>
      <c r="M2716" s="5">
        <v>81</v>
      </c>
    </row>
    <row r="2717" spans="12:13" x14ac:dyDescent="0.25">
      <c r="L2717" s="5">
        <f t="shared" si="12"/>
        <v>1357.5</v>
      </c>
      <c r="M2717" s="5">
        <v>81.25</v>
      </c>
    </row>
    <row r="2718" spans="12:13" x14ac:dyDescent="0.25">
      <c r="L2718" s="5">
        <f t="shared" si="12"/>
        <v>1358</v>
      </c>
      <c r="M2718" s="5">
        <v>81.25</v>
      </c>
    </row>
    <row r="2719" spans="12:13" x14ac:dyDescent="0.25">
      <c r="L2719" s="5">
        <f t="shared" si="12"/>
        <v>1358.5</v>
      </c>
      <c r="M2719" s="5">
        <v>81.25</v>
      </c>
    </row>
    <row r="2720" spans="12:13" x14ac:dyDescent="0.25">
      <c r="L2720" s="5">
        <f t="shared" si="12"/>
        <v>1359</v>
      </c>
      <c r="M2720" s="5">
        <v>81.25</v>
      </c>
    </row>
    <row r="2721" spans="12:13" x14ac:dyDescent="0.25">
      <c r="L2721" s="5">
        <f t="shared" si="12"/>
        <v>1359.5</v>
      </c>
      <c r="M2721" s="5">
        <v>81.25</v>
      </c>
    </row>
    <row r="2722" spans="12:13" x14ac:dyDescent="0.25">
      <c r="L2722" s="5">
        <f t="shared" si="12"/>
        <v>1360</v>
      </c>
      <c r="M2722" s="5">
        <v>81.25</v>
      </c>
    </row>
    <row r="2723" spans="12:13" x14ac:dyDescent="0.25">
      <c r="L2723" s="5">
        <f t="shared" si="12"/>
        <v>1360.5</v>
      </c>
      <c r="M2723" s="5">
        <v>81.25</v>
      </c>
    </row>
    <row r="2724" spans="12:13" x14ac:dyDescent="0.25">
      <c r="L2724" s="5">
        <f t="shared" si="12"/>
        <v>1361</v>
      </c>
      <c r="M2724" s="5">
        <v>81.25</v>
      </c>
    </row>
    <row r="2725" spans="12:13" x14ac:dyDescent="0.25">
      <c r="L2725" s="5">
        <f t="shared" si="12"/>
        <v>1361.5</v>
      </c>
      <c r="M2725" s="5">
        <v>81.25</v>
      </c>
    </row>
    <row r="2726" spans="12:13" x14ac:dyDescent="0.25">
      <c r="L2726" s="5">
        <f t="shared" si="12"/>
        <v>1362</v>
      </c>
      <c r="M2726" s="5">
        <v>81.25</v>
      </c>
    </row>
    <row r="2727" spans="12:13" x14ac:dyDescent="0.25">
      <c r="L2727" s="5">
        <f t="shared" si="12"/>
        <v>1362.5</v>
      </c>
      <c r="M2727" s="5">
        <v>81.25</v>
      </c>
    </row>
    <row r="2728" spans="12:13" x14ac:dyDescent="0.25">
      <c r="L2728" s="5">
        <f t="shared" si="12"/>
        <v>1363</v>
      </c>
      <c r="M2728" s="5">
        <v>81.25</v>
      </c>
    </row>
    <row r="2729" spans="12:13" x14ac:dyDescent="0.25">
      <c r="L2729" s="5">
        <f t="shared" si="12"/>
        <v>1363.5</v>
      </c>
      <c r="M2729" s="5">
        <v>81.25</v>
      </c>
    </row>
    <row r="2730" spans="12:13" x14ac:dyDescent="0.25">
      <c r="L2730" s="5">
        <f t="shared" si="12"/>
        <v>1364</v>
      </c>
      <c r="M2730" s="5">
        <v>81.25</v>
      </c>
    </row>
    <row r="2731" spans="12:13" x14ac:dyDescent="0.25">
      <c r="L2731" s="5">
        <f t="shared" si="12"/>
        <v>1364.5</v>
      </c>
      <c r="M2731" s="5">
        <v>81.25</v>
      </c>
    </row>
    <row r="2732" spans="12:13" x14ac:dyDescent="0.25">
      <c r="L2732" s="5">
        <f t="shared" si="12"/>
        <v>1365</v>
      </c>
      <c r="M2732" s="5">
        <v>81.25</v>
      </c>
    </row>
    <row r="2733" spans="12:13" x14ac:dyDescent="0.25">
      <c r="L2733" s="5">
        <f t="shared" si="12"/>
        <v>1365.5</v>
      </c>
      <c r="M2733" s="5">
        <v>81.25</v>
      </c>
    </row>
    <row r="2734" spans="12:13" x14ac:dyDescent="0.25">
      <c r="L2734" s="5">
        <f t="shared" si="12"/>
        <v>1366</v>
      </c>
      <c r="M2734" s="5">
        <v>81.25</v>
      </c>
    </row>
    <row r="2735" spans="12:13" x14ac:dyDescent="0.25">
      <c r="L2735" s="5">
        <f t="shared" si="12"/>
        <v>1366.5</v>
      </c>
      <c r="M2735" s="5">
        <v>81.25</v>
      </c>
    </row>
    <row r="2736" spans="12:13" x14ac:dyDescent="0.25">
      <c r="L2736" s="5">
        <f t="shared" si="12"/>
        <v>1367</v>
      </c>
      <c r="M2736" s="5">
        <v>81.25</v>
      </c>
    </row>
    <row r="2737" spans="12:13" x14ac:dyDescent="0.25">
      <c r="L2737" s="5">
        <f t="shared" si="12"/>
        <v>1367.5</v>
      </c>
      <c r="M2737" s="5">
        <v>81.25</v>
      </c>
    </row>
    <row r="2738" spans="12:13" x14ac:dyDescent="0.25">
      <c r="L2738" s="5">
        <f t="shared" si="12"/>
        <v>1368</v>
      </c>
      <c r="M2738" s="5">
        <v>81.25</v>
      </c>
    </row>
    <row r="2739" spans="12:13" x14ac:dyDescent="0.25">
      <c r="L2739" s="5">
        <f t="shared" si="12"/>
        <v>1368.5</v>
      </c>
      <c r="M2739" s="5">
        <v>81.25</v>
      </c>
    </row>
    <row r="2740" spans="12:13" x14ac:dyDescent="0.25">
      <c r="L2740" s="5">
        <f t="shared" si="12"/>
        <v>1369</v>
      </c>
      <c r="M2740" s="5">
        <v>81.25</v>
      </c>
    </row>
    <row r="2741" spans="12:13" x14ac:dyDescent="0.25">
      <c r="L2741" s="5">
        <f t="shared" si="12"/>
        <v>1369.5</v>
      </c>
      <c r="M2741" s="5">
        <v>81.25</v>
      </c>
    </row>
    <row r="2742" spans="12:13" x14ac:dyDescent="0.25">
      <c r="L2742" s="5">
        <f t="shared" si="12"/>
        <v>1370</v>
      </c>
      <c r="M2742" s="5">
        <v>81.25</v>
      </c>
    </row>
    <row r="2743" spans="12:13" x14ac:dyDescent="0.25">
      <c r="L2743" s="5">
        <f t="shared" si="12"/>
        <v>1370.5</v>
      </c>
      <c r="M2743" s="5">
        <v>81.25</v>
      </c>
    </row>
    <row r="2744" spans="12:13" x14ac:dyDescent="0.25">
      <c r="L2744" s="5">
        <f t="shared" si="12"/>
        <v>1371</v>
      </c>
      <c r="M2744" s="5">
        <v>81.25</v>
      </c>
    </row>
    <row r="2745" spans="12:13" x14ac:dyDescent="0.25">
      <c r="L2745" s="5">
        <f t="shared" si="12"/>
        <v>1371.5</v>
      </c>
      <c r="M2745" s="5">
        <v>81.25</v>
      </c>
    </row>
    <row r="2746" spans="12:13" x14ac:dyDescent="0.25">
      <c r="L2746" s="5">
        <f t="shared" si="12"/>
        <v>1372</v>
      </c>
      <c r="M2746" s="5">
        <v>81.25</v>
      </c>
    </row>
    <row r="2747" spans="12:13" x14ac:dyDescent="0.25">
      <c r="L2747" s="5">
        <f t="shared" si="12"/>
        <v>1372.5</v>
      </c>
      <c r="M2747" s="5">
        <v>81.25</v>
      </c>
    </row>
    <row r="2748" spans="12:13" x14ac:dyDescent="0.25">
      <c r="L2748" s="5">
        <f t="shared" si="12"/>
        <v>1373</v>
      </c>
      <c r="M2748" s="5">
        <v>81.25</v>
      </c>
    </row>
    <row r="2749" spans="12:13" x14ac:dyDescent="0.25">
      <c r="L2749" s="5">
        <f t="shared" si="12"/>
        <v>1373.5</v>
      </c>
      <c r="M2749" s="5">
        <v>81.25</v>
      </c>
    </row>
    <row r="2750" spans="12:13" x14ac:dyDescent="0.25">
      <c r="L2750" s="5">
        <f t="shared" si="12"/>
        <v>1374</v>
      </c>
      <c r="M2750" s="5">
        <v>81.25</v>
      </c>
    </row>
    <row r="2751" spans="12:13" x14ac:dyDescent="0.25">
      <c r="L2751" s="5">
        <f t="shared" si="12"/>
        <v>1374.5</v>
      </c>
      <c r="M2751" s="5">
        <v>81.25</v>
      </c>
    </row>
    <row r="2752" spans="12:13" x14ac:dyDescent="0.25">
      <c r="L2752" s="5">
        <f t="shared" si="12"/>
        <v>1375</v>
      </c>
      <c r="M2752" s="5">
        <v>81.25</v>
      </c>
    </row>
    <row r="2753" spans="12:13" x14ac:dyDescent="0.25">
      <c r="L2753" s="5">
        <f t="shared" si="12"/>
        <v>1375.5</v>
      </c>
      <c r="M2753" s="5">
        <v>81.25</v>
      </c>
    </row>
    <row r="2754" spans="12:13" x14ac:dyDescent="0.25">
      <c r="L2754" s="5">
        <f t="shared" si="12"/>
        <v>1376</v>
      </c>
      <c r="M2754" s="5">
        <v>81.25</v>
      </c>
    </row>
    <row r="2755" spans="12:13" x14ac:dyDescent="0.25">
      <c r="L2755" s="5">
        <f t="shared" si="12"/>
        <v>1376.5</v>
      </c>
      <c r="M2755" s="5">
        <v>81.25</v>
      </c>
    </row>
    <row r="2756" spans="12:13" x14ac:dyDescent="0.25">
      <c r="L2756" s="5">
        <f t="shared" si="12"/>
        <v>1377</v>
      </c>
      <c r="M2756" s="5">
        <v>81.25</v>
      </c>
    </row>
    <row r="2757" spans="12:13" x14ac:dyDescent="0.25">
      <c r="L2757" s="5">
        <f t="shared" si="12"/>
        <v>1377.5</v>
      </c>
      <c r="M2757" s="5">
        <v>81.5</v>
      </c>
    </row>
    <row r="2758" spans="12:13" x14ac:dyDescent="0.25">
      <c r="L2758" s="5">
        <f t="shared" si="12"/>
        <v>1378</v>
      </c>
      <c r="M2758" s="5">
        <v>81.25</v>
      </c>
    </row>
    <row r="2759" spans="12:13" x14ac:dyDescent="0.25">
      <c r="L2759" s="5">
        <f t="shared" si="12"/>
        <v>1378.5</v>
      </c>
      <c r="M2759" s="5">
        <v>81.25</v>
      </c>
    </row>
    <row r="2760" spans="12:13" x14ac:dyDescent="0.25">
      <c r="L2760" s="5">
        <f t="shared" si="12"/>
        <v>1379</v>
      </c>
      <c r="M2760" s="5">
        <v>81.25</v>
      </c>
    </row>
    <row r="2761" spans="12:13" x14ac:dyDescent="0.25">
      <c r="L2761" s="5">
        <f t="shared" si="12"/>
        <v>1379.5</v>
      </c>
      <c r="M2761" s="5">
        <v>81.25</v>
      </c>
    </row>
    <row r="2762" spans="12:13" x14ac:dyDescent="0.25">
      <c r="L2762" s="5">
        <f t="shared" si="12"/>
        <v>1380</v>
      </c>
      <c r="M2762" s="5">
        <v>81.25</v>
      </c>
    </row>
    <row r="2763" spans="12:13" x14ac:dyDescent="0.25">
      <c r="L2763" s="5">
        <f t="shared" si="12"/>
        <v>1380.5</v>
      </c>
      <c r="M2763" s="5">
        <v>81.25</v>
      </c>
    </row>
    <row r="2764" spans="12:13" x14ac:dyDescent="0.25">
      <c r="L2764" s="5">
        <f t="shared" si="12"/>
        <v>1381</v>
      </c>
      <c r="M2764" s="5">
        <v>81.25</v>
      </c>
    </row>
    <row r="2765" spans="12:13" x14ac:dyDescent="0.25">
      <c r="L2765" s="5">
        <f t="shared" si="12"/>
        <v>1381.5</v>
      </c>
      <c r="M2765" s="5">
        <v>81.25</v>
      </c>
    </row>
    <row r="2766" spans="12:13" x14ac:dyDescent="0.25">
      <c r="L2766" s="5">
        <f t="shared" si="12"/>
        <v>1382</v>
      </c>
      <c r="M2766" s="5">
        <v>81.25</v>
      </c>
    </row>
    <row r="2767" spans="12:13" x14ac:dyDescent="0.25">
      <c r="L2767" s="5">
        <f t="shared" si="12"/>
        <v>1382.5</v>
      </c>
      <c r="M2767" s="5">
        <v>81.25</v>
      </c>
    </row>
    <row r="2768" spans="12:13" x14ac:dyDescent="0.25">
      <c r="L2768" s="5">
        <f t="shared" si="12"/>
        <v>1383</v>
      </c>
      <c r="M2768" s="5">
        <v>81.5</v>
      </c>
    </row>
    <row r="2769" spans="12:13" x14ac:dyDescent="0.25">
      <c r="L2769" s="5">
        <f t="shared" si="12"/>
        <v>1383.5</v>
      </c>
      <c r="M2769" s="5">
        <v>81.5</v>
      </c>
    </row>
    <row r="2770" spans="12:13" x14ac:dyDescent="0.25">
      <c r="L2770" s="5">
        <f t="shared" si="12"/>
        <v>1384</v>
      </c>
      <c r="M2770" s="5">
        <v>81.25</v>
      </c>
    </row>
    <row r="2771" spans="12:13" x14ac:dyDescent="0.25">
      <c r="L2771" s="5">
        <f t="shared" si="12"/>
        <v>1384.5</v>
      </c>
      <c r="M2771" s="5">
        <v>81.5</v>
      </c>
    </row>
    <row r="2772" spans="12:13" x14ac:dyDescent="0.25">
      <c r="L2772" s="5">
        <f t="shared" si="12"/>
        <v>1385</v>
      </c>
      <c r="M2772" s="5">
        <v>81.5</v>
      </c>
    </row>
    <row r="2773" spans="12:13" x14ac:dyDescent="0.25">
      <c r="L2773" s="5">
        <f t="shared" si="12"/>
        <v>1385.5</v>
      </c>
      <c r="M2773" s="5">
        <v>81.5</v>
      </c>
    </row>
    <row r="2774" spans="12:13" x14ac:dyDescent="0.25">
      <c r="L2774" s="5">
        <f t="shared" si="12"/>
        <v>1386</v>
      </c>
      <c r="M2774" s="5">
        <v>81.5</v>
      </c>
    </row>
    <row r="2775" spans="12:13" x14ac:dyDescent="0.25">
      <c r="L2775" s="5">
        <f t="shared" si="12"/>
        <v>1386.5</v>
      </c>
      <c r="M2775" s="5">
        <v>81.5</v>
      </c>
    </row>
    <row r="2776" spans="12:13" x14ac:dyDescent="0.25">
      <c r="L2776" s="5">
        <f t="shared" si="12"/>
        <v>1387</v>
      </c>
      <c r="M2776" s="5">
        <v>81.5</v>
      </c>
    </row>
    <row r="2777" spans="12:13" x14ac:dyDescent="0.25">
      <c r="L2777" s="5">
        <f t="shared" si="12"/>
        <v>1387.5</v>
      </c>
      <c r="M2777" s="5">
        <v>81.5</v>
      </c>
    </row>
    <row r="2778" spans="12:13" x14ac:dyDescent="0.25">
      <c r="L2778" s="5">
        <f t="shared" si="12"/>
        <v>1388</v>
      </c>
      <c r="M2778" s="5">
        <v>81.5</v>
      </c>
    </row>
    <row r="2779" spans="12:13" x14ac:dyDescent="0.25">
      <c r="L2779" s="5">
        <f t="shared" si="12"/>
        <v>1388.5</v>
      </c>
      <c r="M2779" s="5">
        <v>81.5</v>
      </c>
    </row>
    <row r="2780" spans="12:13" x14ac:dyDescent="0.25">
      <c r="L2780" s="5">
        <f t="shared" si="12"/>
        <v>1389</v>
      </c>
      <c r="M2780" s="5">
        <v>81.5</v>
      </c>
    </row>
    <row r="2781" spans="12:13" x14ac:dyDescent="0.25">
      <c r="L2781" s="5">
        <f t="shared" si="12"/>
        <v>1389.5</v>
      </c>
      <c r="M2781" s="5">
        <v>81.5</v>
      </c>
    </row>
    <row r="2782" spans="12:13" x14ac:dyDescent="0.25">
      <c r="L2782" s="5">
        <f t="shared" si="12"/>
        <v>1390</v>
      </c>
      <c r="M2782" s="5">
        <v>81.5</v>
      </c>
    </row>
    <row r="2783" spans="12:13" x14ac:dyDescent="0.25">
      <c r="L2783" s="5">
        <f t="shared" si="12"/>
        <v>1390.5</v>
      </c>
      <c r="M2783" s="5">
        <v>81.5</v>
      </c>
    </row>
    <row r="2784" spans="12:13" x14ac:dyDescent="0.25">
      <c r="L2784" s="5">
        <f t="shared" si="12"/>
        <v>1391</v>
      </c>
      <c r="M2784" s="5">
        <v>81.5</v>
      </c>
    </row>
    <row r="2785" spans="12:13" x14ac:dyDescent="0.25">
      <c r="L2785" s="5">
        <f t="shared" si="12"/>
        <v>1391.5</v>
      </c>
      <c r="M2785" s="5">
        <v>81.5</v>
      </c>
    </row>
    <row r="2786" spans="12:13" x14ac:dyDescent="0.25">
      <c r="L2786" s="5">
        <f t="shared" si="12"/>
        <v>1392</v>
      </c>
      <c r="M2786" s="5">
        <v>81.5</v>
      </c>
    </row>
    <row r="2787" spans="12:13" x14ac:dyDescent="0.25">
      <c r="L2787" s="5">
        <f t="shared" si="12"/>
        <v>1392.5</v>
      </c>
      <c r="M2787" s="5">
        <v>81.5</v>
      </c>
    </row>
    <row r="2788" spans="12:13" x14ac:dyDescent="0.25">
      <c r="L2788" s="5">
        <f t="shared" si="12"/>
        <v>1393</v>
      </c>
      <c r="M2788" s="5">
        <v>81.5</v>
      </c>
    </row>
    <row r="2789" spans="12:13" x14ac:dyDescent="0.25">
      <c r="L2789" s="5">
        <f t="shared" si="12"/>
        <v>1393.5</v>
      </c>
      <c r="M2789" s="5">
        <v>81.5</v>
      </c>
    </row>
    <row r="2790" spans="12:13" x14ac:dyDescent="0.25">
      <c r="L2790" s="5">
        <f t="shared" si="12"/>
        <v>1394</v>
      </c>
      <c r="M2790" s="5">
        <v>81.5</v>
      </c>
    </row>
    <row r="2791" spans="12:13" x14ac:dyDescent="0.25">
      <c r="L2791" s="5">
        <f t="shared" si="12"/>
        <v>1394.5</v>
      </c>
      <c r="M2791" s="5">
        <v>81.5</v>
      </c>
    </row>
    <row r="2792" spans="12:13" x14ac:dyDescent="0.25">
      <c r="L2792" s="5">
        <f t="shared" si="12"/>
        <v>1395</v>
      </c>
      <c r="M2792" s="5">
        <v>81.5</v>
      </c>
    </row>
    <row r="2793" spans="12:13" x14ac:dyDescent="0.25">
      <c r="L2793" s="5">
        <f t="shared" si="12"/>
        <v>1395.5</v>
      </c>
      <c r="M2793" s="5">
        <v>81.5</v>
      </c>
    </row>
    <row r="2794" spans="12:13" x14ac:dyDescent="0.25">
      <c r="L2794" s="5">
        <f t="shared" si="12"/>
        <v>1396</v>
      </c>
      <c r="M2794" s="5">
        <v>81.5</v>
      </c>
    </row>
    <row r="2795" spans="12:13" x14ac:dyDescent="0.25">
      <c r="L2795" s="5">
        <f t="shared" si="12"/>
        <v>1396.5</v>
      </c>
      <c r="M2795" s="5">
        <v>81.5</v>
      </c>
    </row>
    <row r="2796" spans="12:13" x14ac:dyDescent="0.25">
      <c r="L2796" s="5">
        <f t="shared" si="12"/>
        <v>1397</v>
      </c>
      <c r="M2796" s="5">
        <v>81.5</v>
      </c>
    </row>
    <row r="2797" spans="12:13" x14ac:dyDescent="0.25">
      <c r="L2797" s="5">
        <f t="shared" si="12"/>
        <v>1397.5</v>
      </c>
      <c r="M2797" s="5">
        <v>81.5</v>
      </c>
    </row>
    <row r="2798" spans="12:13" x14ac:dyDescent="0.25">
      <c r="L2798" s="5">
        <f t="shared" si="12"/>
        <v>1398</v>
      </c>
      <c r="M2798" s="5">
        <v>81.5</v>
      </c>
    </row>
    <row r="2799" spans="12:13" x14ac:dyDescent="0.25">
      <c r="L2799" s="5">
        <f t="shared" si="12"/>
        <v>1398.5</v>
      </c>
      <c r="M2799" s="5">
        <v>81.5</v>
      </c>
    </row>
    <row r="2800" spans="12:13" x14ac:dyDescent="0.25">
      <c r="L2800" s="5">
        <f t="shared" si="12"/>
        <v>1399</v>
      </c>
      <c r="M2800" s="5">
        <v>81.5</v>
      </c>
    </row>
    <row r="2801" spans="12:13" x14ac:dyDescent="0.25">
      <c r="L2801" s="5">
        <f t="shared" si="12"/>
        <v>1399.5</v>
      </c>
      <c r="M2801" s="5">
        <v>81.5</v>
      </c>
    </row>
    <row r="2802" spans="12:13" x14ac:dyDescent="0.25">
      <c r="L2802" s="5">
        <f t="shared" si="12"/>
        <v>1400</v>
      </c>
      <c r="M2802" s="5">
        <v>81.5</v>
      </c>
    </row>
    <row r="2803" spans="12:13" x14ac:dyDescent="0.25">
      <c r="L2803" s="5">
        <f t="shared" si="12"/>
        <v>1400.5</v>
      </c>
      <c r="M2803" s="5">
        <v>81.5</v>
      </c>
    </row>
    <row r="2804" spans="12:13" x14ac:dyDescent="0.25">
      <c r="L2804" s="5">
        <f t="shared" si="12"/>
        <v>1401</v>
      </c>
      <c r="M2804" s="5">
        <v>81.5</v>
      </c>
    </row>
    <row r="2805" spans="12:13" x14ac:dyDescent="0.25">
      <c r="L2805" s="5">
        <f t="shared" si="12"/>
        <v>1401.5</v>
      </c>
      <c r="M2805" s="5">
        <v>81.5</v>
      </c>
    </row>
    <row r="2806" spans="12:13" x14ac:dyDescent="0.25">
      <c r="L2806" s="5">
        <f t="shared" si="12"/>
        <v>1402</v>
      </c>
      <c r="M2806" s="5">
        <v>81.5</v>
      </c>
    </row>
    <row r="2807" spans="12:13" x14ac:dyDescent="0.25">
      <c r="L2807" s="5">
        <f t="shared" si="12"/>
        <v>1402.5</v>
      </c>
      <c r="M2807" s="5">
        <v>81.5</v>
      </c>
    </row>
    <row r="2808" spans="12:13" x14ac:dyDescent="0.25">
      <c r="L2808" s="5">
        <f t="shared" ref="L2808:L2937" si="13">L2807+0.5</f>
        <v>1403</v>
      </c>
      <c r="M2808" s="5">
        <v>81.5</v>
      </c>
    </row>
    <row r="2809" spans="12:13" x14ac:dyDescent="0.25">
      <c r="L2809" s="5">
        <f t="shared" si="13"/>
        <v>1403.5</v>
      </c>
      <c r="M2809" s="5">
        <v>81.5</v>
      </c>
    </row>
    <row r="2810" spans="12:13" x14ac:dyDescent="0.25">
      <c r="L2810" s="5">
        <f t="shared" si="13"/>
        <v>1404</v>
      </c>
      <c r="M2810" s="5">
        <v>81.5</v>
      </c>
    </row>
    <row r="2811" spans="12:13" x14ac:dyDescent="0.25">
      <c r="L2811" s="5">
        <f t="shared" si="13"/>
        <v>1404.5</v>
      </c>
      <c r="M2811" s="5">
        <v>81.5</v>
      </c>
    </row>
    <row r="2812" spans="12:13" x14ac:dyDescent="0.25">
      <c r="L2812" s="5">
        <f t="shared" si="13"/>
        <v>1405</v>
      </c>
      <c r="M2812" s="5">
        <v>81.5</v>
      </c>
    </row>
    <row r="2813" spans="12:13" x14ac:dyDescent="0.25">
      <c r="L2813" s="5">
        <f t="shared" si="13"/>
        <v>1405.5</v>
      </c>
      <c r="M2813" s="5">
        <v>81.5</v>
      </c>
    </row>
    <row r="2814" spans="12:13" x14ac:dyDescent="0.25">
      <c r="L2814" s="5">
        <f t="shared" si="13"/>
        <v>1406</v>
      </c>
      <c r="M2814" s="5">
        <v>81.5</v>
      </c>
    </row>
    <row r="2815" spans="12:13" x14ac:dyDescent="0.25">
      <c r="L2815" s="5">
        <f t="shared" si="13"/>
        <v>1406.5</v>
      </c>
      <c r="M2815" s="5">
        <v>81.5</v>
      </c>
    </row>
    <row r="2816" spans="12:13" x14ac:dyDescent="0.25">
      <c r="L2816" s="5">
        <f t="shared" si="13"/>
        <v>1407</v>
      </c>
      <c r="M2816" s="5">
        <v>81.5</v>
      </c>
    </row>
    <row r="2817" spans="12:13" x14ac:dyDescent="0.25">
      <c r="L2817" s="5">
        <f t="shared" si="13"/>
        <v>1407.5</v>
      </c>
      <c r="M2817" s="5">
        <v>81.75</v>
      </c>
    </row>
    <row r="2818" spans="12:13" x14ac:dyDescent="0.25">
      <c r="L2818" s="5">
        <f t="shared" si="13"/>
        <v>1408</v>
      </c>
      <c r="M2818" s="5">
        <v>81.75</v>
      </c>
    </row>
    <row r="2819" spans="12:13" x14ac:dyDescent="0.25">
      <c r="L2819" s="5">
        <f t="shared" si="13"/>
        <v>1408.5</v>
      </c>
      <c r="M2819" s="5">
        <v>81.75</v>
      </c>
    </row>
    <row r="2820" spans="12:13" x14ac:dyDescent="0.25">
      <c r="L2820" s="5">
        <f t="shared" si="13"/>
        <v>1409</v>
      </c>
      <c r="M2820" s="5">
        <v>81.75</v>
      </c>
    </row>
    <row r="2821" spans="12:13" x14ac:dyDescent="0.25">
      <c r="L2821" s="5">
        <f t="shared" si="13"/>
        <v>1409.5</v>
      </c>
      <c r="M2821" s="5">
        <v>81.75</v>
      </c>
    </row>
    <row r="2822" spans="12:13" x14ac:dyDescent="0.25">
      <c r="L2822" s="5">
        <f t="shared" si="13"/>
        <v>1410</v>
      </c>
      <c r="M2822" s="5">
        <v>81.75</v>
      </c>
    </row>
    <row r="2823" spans="12:13" x14ac:dyDescent="0.25">
      <c r="L2823" s="5">
        <f t="shared" si="13"/>
        <v>1410.5</v>
      </c>
      <c r="M2823" s="5">
        <v>81.75</v>
      </c>
    </row>
    <row r="2824" spans="12:13" x14ac:dyDescent="0.25">
      <c r="L2824" s="5">
        <f t="shared" si="13"/>
        <v>1411</v>
      </c>
      <c r="M2824" s="5">
        <v>81.75</v>
      </c>
    </row>
    <row r="2825" spans="12:13" x14ac:dyDescent="0.25">
      <c r="L2825" s="5">
        <f t="shared" si="13"/>
        <v>1411.5</v>
      </c>
      <c r="M2825" s="5">
        <v>81.75</v>
      </c>
    </row>
    <row r="2826" spans="12:13" x14ac:dyDescent="0.25">
      <c r="L2826" s="5">
        <f t="shared" si="13"/>
        <v>1412</v>
      </c>
      <c r="M2826" s="5">
        <v>81.75</v>
      </c>
    </row>
    <row r="2827" spans="12:13" x14ac:dyDescent="0.25">
      <c r="L2827" s="5">
        <f t="shared" si="13"/>
        <v>1412.5</v>
      </c>
      <c r="M2827" s="5">
        <v>81.75</v>
      </c>
    </row>
    <row r="2828" spans="12:13" x14ac:dyDescent="0.25">
      <c r="L2828" s="5">
        <f t="shared" si="13"/>
        <v>1413</v>
      </c>
      <c r="M2828" s="5">
        <v>81.75</v>
      </c>
    </row>
    <row r="2829" spans="12:13" x14ac:dyDescent="0.25">
      <c r="L2829" s="5">
        <f t="shared" si="13"/>
        <v>1413.5</v>
      </c>
      <c r="M2829" s="5">
        <v>81.75</v>
      </c>
    </row>
    <row r="2830" spans="12:13" x14ac:dyDescent="0.25">
      <c r="L2830" s="5">
        <f t="shared" si="13"/>
        <v>1414</v>
      </c>
      <c r="M2830" s="5">
        <v>81.75</v>
      </c>
    </row>
    <row r="2831" spans="12:13" x14ac:dyDescent="0.25">
      <c r="L2831" s="5">
        <f t="shared" si="13"/>
        <v>1414.5</v>
      </c>
      <c r="M2831" s="5">
        <v>81.75</v>
      </c>
    </row>
    <row r="2832" spans="12:13" x14ac:dyDescent="0.25">
      <c r="L2832" s="5">
        <f t="shared" si="13"/>
        <v>1415</v>
      </c>
      <c r="M2832" s="5">
        <v>81.75</v>
      </c>
    </row>
    <row r="2833" spans="12:13" x14ac:dyDescent="0.25">
      <c r="L2833" s="5">
        <f t="shared" si="13"/>
        <v>1415.5</v>
      </c>
      <c r="M2833" s="5">
        <v>81.75</v>
      </c>
    </row>
    <row r="2834" spans="12:13" x14ac:dyDescent="0.25">
      <c r="L2834" s="5">
        <f t="shared" si="13"/>
        <v>1416</v>
      </c>
      <c r="M2834" s="5">
        <v>81.75</v>
      </c>
    </row>
    <row r="2835" spans="12:13" x14ac:dyDescent="0.25">
      <c r="L2835" s="5">
        <f t="shared" si="13"/>
        <v>1416.5</v>
      </c>
      <c r="M2835" s="5">
        <v>81.75</v>
      </c>
    </row>
    <row r="2836" spans="12:13" x14ac:dyDescent="0.25">
      <c r="L2836" s="5">
        <f t="shared" si="13"/>
        <v>1417</v>
      </c>
      <c r="M2836" s="5">
        <v>81.75</v>
      </c>
    </row>
    <row r="2837" spans="12:13" x14ac:dyDescent="0.25">
      <c r="L2837" s="5">
        <f t="shared" si="13"/>
        <v>1417.5</v>
      </c>
      <c r="M2837" s="5">
        <v>81.75</v>
      </c>
    </row>
    <row r="2838" spans="12:13" x14ac:dyDescent="0.25">
      <c r="L2838" s="5">
        <f t="shared" si="13"/>
        <v>1418</v>
      </c>
      <c r="M2838" s="5">
        <v>81.75</v>
      </c>
    </row>
    <row r="2839" spans="12:13" x14ac:dyDescent="0.25">
      <c r="L2839" s="5">
        <f t="shared" si="13"/>
        <v>1418.5</v>
      </c>
      <c r="M2839" s="5">
        <v>81.75</v>
      </c>
    </row>
    <row r="2840" spans="12:13" x14ac:dyDescent="0.25">
      <c r="L2840" s="5">
        <f t="shared" si="13"/>
        <v>1419</v>
      </c>
      <c r="M2840" s="5">
        <v>82</v>
      </c>
    </row>
    <row r="2841" spans="12:13" x14ac:dyDescent="0.25">
      <c r="L2841" s="5">
        <f t="shared" si="13"/>
        <v>1419.5</v>
      </c>
      <c r="M2841" s="5">
        <v>82</v>
      </c>
    </row>
    <row r="2842" spans="12:13" x14ac:dyDescent="0.25">
      <c r="L2842" s="5">
        <f t="shared" si="13"/>
        <v>1420</v>
      </c>
      <c r="M2842" s="5">
        <v>82</v>
      </c>
    </row>
    <row r="2843" spans="12:13" x14ac:dyDescent="0.25">
      <c r="L2843" s="5">
        <f t="shared" si="13"/>
        <v>1420.5</v>
      </c>
      <c r="M2843" s="5">
        <v>82</v>
      </c>
    </row>
    <row r="2844" spans="12:13" x14ac:dyDescent="0.25">
      <c r="L2844" s="5">
        <f t="shared" si="13"/>
        <v>1421</v>
      </c>
      <c r="M2844" s="5">
        <v>82</v>
      </c>
    </row>
    <row r="2845" spans="12:13" x14ac:dyDescent="0.25">
      <c r="L2845" s="5">
        <f t="shared" si="13"/>
        <v>1421.5</v>
      </c>
      <c r="M2845" s="5">
        <v>82</v>
      </c>
    </row>
    <row r="2846" spans="12:13" x14ac:dyDescent="0.25">
      <c r="L2846" s="5">
        <f t="shared" si="13"/>
        <v>1422</v>
      </c>
      <c r="M2846" s="5">
        <v>82</v>
      </c>
    </row>
    <row r="2847" spans="12:13" x14ac:dyDescent="0.25">
      <c r="L2847" s="5">
        <f t="shared" si="13"/>
        <v>1422.5</v>
      </c>
      <c r="M2847" s="5">
        <v>82</v>
      </c>
    </row>
    <row r="2848" spans="12:13" x14ac:dyDescent="0.25">
      <c r="L2848" s="5">
        <f t="shared" si="13"/>
        <v>1423</v>
      </c>
      <c r="M2848" s="5">
        <v>82</v>
      </c>
    </row>
    <row r="2849" spans="12:13" x14ac:dyDescent="0.25">
      <c r="L2849" s="5">
        <f t="shared" si="13"/>
        <v>1423.5</v>
      </c>
      <c r="M2849" s="5">
        <v>82</v>
      </c>
    </row>
    <row r="2850" spans="12:13" x14ac:dyDescent="0.25">
      <c r="L2850" s="5">
        <f t="shared" si="13"/>
        <v>1424</v>
      </c>
      <c r="M2850" s="5">
        <v>82</v>
      </c>
    </row>
    <row r="2851" spans="12:13" x14ac:dyDescent="0.25">
      <c r="L2851" s="5">
        <f t="shared" si="13"/>
        <v>1424.5</v>
      </c>
      <c r="M2851" s="5">
        <v>82</v>
      </c>
    </row>
    <row r="2852" spans="12:13" x14ac:dyDescent="0.25">
      <c r="L2852" s="5">
        <f t="shared" si="13"/>
        <v>1425</v>
      </c>
      <c r="M2852" s="5">
        <v>82</v>
      </c>
    </row>
    <row r="2853" spans="12:13" x14ac:dyDescent="0.25">
      <c r="L2853" s="5">
        <f t="shared" si="13"/>
        <v>1425.5</v>
      </c>
      <c r="M2853" s="5">
        <v>82</v>
      </c>
    </row>
    <row r="2854" spans="12:13" x14ac:dyDescent="0.25">
      <c r="L2854" s="5">
        <f t="shared" si="13"/>
        <v>1426</v>
      </c>
      <c r="M2854" s="5">
        <v>82</v>
      </c>
    </row>
    <row r="2855" spans="12:13" x14ac:dyDescent="0.25">
      <c r="L2855" s="5">
        <f t="shared" si="13"/>
        <v>1426.5</v>
      </c>
      <c r="M2855" s="5">
        <v>82</v>
      </c>
    </row>
    <row r="2856" spans="12:13" x14ac:dyDescent="0.25">
      <c r="L2856" s="5">
        <f t="shared" si="13"/>
        <v>1427</v>
      </c>
      <c r="M2856" s="5">
        <v>82</v>
      </c>
    </row>
    <row r="2857" spans="12:13" x14ac:dyDescent="0.25">
      <c r="L2857" s="5">
        <f t="shared" si="13"/>
        <v>1427.5</v>
      </c>
      <c r="M2857" s="5">
        <v>82</v>
      </c>
    </row>
    <row r="2858" spans="12:13" x14ac:dyDescent="0.25">
      <c r="L2858" s="5">
        <f t="shared" si="13"/>
        <v>1428</v>
      </c>
      <c r="M2858" s="5">
        <v>82</v>
      </c>
    </row>
    <row r="2859" spans="12:13" x14ac:dyDescent="0.25">
      <c r="L2859" s="5">
        <f t="shared" si="13"/>
        <v>1428.5</v>
      </c>
      <c r="M2859" s="5">
        <v>82</v>
      </c>
    </row>
    <row r="2860" spans="12:13" x14ac:dyDescent="0.25">
      <c r="L2860" s="5">
        <f t="shared" si="13"/>
        <v>1429</v>
      </c>
      <c r="M2860" s="5">
        <v>82</v>
      </c>
    </row>
    <row r="2861" spans="12:13" x14ac:dyDescent="0.25">
      <c r="L2861" s="5">
        <f t="shared" si="13"/>
        <v>1429.5</v>
      </c>
      <c r="M2861" s="5">
        <v>82</v>
      </c>
    </row>
    <row r="2862" spans="12:13" x14ac:dyDescent="0.25">
      <c r="L2862" s="5">
        <f t="shared" si="13"/>
        <v>1430</v>
      </c>
      <c r="M2862" s="5">
        <v>82</v>
      </c>
    </row>
    <row r="2863" spans="12:13" x14ac:dyDescent="0.25">
      <c r="L2863" s="5">
        <f t="shared" si="13"/>
        <v>1430.5</v>
      </c>
      <c r="M2863" s="5">
        <v>82</v>
      </c>
    </row>
    <row r="2864" spans="12:13" x14ac:dyDescent="0.25">
      <c r="L2864" s="5">
        <f t="shared" si="13"/>
        <v>1431</v>
      </c>
      <c r="M2864" s="5">
        <v>82.25</v>
      </c>
    </row>
    <row r="2865" spans="12:13" x14ac:dyDescent="0.25">
      <c r="L2865" s="5">
        <f t="shared" si="13"/>
        <v>1431.5</v>
      </c>
      <c r="M2865" s="5">
        <v>82.25</v>
      </c>
    </row>
    <row r="2866" spans="12:13" x14ac:dyDescent="0.25">
      <c r="L2866" s="5">
        <f t="shared" si="13"/>
        <v>1432</v>
      </c>
      <c r="M2866" s="5">
        <v>82.25</v>
      </c>
    </row>
    <row r="2867" spans="12:13" x14ac:dyDescent="0.25">
      <c r="L2867" s="5">
        <f t="shared" si="13"/>
        <v>1432.5</v>
      </c>
      <c r="M2867" s="5">
        <v>82.25</v>
      </c>
    </row>
    <row r="2868" spans="12:13" x14ac:dyDescent="0.25">
      <c r="L2868" s="5">
        <f t="shared" si="13"/>
        <v>1433</v>
      </c>
      <c r="M2868" s="5">
        <v>82.25</v>
      </c>
    </row>
    <row r="2869" spans="12:13" x14ac:dyDescent="0.25">
      <c r="L2869" s="5">
        <f t="shared" si="13"/>
        <v>1433.5</v>
      </c>
      <c r="M2869" s="5">
        <v>82.25</v>
      </c>
    </row>
    <row r="2870" spans="12:13" x14ac:dyDescent="0.25">
      <c r="L2870" s="5">
        <f t="shared" si="13"/>
        <v>1434</v>
      </c>
      <c r="M2870" s="5">
        <v>82.25</v>
      </c>
    </row>
    <row r="2871" spans="12:13" x14ac:dyDescent="0.25">
      <c r="L2871" s="5">
        <f t="shared" si="13"/>
        <v>1434.5</v>
      </c>
      <c r="M2871" s="5">
        <v>82.25</v>
      </c>
    </row>
    <row r="2872" spans="12:13" x14ac:dyDescent="0.25">
      <c r="L2872" s="5">
        <f t="shared" si="13"/>
        <v>1435</v>
      </c>
      <c r="M2872" s="5">
        <v>82.25</v>
      </c>
    </row>
    <row r="2873" spans="12:13" x14ac:dyDescent="0.25">
      <c r="L2873" s="5">
        <f t="shared" si="13"/>
        <v>1435.5</v>
      </c>
      <c r="M2873" s="5">
        <v>82.25</v>
      </c>
    </row>
    <row r="2874" spans="12:13" x14ac:dyDescent="0.25">
      <c r="L2874" s="5">
        <f t="shared" si="13"/>
        <v>1436</v>
      </c>
      <c r="M2874" s="5">
        <v>82.25</v>
      </c>
    </row>
    <row r="2875" spans="12:13" x14ac:dyDescent="0.25">
      <c r="L2875" s="5">
        <f t="shared" si="13"/>
        <v>1436.5</v>
      </c>
      <c r="M2875" s="5">
        <v>82.25</v>
      </c>
    </row>
    <row r="2876" spans="12:13" x14ac:dyDescent="0.25">
      <c r="L2876" s="5">
        <f t="shared" si="13"/>
        <v>1437</v>
      </c>
      <c r="M2876" s="5">
        <v>82.25</v>
      </c>
    </row>
    <row r="2877" spans="12:13" x14ac:dyDescent="0.25">
      <c r="L2877" s="5">
        <f t="shared" si="13"/>
        <v>1437.5</v>
      </c>
      <c r="M2877" s="5">
        <v>82.25</v>
      </c>
    </row>
    <row r="2878" spans="12:13" x14ac:dyDescent="0.25">
      <c r="L2878" s="5">
        <f t="shared" si="13"/>
        <v>1438</v>
      </c>
      <c r="M2878" s="5">
        <v>82.25</v>
      </c>
    </row>
    <row r="2879" spans="12:13" x14ac:dyDescent="0.25">
      <c r="L2879" s="5">
        <f t="shared" si="13"/>
        <v>1438.5</v>
      </c>
      <c r="M2879" s="5">
        <v>82.25</v>
      </c>
    </row>
    <row r="2880" spans="12:13" x14ac:dyDescent="0.25">
      <c r="L2880" s="5">
        <f t="shared" si="13"/>
        <v>1439</v>
      </c>
      <c r="M2880" s="5">
        <v>82.25</v>
      </c>
    </row>
    <row r="2881" spans="12:13" x14ac:dyDescent="0.25">
      <c r="L2881" s="5">
        <f t="shared" si="13"/>
        <v>1439.5</v>
      </c>
      <c r="M2881" s="5">
        <v>82.25</v>
      </c>
    </row>
    <row r="2882" spans="12:13" x14ac:dyDescent="0.25">
      <c r="L2882" s="5">
        <f t="shared" si="13"/>
        <v>1440</v>
      </c>
      <c r="M2882" s="5">
        <v>82.25</v>
      </c>
    </row>
    <row r="2883" spans="12:13" x14ac:dyDescent="0.25">
      <c r="L2883" s="5">
        <f t="shared" si="13"/>
        <v>1440.5</v>
      </c>
      <c r="M2883" s="5">
        <v>82.25</v>
      </c>
    </row>
    <row r="2884" spans="12:13" x14ac:dyDescent="0.25">
      <c r="L2884" s="5">
        <f t="shared" si="13"/>
        <v>1441</v>
      </c>
      <c r="M2884" s="5">
        <v>82.25</v>
      </c>
    </row>
    <row r="2885" spans="12:13" x14ac:dyDescent="0.25">
      <c r="L2885" s="5">
        <f t="shared" si="13"/>
        <v>1441.5</v>
      </c>
      <c r="M2885" s="5">
        <v>82.25</v>
      </c>
    </row>
    <row r="2886" spans="12:13" x14ac:dyDescent="0.25">
      <c r="L2886" s="5">
        <f t="shared" si="13"/>
        <v>1442</v>
      </c>
      <c r="M2886" s="5">
        <v>82.25</v>
      </c>
    </row>
    <row r="2887" spans="12:13" x14ac:dyDescent="0.25">
      <c r="L2887" s="5">
        <f t="shared" si="13"/>
        <v>1442.5</v>
      </c>
      <c r="M2887" s="5">
        <v>82.25</v>
      </c>
    </row>
    <row r="2888" spans="12:13" x14ac:dyDescent="0.25">
      <c r="L2888" s="5">
        <f t="shared" si="13"/>
        <v>1443</v>
      </c>
      <c r="M2888" s="5">
        <v>82.25</v>
      </c>
    </row>
    <row r="2889" spans="12:13" x14ac:dyDescent="0.25">
      <c r="L2889" s="5">
        <f t="shared" si="13"/>
        <v>1443.5</v>
      </c>
      <c r="M2889" s="5">
        <v>82.25</v>
      </c>
    </row>
    <row r="2890" spans="12:13" x14ac:dyDescent="0.25">
      <c r="L2890" s="5">
        <f t="shared" si="13"/>
        <v>1444</v>
      </c>
      <c r="M2890" s="5">
        <v>82.25</v>
      </c>
    </row>
    <row r="2891" spans="12:13" x14ac:dyDescent="0.25">
      <c r="L2891" s="5">
        <f t="shared" si="13"/>
        <v>1444.5</v>
      </c>
      <c r="M2891" s="5">
        <v>82.25</v>
      </c>
    </row>
    <row r="2892" spans="12:13" x14ac:dyDescent="0.25">
      <c r="L2892" s="5">
        <f t="shared" si="13"/>
        <v>1445</v>
      </c>
      <c r="M2892" s="5">
        <v>82.25</v>
      </c>
    </row>
    <row r="2893" spans="12:13" x14ac:dyDescent="0.25">
      <c r="L2893" s="5">
        <f t="shared" si="13"/>
        <v>1445.5</v>
      </c>
      <c r="M2893" s="5">
        <v>82.25</v>
      </c>
    </row>
    <row r="2894" spans="12:13" x14ac:dyDescent="0.25">
      <c r="L2894" s="5">
        <f t="shared" si="13"/>
        <v>1446</v>
      </c>
      <c r="M2894" s="5">
        <v>82.25</v>
      </c>
    </row>
    <row r="2895" spans="12:13" x14ac:dyDescent="0.25">
      <c r="L2895" s="5">
        <f t="shared" si="13"/>
        <v>1446.5</v>
      </c>
      <c r="M2895" s="5">
        <v>82.25</v>
      </c>
    </row>
    <row r="2896" spans="12:13" x14ac:dyDescent="0.25">
      <c r="L2896" s="5">
        <f t="shared" si="13"/>
        <v>1447</v>
      </c>
      <c r="M2896" s="5">
        <v>82.25</v>
      </c>
    </row>
    <row r="2897" spans="12:13" x14ac:dyDescent="0.25">
      <c r="L2897" s="5">
        <f t="shared" si="13"/>
        <v>1447.5</v>
      </c>
      <c r="M2897" s="5">
        <v>82.25</v>
      </c>
    </row>
    <row r="2898" spans="12:13" x14ac:dyDescent="0.25">
      <c r="L2898" s="5">
        <f t="shared" si="13"/>
        <v>1448</v>
      </c>
      <c r="M2898" s="5">
        <v>82.25</v>
      </c>
    </row>
    <row r="2899" spans="12:13" x14ac:dyDescent="0.25">
      <c r="L2899" s="5">
        <f t="shared" si="13"/>
        <v>1448.5</v>
      </c>
      <c r="M2899" s="5">
        <v>82.25</v>
      </c>
    </row>
    <row r="2900" spans="12:13" x14ac:dyDescent="0.25">
      <c r="L2900" s="5">
        <f t="shared" si="13"/>
        <v>1449</v>
      </c>
      <c r="M2900" s="5">
        <v>82.25</v>
      </c>
    </row>
    <row r="2901" spans="12:13" x14ac:dyDescent="0.25">
      <c r="L2901" s="5">
        <f t="shared" si="13"/>
        <v>1449.5</v>
      </c>
      <c r="M2901" s="5">
        <v>82.25</v>
      </c>
    </row>
    <row r="2902" spans="12:13" x14ac:dyDescent="0.25">
      <c r="L2902" s="5">
        <f t="shared" si="13"/>
        <v>1450</v>
      </c>
      <c r="M2902" s="5">
        <v>82.25</v>
      </c>
    </row>
    <row r="2903" spans="12:13" x14ac:dyDescent="0.25">
      <c r="L2903" s="5">
        <f t="shared" si="13"/>
        <v>1450.5</v>
      </c>
      <c r="M2903" s="5">
        <v>82.25</v>
      </c>
    </row>
    <row r="2904" spans="12:13" x14ac:dyDescent="0.25">
      <c r="L2904" s="5">
        <f t="shared" si="13"/>
        <v>1451</v>
      </c>
      <c r="M2904" s="5">
        <v>82.25</v>
      </c>
    </row>
    <row r="2905" spans="12:13" x14ac:dyDescent="0.25">
      <c r="L2905" s="5">
        <f t="shared" si="13"/>
        <v>1451.5</v>
      </c>
      <c r="M2905" s="5">
        <v>82.25</v>
      </c>
    </row>
    <row r="2906" spans="12:13" x14ac:dyDescent="0.25">
      <c r="L2906" s="5">
        <f t="shared" si="13"/>
        <v>1452</v>
      </c>
      <c r="M2906" s="5">
        <v>82.25</v>
      </c>
    </row>
    <row r="2907" spans="12:13" x14ac:dyDescent="0.25">
      <c r="L2907" s="5">
        <f t="shared" si="13"/>
        <v>1452.5</v>
      </c>
      <c r="M2907" s="5">
        <v>82.25</v>
      </c>
    </row>
    <row r="2908" spans="12:13" x14ac:dyDescent="0.25">
      <c r="L2908" s="5">
        <f t="shared" si="13"/>
        <v>1453</v>
      </c>
      <c r="M2908" s="5">
        <v>82.25</v>
      </c>
    </row>
    <row r="2909" spans="12:13" x14ac:dyDescent="0.25">
      <c r="L2909" s="5">
        <f t="shared" si="13"/>
        <v>1453.5</v>
      </c>
      <c r="M2909" s="5">
        <v>82.25</v>
      </c>
    </row>
    <row r="2910" spans="12:13" x14ac:dyDescent="0.25">
      <c r="L2910" s="5">
        <f t="shared" si="13"/>
        <v>1454</v>
      </c>
      <c r="M2910" s="5">
        <v>82.25</v>
      </c>
    </row>
    <row r="2911" spans="12:13" x14ac:dyDescent="0.25">
      <c r="L2911" s="5">
        <f t="shared" si="13"/>
        <v>1454.5</v>
      </c>
      <c r="M2911" s="5">
        <v>82.25</v>
      </c>
    </row>
    <row r="2912" spans="12:13" x14ac:dyDescent="0.25">
      <c r="L2912" s="5">
        <f t="shared" si="13"/>
        <v>1455</v>
      </c>
      <c r="M2912" s="5">
        <v>82.25</v>
      </c>
    </row>
    <row r="2913" spans="12:13" x14ac:dyDescent="0.25">
      <c r="L2913" s="5">
        <f t="shared" si="13"/>
        <v>1455.5</v>
      </c>
      <c r="M2913" s="5">
        <v>82.25</v>
      </c>
    </row>
    <row r="2914" spans="12:13" x14ac:dyDescent="0.25">
      <c r="L2914" s="5">
        <f t="shared" si="13"/>
        <v>1456</v>
      </c>
      <c r="M2914" s="5">
        <v>82.25</v>
      </c>
    </row>
    <row r="2915" spans="12:13" x14ac:dyDescent="0.25">
      <c r="L2915" s="5">
        <f t="shared" si="13"/>
        <v>1456.5</v>
      </c>
      <c r="M2915" s="5">
        <v>82.25</v>
      </c>
    </row>
    <row r="2916" spans="12:13" x14ac:dyDescent="0.25">
      <c r="L2916" s="5">
        <f t="shared" si="13"/>
        <v>1457</v>
      </c>
      <c r="M2916" s="5">
        <v>82.25</v>
      </c>
    </row>
    <row r="2917" spans="12:13" x14ac:dyDescent="0.25">
      <c r="L2917" s="5">
        <f t="shared" si="13"/>
        <v>1457.5</v>
      </c>
      <c r="M2917" s="5">
        <v>82.25</v>
      </c>
    </row>
    <row r="2918" spans="12:13" x14ac:dyDescent="0.25">
      <c r="L2918" s="5">
        <f t="shared" si="13"/>
        <v>1458</v>
      </c>
      <c r="M2918" s="5">
        <v>82.25</v>
      </c>
    </row>
    <row r="2919" spans="12:13" x14ac:dyDescent="0.25">
      <c r="L2919" s="5">
        <f t="shared" si="13"/>
        <v>1458.5</v>
      </c>
      <c r="M2919" s="5">
        <v>82.25</v>
      </c>
    </row>
    <row r="2920" spans="12:13" x14ac:dyDescent="0.25">
      <c r="L2920" s="5">
        <f t="shared" si="13"/>
        <v>1459</v>
      </c>
      <c r="M2920" s="5">
        <v>82.25</v>
      </c>
    </row>
    <row r="2921" spans="12:13" x14ac:dyDescent="0.25">
      <c r="L2921" s="5">
        <f t="shared" si="13"/>
        <v>1459.5</v>
      </c>
      <c r="M2921" s="5">
        <v>82.25</v>
      </c>
    </row>
    <row r="2922" spans="12:13" x14ac:dyDescent="0.25">
      <c r="L2922" s="5">
        <f t="shared" si="13"/>
        <v>1460</v>
      </c>
      <c r="M2922" s="5">
        <v>82.25</v>
      </c>
    </row>
    <row r="2923" spans="12:13" x14ac:dyDescent="0.25">
      <c r="L2923" s="5">
        <f t="shared" si="13"/>
        <v>1460.5</v>
      </c>
      <c r="M2923" s="5">
        <v>82.25</v>
      </c>
    </row>
    <row r="2924" spans="12:13" x14ac:dyDescent="0.25">
      <c r="L2924" s="5">
        <f t="shared" si="13"/>
        <v>1461</v>
      </c>
      <c r="M2924" s="5">
        <v>82.25</v>
      </c>
    </row>
    <row r="2925" spans="12:13" x14ac:dyDescent="0.25">
      <c r="L2925" s="5">
        <f t="shared" si="13"/>
        <v>1461.5</v>
      </c>
      <c r="M2925" s="5">
        <v>82.25</v>
      </c>
    </row>
    <row r="2926" spans="12:13" x14ac:dyDescent="0.25">
      <c r="L2926" s="5">
        <f t="shared" si="13"/>
        <v>1462</v>
      </c>
      <c r="M2926" s="5">
        <v>82.25</v>
      </c>
    </row>
    <row r="2927" spans="12:13" x14ac:dyDescent="0.25">
      <c r="L2927" s="5">
        <f t="shared" si="13"/>
        <v>1462.5</v>
      </c>
      <c r="M2927" s="5">
        <v>82.25</v>
      </c>
    </row>
    <row r="2928" spans="12:13" x14ac:dyDescent="0.25">
      <c r="L2928" s="5">
        <f t="shared" si="13"/>
        <v>1463</v>
      </c>
      <c r="M2928" s="5">
        <v>82.25</v>
      </c>
    </row>
    <row r="2929" spans="12:13" x14ac:dyDescent="0.25">
      <c r="L2929" s="5">
        <f t="shared" si="13"/>
        <v>1463.5</v>
      </c>
      <c r="M2929" s="5">
        <v>82.25</v>
      </c>
    </row>
    <row r="2930" spans="12:13" x14ac:dyDescent="0.25">
      <c r="L2930" s="5">
        <f t="shared" si="13"/>
        <v>1464</v>
      </c>
      <c r="M2930" s="5">
        <v>82.25</v>
      </c>
    </row>
    <row r="2931" spans="12:13" x14ac:dyDescent="0.25">
      <c r="L2931" s="5">
        <f t="shared" si="13"/>
        <v>1464.5</v>
      </c>
      <c r="M2931" s="5">
        <v>82.25</v>
      </c>
    </row>
    <row r="2932" spans="12:13" x14ac:dyDescent="0.25">
      <c r="L2932" s="5">
        <f t="shared" si="13"/>
        <v>1465</v>
      </c>
      <c r="M2932" s="5">
        <v>82.25</v>
      </c>
    </row>
    <row r="2933" spans="12:13" x14ac:dyDescent="0.25">
      <c r="L2933" s="5">
        <f t="shared" si="13"/>
        <v>1465.5</v>
      </c>
      <c r="M2933" s="5">
        <v>82.25</v>
      </c>
    </row>
    <row r="2934" spans="12:13" x14ac:dyDescent="0.25">
      <c r="L2934" s="5">
        <f t="shared" si="13"/>
        <v>1466</v>
      </c>
      <c r="M2934" s="5">
        <v>82.25</v>
      </c>
    </row>
    <row r="2935" spans="12:13" x14ac:dyDescent="0.25">
      <c r="L2935" s="5">
        <f t="shared" si="13"/>
        <v>1466.5</v>
      </c>
      <c r="M2935" s="5">
        <v>82.25</v>
      </c>
    </row>
    <row r="2936" spans="12:13" x14ac:dyDescent="0.25">
      <c r="L2936" s="5">
        <f t="shared" si="13"/>
        <v>1467</v>
      </c>
      <c r="M2936" s="5">
        <v>82.25</v>
      </c>
    </row>
    <row r="2937" spans="12:13" x14ac:dyDescent="0.25">
      <c r="L2937" s="5">
        <f t="shared" si="13"/>
        <v>1467.5</v>
      </c>
      <c r="M2937" s="5">
        <v>82.25</v>
      </c>
    </row>
    <row r="2938" spans="12:13" x14ac:dyDescent="0.25">
      <c r="M2938" s="5"/>
    </row>
    <row r="2939" spans="12:13" x14ac:dyDescent="0.25">
      <c r="M2939" s="5"/>
    </row>
    <row r="2940" spans="12:13" x14ac:dyDescent="0.25">
      <c r="M2940" s="5"/>
    </row>
    <row r="2941" spans="12:13" x14ac:dyDescent="0.25">
      <c r="M2941" s="5"/>
    </row>
    <row r="2942" spans="12:13" x14ac:dyDescent="0.25">
      <c r="M2942" s="5"/>
    </row>
    <row r="2943" spans="12:13" x14ac:dyDescent="0.25">
      <c r="M2943" s="5"/>
    </row>
    <row r="2944" spans="12:13" x14ac:dyDescent="0.25">
      <c r="M2944" s="5"/>
    </row>
    <row r="2945" spans="13:13" x14ac:dyDescent="0.25">
      <c r="M2945" s="5"/>
    </row>
    <row r="2946" spans="13:13" x14ac:dyDescent="0.25">
      <c r="M2946" s="5"/>
    </row>
    <row r="2947" spans="13:13" x14ac:dyDescent="0.25">
      <c r="M2947" s="5"/>
    </row>
    <row r="2948" spans="13:13" x14ac:dyDescent="0.25">
      <c r="M2948" s="5"/>
    </row>
    <row r="2949" spans="13:13" x14ac:dyDescent="0.25">
      <c r="M2949" s="5"/>
    </row>
    <row r="2950" spans="13:13" x14ac:dyDescent="0.25">
      <c r="M2950" s="5"/>
    </row>
    <row r="2951" spans="13:13" x14ac:dyDescent="0.25">
      <c r="M2951" s="5"/>
    </row>
    <row r="2952" spans="13:13" x14ac:dyDescent="0.25">
      <c r="M2952" s="5"/>
    </row>
    <row r="2953" spans="13:13" x14ac:dyDescent="0.25">
      <c r="M2953" s="5"/>
    </row>
    <row r="2954" spans="13:13" x14ac:dyDescent="0.25">
      <c r="M2954" s="5"/>
    </row>
    <row r="2955" spans="13:13" x14ac:dyDescent="0.25">
      <c r="M2955" s="5"/>
    </row>
    <row r="2956" spans="13:13" x14ac:dyDescent="0.25">
      <c r="M2956" s="5"/>
    </row>
    <row r="2957" spans="13:13" x14ac:dyDescent="0.25">
      <c r="M2957" s="5"/>
    </row>
    <row r="2958" spans="13:13" x14ac:dyDescent="0.25">
      <c r="M2958" s="5"/>
    </row>
    <row r="2959" spans="13:13" x14ac:dyDescent="0.25">
      <c r="M2959" s="5"/>
    </row>
    <row r="2960" spans="13:13" x14ac:dyDescent="0.25">
      <c r="M2960" s="5"/>
    </row>
    <row r="2961" spans="13:13" x14ac:dyDescent="0.25">
      <c r="M2961" s="5"/>
    </row>
    <row r="2962" spans="13:13" x14ac:dyDescent="0.25">
      <c r="M2962" s="5"/>
    </row>
    <row r="2963" spans="13:13" x14ac:dyDescent="0.25">
      <c r="M2963" s="5"/>
    </row>
    <row r="2964" spans="13:13" x14ac:dyDescent="0.25">
      <c r="M2964" s="5"/>
    </row>
    <row r="2965" spans="13:13" x14ac:dyDescent="0.25">
      <c r="M2965" s="5"/>
    </row>
    <row r="2966" spans="13:13" x14ac:dyDescent="0.25">
      <c r="M2966" s="5"/>
    </row>
    <row r="2967" spans="13:13" x14ac:dyDescent="0.25">
      <c r="M2967" s="5"/>
    </row>
    <row r="2968" spans="13:13" x14ac:dyDescent="0.25">
      <c r="M2968" s="5"/>
    </row>
    <row r="2969" spans="13:13" x14ac:dyDescent="0.25">
      <c r="M2969" s="5"/>
    </row>
    <row r="2970" spans="13:13" x14ac:dyDescent="0.25">
      <c r="M2970" s="5"/>
    </row>
    <row r="2971" spans="13:13" x14ac:dyDescent="0.25">
      <c r="M2971" s="5"/>
    </row>
    <row r="2972" spans="13:13" x14ac:dyDescent="0.25">
      <c r="M2972" s="5"/>
    </row>
    <row r="2973" spans="13:13" x14ac:dyDescent="0.25">
      <c r="M2973" s="5"/>
    </row>
    <row r="2974" spans="13:13" x14ac:dyDescent="0.25">
      <c r="M2974" s="5"/>
    </row>
    <row r="2975" spans="13:13" x14ac:dyDescent="0.25">
      <c r="M2975" s="5"/>
    </row>
    <row r="2976" spans="13:13" x14ac:dyDescent="0.25">
      <c r="M2976" s="5"/>
    </row>
    <row r="2977" spans="13:13" x14ac:dyDescent="0.25">
      <c r="M2977" s="5"/>
    </row>
    <row r="2978" spans="13:13" x14ac:dyDescent="0.25">
      <c r="M2978" s="5"/>
    </row>
    <row r="2979" spans="13:13" x14ac:dyDescent="0.25">
      <c r="M2979" s="5"/>
    </row>
    <row r="2980" spans="13:13" x14ac:dyDescent="0.25">
      <c r="M2980" s="5"/>
    </row>
    <row r="2981" spans="13:13" x14ac:dyDescent="0.25">
      <c r="M2981" s="5"/>
    </row>
    <row r="2982" spans="13:13" x14ac:dyDescent="0.25">
      <c r="M2982" s="5"/>
    </row>
    <row r="2983" spans="13:13" x14ac:dyDescent="0.25">
      <c r="M2983" s="5"/>
    </row>
    <row r="2984" spans="13:13" x14ac:dyDescent="0.25">
      <c r="M2984" s="5"/>
    </row>
    <row r="2985" spans="13:13" x14ac:dyDescent="0.25">
      <c r="M2985" s="5"/>
    </row>
    <row r="2986" spans="13:13" x14ac:dyDescent="0.25">
      <c r="M2986" s="5"/>
    </row>
    <row r="2987" spans="13:13" x14ac:dyDescent="0.25">
      <c r="M2987" s="5"/>
    </row>
    <row r="2988" spans="13:13" x14ac:dyDescent="0.25">
      <c r="M2988" s="5"/>
    </row>
    <row r="2989" spans="13:13" x14ac:dyDescent="0.25">
      <c r="M2989" s="5"/>
    </row>
    <row r="2990" spans="13:13" x14ac:dyDescent="0.25">
      <c r="M2990" s="5"/>
    </row>
    <row r="2991" spans="13:13" x14ac:dyDescent="0.25">
      <c r="M2991" s="5"/>
    </row>
    <row r="2992" spans="13:13" x14ac:dyDescent="0.25">
      <c r="M2992" s="5"/>
    </row>
    <row r="2993" spans="13:13" x14ac:dyDescent="0.25">
      <c r="M2993" s="5"/>
    </row>
    <row r="2994" spans="13:13" x14ac:dyDescent="0.25">
      <c r="M2994" s="5"/>
    </row>
    <row r="2995" spans="13:13" x14ac:dyDescent="0.25">
      <c r="M2995" s="5"/>
    </row>
    <row r="2996" spans="13:13" x14ac:dyDescent="0.25">
      <c r="M2996" s="5"/>
    </row>
    <row r="2997" spans="13:13" x14ac:dyDescent="0.25">
      <c r="M2997" s="5"/>
    </row>
    <row r="2998" spans="13:13" x14ac:dyDescent="0.25">
      <c r="M2998" s="5"/>
    </row>
    <row r="2999" spans="13:13" x14ac:dyDescent="0.25">
      <c r="M2999" s="5"/>
    </row>
    <row r="3000" spans="13:13" x14ac:dyDescent="0.25">
      <c r="M3000" s="5"/>
    </row>
    <row r="3001" spans="13:13" x14ac:dyDescent="0.25">
      <c r="M3001" s="5"/>
    </row>
    <row r="3002" spans="13:13" x14ac:dyDescent="0.25">
      <c r="M3002" s="5"/>
    </row>
    <row r="3003" spans="13:13" x14ac:dyDescent="0.25">
      <c r="M300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Tomi Canni</cp:lastModifiedBy>
  <dcterms:modified xsi:type="dcterms:W3CDTF">2025-08-26T17:30:32Z</dcterms:modified>
</cp:coreProperties>
</file>