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779B862B-DCBA-46C5-843B-03F52CFA16BB}" xr6:coauthVersionLast="47" xr6:coauthVersionMax="47" xr10:uidLastSave="{00000000-0000-0000-0000-000000000000}"/>
  <bookViews>
    <workbookView xWindow="-120" yWindow="-120" windowWidth="20730" windowHeight="11160" xr2:uid="{ECBEAF9E-C926-4082-9F10-FBD5ED95E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</calcChain>
</file>

<file path=xl/sharedStrings.xml><?xml version="1.0" encoding="utf-8"?>
<sst xmlns="http://schemas.openxmlformats.org/spreadsheetml/2006/main" count="19" uniqueCount="19">
  <si>
    <t xml:space="preserve"> The company's CFO asked you to use SUM formula to calculate the total revenue for the year</t>
  </si>
  <si>
    <t>"ABC COMPANY"</t>
  </si>
  <si>
    <t xml:space="preserve">  The following table includes ABC company's revenue by month.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</si>
  <si>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</si>
  <si>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</si>
  <si>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</si>
  <si>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</si>
  <si>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</si>
  <si>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</si>
  <si>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</si>
  <si>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</si>
  <si>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</si>
  <si>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</si>
  <si>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</si>
  <si>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</si>
  <si>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&lt;&lt;Enter value here</t>
  </si>
  <si>
    <t>November</t>
  </si>
  <si>
    <t>December</t>
  </si>
  <si>
    <t>Total Year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</si>
</sst>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Aptos Display"/>
      <family val="2"/>
    </font>
    <font>
      <sz val="14"/>
      <color theme="1"/>
      <name val="Aptos Display"/>
      <family val="2"/>
    </font>
    <font>
      <sz val="14"/>
      <color rgb="FF000000"/>
      <name val="Aptos"/>
      <family val="2"/>
    </font>
    <font>
      <sz val="14"/>
      <color theme="1"/>
      <name val="Aptos"/>
      <family val="2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onstantia"/>
      <family val="1"/>
    </font>
    <font>
      <b/>
      <sz val="11"/>
      <color theme="1"/>
      <name val="Constantia"/>
      <family val="1"/>
    </font>
    <font>
      <sz val="16"/>
      <color rgb="FFFF0000"/>
      <name val="Constantia"/>
      <family val="1"/>
    </font>
    <font>
      <b/>
      <u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0" fillId="2" borderId="0" xfId="0" applyFill="1"/>
    <xf numFmtId="0" fontId="9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11" fillId="2" borderId="0" xfId="0" applyFont="1" applyFill="1"/>
    <xf numFmtId="0" fontId="1" fillId="2" borderId="0" xfId="0" applyFont="1" applyFill="1"/>
    <xf numFmtId="0" fontId="12" fillId="3" borderId="0" xfId="0" applyFont="1" applyFill="1" applyAlignment="1">
      <alignment vertical="center"/>
    </xf>
    <xf numFmtId="0" fontId="13" fillId="3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8527-3F9B-44C2-A2DD-C04382011E24}">
  <dimension ref="F2:S26"/>
  <sheetViews>
    <sheetView tabSelected="1" workbookViewId="0">
      <selection activeCell="M21" sqref="M21"/>
    </sheetView>
  </sheetViews>
  <sheetFormatPr defaultRowHeight="15" x14ac:dyDescent="0.25"/>
  <sheetData>
    <row r="2" spans="6:14" ht="18.75" x14ac:dyDescent="0.3">
      <c r="G2" s="1" t="s">
        <v>2</v>
      </c>
      <c r="H2" s="2"/>
      <c r="I2" s="2"/>
      <c r="J2" s="2"/>
      <c r="K2" s="2"/>
      <c r="L2" s="2"/>
      <c r="M2" s="2"/>
    </row>
    <row r="3" spans="6:14" ht="18.75" x14ac:dyDescent="0.3">
      <c r="F3" s="3" t="s">
        <v>0</v>
      </c>
      <c r="G3" s="4"/>
      <c r="H3" s="4"/>
      <c r="I3" s="4"/>
      <c r="J3" s="4"/>
      <c r="K3" s="4"/>
      <c r="L3" s="4"/>
      <c r="M3" s="4"/>
      <c r="N3" s="4"/>
    </row>
    <row r="5" spans="6:14" ht="21" x14ac:dyDescent="0.35">
      <c r="I5" s="12" t="s">
        <v>1</v>
      </c>
      <c r="J5" s="12"/>
      <c r="K5" s="13"/>
    </row>
    <row r="7" spans="6:14" x14ac:dyDescent="0.25">
      <c r="F7" s="14" t="s">
        <v>3</v>
      </c>
      <c r="G7" s="5"/>
      <c r="M7" s="14" t="s">
        <v>4</v>
      </c>
      <c r="N7" s="15"/>
    </row>
    <row r="8" spans="6:14" x14ac:dyDescent="0.25">
      <c r="F8" s="9" t="s">
        <v>5</v>
      </c>
      <c r="G8" s="10"/>
      <c r="M8" s="11">
        <v>759</v>
      </c>
    </row>
    <row r="9" spans="6:14" x14ac:dyDescent="0.25">
      <c r="F9" s="9" t="s">
        <v>6</v>
      </c>
      <c r="G9" s="10"/>
      <c r="M9" s="11">
        <v>200</v>
      </c>
    </row>
    <row r="10" spans="6:14" x14ac:dyDescent="0.25">
      <c r="F10" s="9" t="s">
        <v>7</v>
      </c>
      <c r="G10" s="10"/>
      <c r="M10" s="11">
        <v>42</v>
      </c>
    </row>
    <row r="11" spans="6:14" x14ac:dyDescent="0.25">
      <c r="F11" s="9" t="s">
        <v>8</v>
      </c>
      <c r="G11" s="10"/>
      <c r="M11" s="11">
        <v>423</v>
      </c>
    </row>
    <row r="12" spans="6:14" x14ac:dyDescent="0.25">
      <c r="F12" s="9" t="s">
        <v>9</v>
      </c>
      <c r="G12" s="10"/>
      <c r="M12" s="11">
        <v>200</v>
      </c>
    </row>
    <row r="13" spans="6:14" x14ac:dyDescent="0.25">
      <c r="F13" s="9" t="s">
        <v>10</v>
      </c>
      <c r="G13" s="10"/>
      <c r="M13" s="11">
        <v>50</v>
      </c>
    </row>
    <row r="14" spans="6:14" x14ac:dyDescent="0.25">
      <c r="F14" s="9" t="s">
        <v>11</v>
      </c>
      <c r="G14" s="10"/>
      <c r="M14" s="11">
        <v>700</v>
      </c>
    </row>
    <row r="15" spans="6:14" x14ac:dyDescent="0.25">
      <c r="F15" s="9" t="s">
        <v>12</v>
      </c>
      <c r="G15" s="10"/>
      <c r="M15" s="11">
        <v>450</v>
      </c>
    </row>
    <row r="16" spans="6:14" x14ac:dyDescent="0.25">
      <c r="F16" s="9" t="s">
        <v>13</v>
      </c>
      <c r="G16" s="10"/>
      <c r="M16" s="11">
        <v>605</v>
      </c>
    </row>
    <row r="17" spans="6:19" x14ac:dyDescent="0.25">
      <c r="F17" s="9" t="s">
        <v>14</v>
      </c>
      <c r="G17" s="10"/>
      <c r="M17" s="11">
        <v>240</v>
      </c>
    </row>
    <row r="18" spans="6:19" x14ac:dyDescent="0.25">
      <c r="F18" s="9" t="s">
        <v>16</v>
      </c>
      <c r="G18" s="10"/>
      <c r="M18" s="6">
        <v>685</v>
      </c>
      <c r="N18" s="7"/>
    </row>
    <row r="19" spans="6:19" x14ac:dyDescent="0.25">
      <c r="F19" s="9" t="s">
        <v>17</v>
      </c>
      <c r="G19" s="10"/>
      <c r="M19" s="6">
        <v>295</v>
      </c>
      <c r="N19" s="7"/>
      <c r="O19" s="7"/>
    </row>
    <row r="20" spans="6:19" x14ac:dyDescent="0.25">
      <c r="F20" s="16" t="s">
        <v>18</v>
      </c>
      <c r="M20" s="8">
        <f>SUM(M8:M19)</f>
        <v>4649</v>
      </c>
      <c r="N20" s="7" t="s">
        <v>15</v>
      </c>
    </row>
    <row r="26" spans="6:19" x14ac:dyDescent="0.25">
      <c r="S26" s="8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2023-08-30T07:07:28Z</dcterms:created>
  <dcterms:modified xsi:type="dcterms:W3CDTF">2023-08-30T07:29:17Z</dcterms:modified>
</cp:coreProperties>
</file>