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782644C9-B60C-43A8-8B61-62F22ECF44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<sst xmlns="http://schemas.openxmlformats.org/spreadsheetml/2006/main" count="30" uniqueCount="29">
  <si>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</si>
  <si>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</si>
  <si>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</si>
  <si>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</si>
  <si>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</si>
  <si>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</si>
  <si>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</si>
  <si>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</si>
  <si>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LastName</t>
  </si>
  <si>
    <t>FirstName</t>
  </si>
  <si>
    <t>ITIL4FC</t>
  </si>
  <si>
    <t>BAFC</t>
  </si>
  <si>
    <t>ITAMC</t>
  </si>
  <si>
    <t>OPSC</t>
  </si>
  <si>
    <t>Password</t>
  </si>
  <si>
    <t>RCVC</t>
  </si>
  <si>
    <t>sav.gv@bk.ru</t>
  </si>
  <si>
    <t>RISKC</t>
  </si>
  <si>
    <t>SOA4C</t>
  </si>
  <si>
    <t>BASRMC</t>
  </si>
  <si>
    <t>ICSC</t>
  </si>
  <si>
    <t>ITHRC</t>
  </si>
  <si>
    <t>SYSAC</t>
  </si>
  <si>
    <t>01.01.2030</t>
  </si>
  <si>
    <t>Иванов</t>
  </si>
  <si>
    <t>Петр</t>
  </si>
  <si>
    <t>CPIC</t>
  </si>
  <si>
    <t>SCMC</t>
  </si>
  <si>
    <t>CobitC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</si>
</sst>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workbookViewId="0">
      <selection activeCell="G2" sqref="G2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8</v>
      </c>
      <c r="D1" s="3" t="s">
        <v>9</v>
      </c>
      <c r="E1" s="2" t="s">
        <v>2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24</v>
      </c>
      <c r="B2" s="1" t="s">
        <v>25</v>
      </c>
      <c r="E2" s="5" t="s">
        <v>16</v>
      </c>
      <c r="F2" s="5"/>
      <c r="G2" t="s">
        <v>10</v>
      </c>
      <c r="H2" s="4" t="s">
        <v>23</v>
      </c>
      <c r="I2">
        <v>17</v>
      </c>
      <c r="J2">
        <v>30</v>
      </c>
      <c r="K2">
        <v>1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tabSelected="1" workbookViewId="0">
      <selection activeCell="A2" sqref="A2:A8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19</v>
      </c>
    </row>
    <row r="3" spans="1:1" x14ac:dyDescent="0.3">
      <c r="A3" t="s">
        <v>26</v>
      </c>
    </row>
    <row r="4" spans="1:1" x14ac:dyDescent="0.3">
      <c r="A4" t="s">
        <v>28</v>
      </c>
    </row>
    <row r="5" spans="1:1" x14ac:dyDescent="0.3">
      <c r="A5" t="s">
        <v>20</v>
      </c>
    </row>
    <row r="6" spans="1:1" x14ac:dyDescent="0.3">
      <c r="A6" t="s">
        <v>12</v>
      </c>
    </row>
    <row r="7" spans="1:1" x14ac:dyDescent="0.3">
      <c r="A7" t="s">
        <v>21</v>
      </c>
    </row>
    <row r="8" spans="1:1" x14ac:dyDescent="0.3">
      <c r="A8" t="s">
        <v>10</v>
      </c>
    </row>
    <row r="9" spans="1:1" x14ac:dyDescent="0.3">
      <c r="A9" t="s">
        <v>13</v>
      </c>
    </row>
    <row r="10" spans="1:1" x14ac:dyDescent="0.3">
      <c r="A10" t="s">
        <v>15</v>
      </c>
    </row>
    <row r="11" spans="1:1" x14ac:dyDescent="0.3">
      <c r="A11" t="s">
        <v>17</v>
      </c>
    </row>
    <row r="12" spans="1:1" x14ac:dyDescent="0.3">
      <c r="A12" t="s">
        <v>27</v>
      </c>
    </row>
    <row r="13" spans="1:1" x14ac:dyDescent="0.3">
      <c r="A13" t="s">
        <v>18</v>
      </c>
    </row>
    <row r="14" spans="1:1" x14ac:dyDescent="0.3">
      <c r="A14" t="s">
        <v>22</v>
      </c>
    </row>
  </sheetData>
  <sortState xmlns:xlrd2="http://schemas.microsoft.com/office/spreadsheetml/2017/richdata2" ref="A2:A19">
    <sortCondition ref="A1:A19"/>
  </sortState>
  <conditionalFormatting sqref="A1 A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Григорий Савушкин</cp:lastModifiedBy>
  <dcterms:created xsi:type="dcterms:W3CDTF">2023-02-28T14:24:50Z</dcterms:created>
  <dcterms:modified xsi:type="dcterms:W3CDTF">2024-11-26T15:12:15Z</dcterms:modified>
</cp:coreProperties>
</file>