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A781FE85-F317-428E-9E5B-20DD4B69DB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<sst xmlns="http://schemas.openxmlformats.org/spreadsheetml/2006/main" count="30" uniqueCount="29">
  <si>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</si>
  <si>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</si>
  <si>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</si>
  <si>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</si>
  <si>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</si>
  <si>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</si>
  <si>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</si>
  <si>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</si>
  <si>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</si>
  <si>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</si>
  <si>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</si>
  <si>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BAFC</t>
  </si>
  <si>
    <t>ITAMC</t>
  </si>
  <si>
    <t>OPSC</t>
  </si>
  <si>
    <t>Password</t>
  </si>
  <si>
    <t>RCVC</t>
  </si>
  <si>
    <t>sav.gv@bk.ru</t>
  </si>
  <si>
    <t>RISKC</t>
  </si>
  <si>
    <t>SOA4C</t>
  </si>
  <si>
    <t>BASRMC</t>
  </si>
  <si>
    <t>ICSC</t>
  </si>
  <si>
    <t>ITHRC</t>
  </si>
  <si>
    <t>SYSAC</t>
  </si>
  <si>
    <t>01.01.2030</t>
  </si>
  <si>
    <t>Иванов</t>
  </si>
  <si>
    <t>Петр</t>
  </si>
  <si>
    <t>CPIC</t>
  </si>
  <si>
    <t>Cobit2019C</t>
  </si>
  <si>
    <t>SCMC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</si>
</sst>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G2" sqref="G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24</v>
      </c>
      <c r="B2" s="1" t="s">
        <v>25</v>
      </c>
      <c r="E2" s="5" t="s">
        <v>16</v>
      </c>
      <c r="F2" s="5"/>
      <c r="G2" t="s">
        <v>10</v>
      </c>
      <c r="H2" s="4" t="s">
        <v>23</v>
      </c>
      <c r="I2">
        <v>17</v>
      </c>
      <c r="J2">
        <v>30</v>
      </c>
      <c r="K2">
        <v>1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tabSelected="1" workbookViewId="0">
      <selection sqref="A1:A14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19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20</v>
      </c>
    </row>
    <row r="6" spans="1:1" x14ac:dyDescent="0.3">
      <c r="A6" t="s">
        <v>12</v>
      </c>
    </row>
    <row r="7" spans="1:1" x14ac:dyDescent="0.3">
      <c r="A7" t="s">
        <v>21</v>
      </c>
    </row>
    <row r="8" spans="1:1" x14ac:dyDescent="0.3">
      <c r="A8" t="s">
        <v>10</v>
      </c>
    </row>
    <row r="9" spans="1:1" x14ac:dyDescent="0.3">
      <c r="A9" t="s">
        <v>13</v>
      </c>
    </row>
    <row r="10" spans="1:1" x14ac:dyDescent="0.3">
      <c r="A10" t="s">
        <v>15</v>
      </c>
    </row>
    <row r="11" spans="1:1" x14ac:dyDescent="0.3">
      <c r="A11" t="s">
        <v>17</v>
      </c>
    </row>
    <row r="12" spans="1:1" x14ac:dyDescent="0.3">
      <c r="A12" t="s">
        <v>28</v>
      </c>
    </row>
    <row r="13" spans="1:1" x14ac:dyDescent="0.3">
      <c r="A13" t="s">
        <v>18</v>
      </c>
    </row>
    <row r="14" spans="1:1" x14ac:dyDescent="0.3">
      <c r="A14" t="s">
        <v>22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2024-10-28T12:26:13Z</dcterms:modified>
</cp:coreProperties>
</file>