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ihuipen_tudelft_nl/Documents/Documenten/1. UNI/3. Industrial Ecology/Year 2/ABM/Visual studio/"/>
    </mc:Choice>
  </mc:AlternateContent>
  <xr:revisionPtr revIDLastSave="108" documentId="8_{2A1021D8-812B-432B-8AF0-6F8521A85DF2}" xr6:coauthVersionLast="47" xr6:coauthVersionMax="47" xr10:uidLastSave="{00F6C2F7-164B-4606-8411-1D51579280B7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AJ18" sqref="AJ18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1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</row>
    <row r="3" spans="1:34" x14ac:dyDescent="0.3">
      <c r="A3">
        <v>1</v>
      </c>
      <c r="B3">
        <v>0</v>
      </c>
      <c r="C3">
        <v>4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4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4</v>
      </c>
      <c r="J4">
        <v>4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4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4</v>
      </c>
      <c r="D8">
        <v>0</v>
      </c>
      <c r="E8">
        <v>1</v>
      </c>
      <c r="F8">
        <v>5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0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4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3" priority="1" operator="equal">
      <formula>5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 Huipen</cp:lastModifiedBy>
  <dcterms:created xsi:type="dcterms:W3CDTF">2015-06-05T18:17:20Z</dcterms:created>
  <dcterms:modified xsi:type="dcterms:W3CDTF">2025-01-22T22:55:59Z</dcterms:modified>
</cp:coreProperties>
</file>