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pvedues-my.sharepoint.com/personal/sugisa_upv_edu_es/Documents/Desktop_UPV/Doctorado/PhD Simulation Model/Lumped model/2024_Matlab Cabin HVAC model/CabinModel14Nodes/"/>
    </mc:Choice>
  </mc:AlternateContent>
  <xr:revisionPtr revIDLastSave="22" documentId="11_5246E617CF19DFCF2D42FB06F6012D16C103EA54" xr6:coauthVersionLast="45" xr6:coauthVersionMax="45" xr10:uidLastSave="{2D4CF3C0-4E2E-42A2-884D-BA2F35EA3561}"/>
  <bookViews>
    <workbookView xWindow="-120" yWindow="-120" windowWidth="29040" windowHeight="15720"/>
  </bookViews>
  <sheets>
    <sheet name="Sheet1" sheetId="1" r:id="rId1"/>
  </sheets>
  <calcPr calcId="0" fullCalcOnLoad="true"/>
</workbook>
</file>

<file path=xl/sharedStrings.xml><?xml version="1.0" encoding="utf-8"?>
<sst xmlns="http://schemas.openxmlformats.org/spreadsheetml/2006/main" xmlns:r="http://schemas.openxmlformats.org/officeDocument/2006/relationships" xmlns:xdr="http://schemas.openxmlformats.org/drawingml/2006/spreadsheetDrawing" count="16" uniqueCount="16">
  <si>
    <t>trip_id</t>
  </si>
  <si>
    <t>date_time_raw</t>
  </si>
  <si>
    <t>cabin_temp_actual</t>
  </si>
  <si>
    <t>cabin_temp_simulated</t>
  </si>
  <si>
    <t>ac_consumption_actual</t>
  </si>
  <si>
    <t>ac_consumption_simulated</t>
  </si>
  <si>
    <t>av_trip_MAC_W</t>
  </si>
  <si>
    <t>tot_trip_CO2_g_km</t>
  </si>
  <si>
    <t>Trip_ID</t>
  </si>
  <si>
    <t>Date_Time</t>
  </si>
  <si>
    <t>Actual_Cabin_Temp</t>
  </si>
  <si>
    <t>Simulated_Cabin_Temp</t>
  </si>
  <si>
    <t>Actual_AC_Consumption</t>
  </si>
  <si>
    <t>Simulated_AC_Consumption</t>
  </si>
  <si>
    <t>Avg_Trip_MAC_W</t>
  </si>
  <si>
    <t>Total_Trip_CO2_g_km</t>
  </si>
</sst>
</file>

<file path=xl/styles.xml><?xml version="1.0" encoding="utf-8"?>
<styleSheet xmlns="http://schemas.openxmlformats.org/spreadsheetml/2006/main" xmlns:r="http://schemas.openxmlformats.org/officeDocument/2006/relationships" xmlns:xdr="http://schemas.openxmlformats.org/drawingml/2006/spreadsheetDrawing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1" xfId="0" applyNumberFormat="true" applyBorder="true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styles.xml" Type="http://schemas.openxmlformats.org/officeDocument/2006/relationships/styles" Id="rId3"/><Relationship Target="theme/theme1.xml" Type="http://schemas.openxmlformats.org/officeDocument/2006/relationships/theme" Id="rId2"/><Relationship Target="worksheets/sheet1.xml" Type="http://schemas.openxmlformats.org/officeDocument/2006/relationships/worksheet" Id="rId1"/><Relationship Target="sharedStrings.xml" Type="http://schemas.openxmlformats.org/officeDocument/2006/relationships/sharedStrings" Id="rId4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Sheet1!$C$1</c:f>
              <c:strCache>
                <c:ptCount val="1"/>
                <c:pt idx="0">
                  <c:v>cabin_temp_actual</c:v>
                </c:pt>
              </c:strCache>
            </c:strRef>
          </c:tx>
          <c:marker>
            <c:symbol val="none"/>
          </c:marker>
          <c:yVal>
            <c:numRef>
              <c:f>Sheet1!$C$2:$C$1411</c:f>
              <c:numCache>
                <c:formatCode>General</c:formatCode>
                <c:ptCount val="14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8.8553618274030494</c:v>
                </c:pt>
                <c:pt idx="9">
                  <c:v>21.403699403431499</c:v>
                </c:pt>
                <c:pt idx="10">
                  <c:v>25.83</c:v>
                </c:pt>
                <c:pt idx="11">
                  <c:v>25.83</c:v>
                </c:pt>
                <c:pt idx="12">
                  <c:v>25.83</c:v>
                </c:pt>
                <c:pt idx="13">
                  <c:v>25.83</c:v>
                </c:pt>
                <c:pt idx="14">
                  <c:v>25.83</c:v>
                </c:pt>
                <c:pt idx="15">
                  <c:v>25.83</c:v>
                </c:pt>
                <c:pt idx="16">
                  <c:v>25.83</c:v>
                </c:pt>
                <c:pt idx="17">
                  <c:v>25.83</c:v>
                </c:pt>
                <c:pt idx="18">
                  <c:v>25.83</c:v>
                </c:pt>
                <c:pt idx="19">
                  <c:v>25.83</c:v>
                </c:pt>
                <c:pt idx="20">
                  <c:v>25.83</c:v>
                </c:pt>
                <c:pt idx="21">
                  <c:v>25.83</c:v>
                </c:pt>
                <c:pt idx="22">
                  <c:v>25.83</c:v>
                </c:pt>
                <c:pt idx="23">
                  <c:v>25.83</c:v>
                </c:pt>
                <c:pt idx="24">
                  <c:v>25.83</c:v>
                </c:pt>
                <c:pt idx="25">
                  <c:v>25.83</c:v>
                </c:pt>
                <c:pt idx="26">
                  <c:v>25.83</c:v>
                </c:pt>
                <c:pt idx="27">
                  <c:v>25.83</c:v>
                </c:pt>
                <c:pt idx="28">
                  <c:v>25.83</c:v>
                </c:pt>
                <c:pt idx="29">
                  <c:v>25.83</c:v>
                </c:pt>
                <c:pt idx="30">
                  <c:v>25.83</c:v>
                </c:pt>
                <c:pt idx="31">
                  <c:v>25.83</c:v>
                </c:pt>
                <c:pt idx="32">
                  <c:v>25.83</c:v>
                </c:pt>
                <c:pt idx="33">
                  <c:v>25.83</c:v>
                </c:pt>
                <c:pt idx="34">
                  <c:v>25.83</c:v>
                </c:pt>
                <c:pt idx="35">
                  <c:v>25.83</c:v>
                </c:pt>
                <c:pt idx="36">
                  <c:v>25.83</c:v>
                </c:pt>
                <c:pt idx="37">
                  <c:v>25.83</c:v>
                </c:pt>
                <c:pt idx="38">
                  <c:v>25.83</c:v>
                </c:pt>
                <c:pt idx="39">
                  <c:v>25.83</c:v>
                </c:pt>
                <c:pt idx="40">
                  <c:v>25.83</c:v>
                </c:pt>
                <c:pt idx="41">
                  <c:v>25.83</c:v>
                </c:pt>
                <c:pt idx="42">
                  <c:v>25.83</c:v>
                </c:pt>
                <c:pt idx="43">
                  <c:v>25.83</c:v>
                </c:pt>
                <c:pt idx="44">
                  <c:v>25.83</c:v>
                </c:pt>
                <c:pt idx="45">
                  <c:v>25.83</c:v>
                </c:pt>
                <c:pt idx="46">
                  <c:v>25.83</c:v>
                </c:pt>
                <c:pt idx="47">
                  <c:v>25.83</c:v>
                </c:pt>
                <c:pt idx="48">
                  <c:v>25.83</c:v>
                </c:pt>
                <c:pt idx="49">
                  <c:v>25.83</c:v>
                </c:pt>
                <c:pt idx="50">
                  <c:v>25.83</c:v>
                </c:pt>
                <c:pt idx="51">
                  <c:v>25.83</c:v>
                </c:pt>
                <c:pt idx="52">
                  <c:v>25.83</c:v>
                </c:pt>
                <c:pt idx="53">
                  <c:v>25.83</c:v>
                </c:pt>
                <c:pt idx="54">
                  <c:v>25.83</c:v>
                </c:pt>
                <c:pt idx="55">
                  <c:v>25.83</c:v>
                </c:pt>
                <c:pt idx="56">
                  <c:v>25.83</c:v>
                </c:pt>
                <c:pt idx="57">
                  <c:v>25.83</c:v>
                </c:pt>
                <c:pt idx="58">
                  <c:v>25.83</c:v>
                </c:pt>
                <c:pt idx="59">
                  <c:v>25.83</c:v>
                </c:pt>
                <c:pt idx="60">
                  <c:v>25.83</c:v>
                </c:pt>
                <c:pt idx="61">
                  <c:v>25.831654314991901</c:v>
                </c:pt>
                <c:pt idx="62">
                  <c:v>25.841367296391599</c:v>
                </c:pt>
                <c:pt idx="63">
                  <c:v>25.85</c:v>
                </c:pt>
                <c:pt idx="64">
                  <c:v>25.85</c:v>
                </c:pt>
                <c:pt idx="65">
                  <c:v>25.85</c:v>
                </c:pt>
                <c:pt idx="66">
                  <c:v>25.85</c:v>
                </c:pt>
                <c:pt idx="67">
                  <c:v>25.85</c:v>
                </c:pt>
                <c:pt idx="68">
                  <c:v>25.85</c:v>
                </c:pt>
                <c:pt idx="69">
                  <c:v>25.85</c:v>
                </c:pt>
                <c:pt idx="70">
                  <c:v>25.85</c:v>
                </c:pt>
                <c:pt idx="71">
                  <c:v>25.85</c:v>
                </c:pt>
                <c:pt idx="72">
                  <c:v>25.841500422531102</c:v>
                </c:pt>
                <c:pt idx="73">
                  <c:v>25.831787063748699</c:v>
                </c:pt>
                <c:pt idx="74">
                  <c:v>25.83</c:v>
                </c:pt>
                <c:pt idx="75">
                  <c:v>25.83</c:v>
                </c:pt>
                <c:pt idx="76">
                  <c:v>25.83</c:v>
                </c:pt>
                <c:pt idx="77">
                  <c:v>25.83</c:v>
                </c:pt>
                <c:pt idx="78">
                  <c:v>25.83</c:v>
                </c:pt>
                <c:pt idx="79">
                  <c:v>25.83</c:v>
                </c:pt>
                <c:pt idx="80">
                  <c:v>25.83</c:v>
                </c:pt>
                <c:pt idx="81">
                  <c:v>25.83</c:v>
                </c:pt>
                <c:pt idx="82">
                  <c:v>25.83</c:v>
                </c:pt>
                <c:pt idx="83">
                  <c:v>25.83</c:v>
                </c:pt>
                <c:pt idx="84">
                  <c:v>25.83</c:v>
                </c:pt>
                <c:pt idx="85">
                  <c:v>25.83</c:v>
                </c:pt>
                <c:pt idx="86">
                  <c:v>25.83</c:v>
                </c:pt>
                <c:pt idx="87">
                  <c:v>25.83</c:v>
                </c:pt>
                <c:pt idx="88">
                  <c:v>25.83</c:v>
                </c:pt>
                <c:pt idx="89">
                  <c:v>25.83</c:v>
                </c:pt>
                <c:pt idx="90">
                  <c:v>25.83</c:v>
                </c:pt>
                <c:pt idx="91">
                  <c:v>25.83</c:v>
                </c:pt>
                <c:pt idx="92">
                  <c:v>25.83</c:v>
                </c:pt>
                <c:pt idx="93">
                  <c:v>25.83</c:v>
                </c:pt>
                <c:pt idx="94">
                  <c:v>25.83</c:v>
                </c:pt>
                <c:pt idx="95">
                  <c:v>25.83</c:v>
                </c:pt>
                <c:pt idx="96">
                  <c:v>25.83</c:v>
                </c:pt>
                <c:pt idx="97">
                  <c:v>25.83</c:v>
                </c:pt>
                <c:pt idx="98">
                  <c:v>25.83</c:v>
                </c:pt>
                <c:pt idx="99">
                  <c:v>25.83</c:v>
                </c:pt>
                <c:pt idx="100">
                  <c:v>25.83</c:v>
                </c:pt>
                <c:pt idx="101">
                  <c:v>25.83</c:v>
                </c:pt>
                <c:pt idx="102">
                  <c:v>25.83</c:v>
                </c:pt>
                <c:pt idx="103">
                  <c:v>25.83</c:v>
                </c:pt>
                <c:pt idx="104">
                  <c:v>25.83</c:v>
                </c:pt>
                <c:pt idx="105">
                  <c:v>25.83</c:v>
                </c:pt>
                <c:pt idx="106">
                  <c:v>25.83</c:v>
                </c:pt>
                <c:pt idx="107">
                  <c:v>25.83</c:v>
                </c:pt>
                <c:pt idx="108">
                  <c:v>25.83</c:v>
                </c:pt>
                <c:pt idx="109">
                  <c:v>25.83</c:v>
                </c:pt>
                <c:pt idx="110">
                  <c:v>25.83</c:v>
                </c:pt>
                <c:pt idx="111">
                  <c:v>25.83</c:v>
                </c:pt>
                <c:pt idx="112">
                  <c:v>25.83</c:v>
                </c:pt>
                <c:pt idx="113">
                  <c:v>25.83</c:v>
                </c:pt>
                <c:pt idx="114">
                  <c:v>25.83</c:v>
                </c:pt>
                <c:pt idx="115">
                  <c:v>25.83</c:v>
                </c:pt>
                <c:pt idx="116">
                  <c:v>25.83</c:v>
                </c:pt>
                <c:pt idx="117">
                  <c:v>25.83</c:v>
                </c:pt>
                <c:pt idx="118">
                  <c:v>25.83</c:v>
                </c:pt>
                <c:pt idx="119">
                  <c:v>25.83</c:v>
                </c:pt>
                <c:pt idx="120">
                  <c:v>25.83</c:v>
                </c:pt>
                <c:pt idx="121">
                  <c:v>25.83</c:v>
                </c:pt>
                <c:pt idx="122">
                  <c:v>25.83</c:v>
                </c:pt>
                <c:pt idx="123">
                  <c:v>25.83</c:v>
                </c:pt>
                <c:pt idx="124">
                  <c:v>25.83</c:v>
                </c:pt>
                <c:pt idx="125">
                  <c:v>25.83</c:v>
                </c:pt>
                <c:pt idx="126">
                  <c:v>25.83</c:v>
                </c:pt>
                <c:pt idx="127">
                  <c:v>25.83</c:v>
                </c:pt>
                <c:pt idx="128">
                  <c:v>25.83</c:v>
                </c:pt>
                <c:pt idx="129">
                  <c:v>25.83</c:v>
                </c:pt>
                <c:pt idx="130">
                  <c:v>25.83</c:v>
                </c:pt>
                <c:pt idx="131">
                  <c:v>25.83</c:v>
                </c:pt>
                <c:pt idx="132">
                  <c:v>25.83</c:v>
                </c:pt>
                <c:pt idx="133">
                  <c:v>25.83</c:v>
                </c:pt>
                <c:pt idx="134">
                  <c:v>25.83</c:v>
                </c:pt>
                <c:pt idx="135">
                  <c:v>25.83</c:v>
                </c:pt>
                <c:pt idx="136">
                  <c:v>25.83</c:v>
                </c:pt>
                <c:pt idx="137">
                  <c:v>25.83</c:v>
                </c:pt>
                <c:pt idx="138">
                  <c:v>25.83</c:v>
                </c:pt>
                <c:pt idx="139">
                  <c:v>25.83</c:v>
                </c:pt>
                <c:pt idx="140">
                  <c:v>25.83</c:v>
                </c:pt>
                <c:pt idx="141">
                  <c:v>25.83</c:v>
                </c:pt>
                <c:pt idx="142">
                  <c:v>25.83</c:v>
                </c:pt>
                <c:pt idx="143">
                  <c:v>25.83</c:v>
                </c:pt>
                <c:pt idx="144">
                  <c:v>25.83</c:v>
                </c:pt>
                <c:pt idx="145">
                  <c:v>25.83</c:v>
                </c:pt>
                <c:pt idx="146">
                  <c:v>25.837270360837199</c:v>
                </c:pt>
                <c:pt idx="147">
                  <c:v>25.8469833422369</c:v>
                </c:pt>
                <c:pt idx="148">
                  <c:v>25.85</c:v>
                </c:pt>
                <c:pt idx="149">
                  <c:v>25.85</c:v>
                </c:pt>
                <c:pt idx="150">
                  <c:v>25.85</c:v>
                </c:pt>
                <c:pt idx="151">
                  <c:v>25.85</c:v>
                </c:pt>
                <c:pt idx="152">
                  <c:v>25.85</c:v>
                </c:pt>
                <c:pt idx="153">
                  <c:v>25.85</c:v>
                </c:pt>
                <c:pt idx="154">
                  <c:v>25.85</c:v>
                </c:pt>
                <c:pt idx="155">
                  <c:v>25.85</c:v>
                </c:pt>
                <c:pt idx="156">
                  <c:v>25.85</c:v>
                </c:pt>
                <c:pt idx="157">
                  <c:v>25.85</c:v>
                </c:pt>
                <c:pt idx="158">
                  <c:v>25.846172688422602</c:v>
                </c:pt>
                <c:pt idx="159">
                  <c:v>25.836460178710102</c:v>
                </c:pt>
                <c:pt idx="160">
                  <c:v>25.83</c:v>
                </c:pt>
                <c:pt idx="161">
                  <c:v>25.83</c:v>
                </c:pt>
                <c:pt idx="162">
                  <c:v>25.83</c:v>
                </c:pt>
                <c:pt idx="163">
                  <c:v>25.83</c:v>
                </c:pt>
                <c:pt idx="164">
                  <c:v>25.83</c:v>
                </c:pt>
                <c:pt idx="165">
                  <c:v>25.83</c:v>
                </c:pt>
                <c:pt idx="166">
                  <c:v>25.83</c:v>
                </c:pt>
                <c:pt idx="167">
                  <c:v>25.83</c:v>
                </c:pt>
                <c:pt idx="168">
                  <c:v>25.83</c:v>
                </c:pt>
                <c:pt idx="169">
                  <c:v>25.83</c:v>
                </c:pt>
                <c:pt idx="170">
                  <c:v>25.83</c:v>
                </c:pt>
                <c:pt idx="171">
                  <c:v>25.83</c:v>
                </c:pt>
                <c:pt idx="172">
                  <c:v>25.83</c:v>
                </c:pt>
                <c:pt idx="173">
                  <c:v>25.83</c:v>
                </c:pt>
                <c:pt idx="174">
                  <c:v>25.83</c:v>
                </c:pt>
                <c:pt idx="175">
                  <c:v>25.83</c:v>
                </c:pt>
                <c:pt idx="176">
                  <c:v>25.83</c:v>
                </c:pt>
                <c:pt idx="177">
                  <c:v>25.83</c:v>
                </c:pt>
                <c:pt idx="178">
                  <c:v>25.83</c:v>
                </c:pt>
                <c:pt idx="179">
                  <c:v>25.8378026653197</c:v>
                </c:pt>
                <c:pt idx="180">
                  <c:v>25.847515929753602</c:v>
                </c:pt>
                <c:pt idx="181">
                  <c:v>25.85</c:v>
                </c:pt>
                <c:pt idx="182">
                  <c:v>25.85</c:v>
                </c:pt>
                <c:pt idx="183">
                  <c:v>25.85</c:v>
                </c:pt>
                <c:pt idx="184">
                  <c:v>25.85</c:v>
                </c:pt>
                <c:pt idx="185">
                  <c:v>25.85</c:v>
                </c:pt>
                <c:pt idx="186">
                  <c:v>25.85</c:v>
                </c:pt>
                <c:pt idx="187">
                  <c:v>25.85</c:v>
                </c:pt>
                <c:pt idx="188">
                  <c:v>25.85</c:v>
                </c:pt>
                <c:pt idx="189">
                  <c:v>25.85</c:v>
                </c:pt>
                <c:pt idx="190">
                  <c:v>25.85</c:v>
                </c:pt>
                <c:pt idx="191">
                  <c:v>25.85</c:v>
                </c:pt>
                <c:pt idx="192">
                  <c:v>25.85</c:v>
                </c:pt>
                <c:pt idx="193">
                  <c:v>25.85</c:v>
                </c:pt>
                <c:pt idx="194">
                  <c:v>25.85</c:v>
                </c:pt>
                <c:pt idx="195">
                  <c:v>25.85</c:v>
                </c:pt>
                <c:pt idx="196">
                  <c:v>25.85</c:v>
                </c:pt>
                <c:pt idx="197">
                  <c:v>25.85</c:v>
                </c:pt>
                <c:pt idx="198">
                  <c:v>25.85</c:v>
                </c:pt>
                <c:pt idx="199">
                  <c:v>25.85</c:v>
                </c:pt>
                <c:pt idx="200">
                  <c:v>25.85</c:v>
                </c:pt>
                <c:pt idx="201">
                  <c:v>25.85</c:v>
                </c:pt>
                <c:pt idx="202">
                  <c:v>25.85</c:v>
                </c:pt>
                <c:pt idx="203">
                  <c:v>25.85</c:v>
                </c:pt>
                <c:pt idx="204">
                  <c:v>25.85</c:v>
                </c:pt>
                <c:pt idx="205">
                  <c:v>25.85</c:v>
                </c:pt>
                <c:pt idx="206">
                  <c:v>25.85</c:v>
                </c:pt>
                <c:pt idx="207">
                  <c:v>25.85</c:v>
                </c:pt>
                <c:pt idx="208">
                  <c:v>25.85</c:v>
                </c:pt>
                <c:pt idx="209">
                  <c:v>25.85</c:v>
                </c:pt>
                <c:pt idx="210">
                  <c:v>25.841090841978399</c:v>
                </c:pt>
                <c:pt idx="211">
                  <c:v>25.831377200139801</c:v>
                </c:pt>
                <c:pt idx="212">
                  <c:v>25.83</c:v>
                </c:pt>
                <c:pt idx="213">
                  <c:v>25.83</c:v>
                </c:pt>
                <c:pt idx="214">
                  <c:v>25.83</c:v>
                </c:pt>
                <c:pt idx="215">
                  <c:v>25.83</c:v>
                </c:pt>
                <c:pt idx="216">
                  <c:v>25.83</c:v>
                </c:pt>
                <c:pt idx="217">
                  <c:v>25.83</c:v>
                </c:pt>
                <c:pt idx="218">
                  <c:v>25.83</c:v>
                </c:pt>
                <c:pt idx="219">
                  <c:v>25.83</c:v>
                </c:pt>
                <c:pt idx="220">
                  <c:v>25.83</c:v>
                </c:pt>
                <c:pt idx="221">
                  <c:v>25.83</c:v>
                </c:pt>
                <c:pt idx="222">
                  <c:v>25.83</c:v>
                </c:pt>
                <c:pt idx="223">
                  <c:v>25.83</c:v>
                </c:pt>
                <c:pt idx="224">
                  <c:v>25.83</c:v>
                </c:pt>
                <c:pt idx="225">
                  <c:v>25.83</c:v>
                </c:pt>
                <c:pt idx="226">
                  <c:v>25.83</c:v>
                </c:pt>
                <c:pt idx="227">
                  <c:v>25.83</c:v>
                </c:pt>
                <c:pt idx="228">
                  <c:v>25.83</c:v>
                </c:pt>
                <c:pt idx="229">
                  <c:v>25.83</c:v>
                </c:pt>
                <c:pt idx="230">
                  <c:v>25.83</c:v>
                </c:pt>
                <c:pt idx="231">
                  <c:v>25.83</c:v>
                </c:pt>
                <c:pt idx="232">
                  <c:v>25.83</c:v>
                </c:pt>
                <c:pt idx="233">
                  <c:v>25.83</c:v>
                </c:pt>
                <c:pt idx="234">
                  <c:v>25.83</c:v>
                </c:pt>
                <c:pt idx="235">
                  <c:v>25.83</c:v>
                </c:pt>
                <c:pt idx="236">
                  <c:v>25.83</c:v>
                </c:pt>
                <c:pt idx="237">
                  <c:v>25.83</c:v>
                </c:pt>
                <c:pt idx="238">
                  <c:v>25.83</c:v>
                </c:pt>
                <c:pt idx="239">
                  <c:v>25.83</c:v>
                </c:pt>
                <c:pt idx="240">
                  <c:v>25.83</c:v>
                </c:pt>
                <c:pt idx="241">
                  <c:v>25.83</c:v>
                </c:pt>
                <c:pt idx="242">
                  <c:v>25.83</c:v>
                </c:pt>
                <c:pt idx="243">
                  <c:v>25.83</c:v>
                </c:pt>
                <c:pt idx="244">
                  <c:v>25.83</c:v>
                </c:pt>
                <c:pt idx="245">
                  <c:v>25.83</c:v>
                </c:pt>
                <c:pt idx="246">
                  <c:v>25.83</c:v>
                </c:pt>
                <c:pt idx="247">
                  <c:v>25.83</c:v>
                </c:pt>
                <c:pt idx="248">
                  <c:v>25.83</c:v>
                </c:pt>
                <c:pt idx="249">
                  <c:v>25.83</c:v>
                </c:pt>
                <c:pt idx="250">
                  <c:v>25.83</c:v>
                </c:pt>
                <c:pt idx="251">
                  <c:v>25.83</c:v>
                </c:pt>
                <c:pt idx="252">
                  <c:v>25.83</c:v>
                </c:pt>
                <c:pt idx="253">
                  <c:v>25.836573551551599</c:v>
                </c:pt>
                <c:pt idx="254">
                  <c:v>25.846286532951201</c:v>
                </c:pt>
                <c:pt idx="255">
                  <c:v>25.85</c:v>
                </c:pt>
                <c:pt idx="256">
                  <c:v>25.85</c:v>
                </c:pt>
                <c:pt idx="257">
                  <c:v>25.85</c:v>
                </c:pt>
                <c:pt idx="258">
                  <c:v>25.85</c:v>
                </c:pt>
                <c:pt idx="259">
                  <c:v>25.85</c:v>
                </c:pt>
                <c:pt idx="260">
                  <c:v>25.85</c:v>
                </c:pt>
                <c:pt idx="261">
                  <c:v>25.85</c:v>
                </c:pt>
                <c:pt idx="262">
                  <c:v>25.85</c:v>
                </c:pt>
                <c:pt idx="263">
                  <c:v>25.85</c:v>
                </c:pt>
                <c:pt idx="264">
                  <c:v>25.85</c:v>
                </c:pt>
                <c:pt idx="265">
                  <c:v>25.85</c:v>
                </c:pt>
                <c:pt idx="266">
                  <c:v>25.85</c:v>
                </c:pt>
                <c:pt idx="267">
                  <c:v>25.85</c:v>
                </c:pt>
                <c:pt idx="268">
                  <c:v>25.85</c:v>
                </c:pt>
                <c:pt idx="269">
                  <c:v>25.85</c:v>
                </c:pt>
                <c:pt idx="270">
                  <c:v>25.85</c:v>
                </c:pt>
                <c:pt idx="271">
                  <c:v>25.85</c:v>
                </c:pt>
                <c:pt idx="272">
                  <c:v>25.85</c:v>
                </c:pt>
                <c:pt idx="273">
                  <c:v>25.85</c:v>
                </c:pt>
                <c:pt idx="274">
                  <c:v>25.85</c:v>
                </c:pt>
                <c:pt idx="275">
                  <c:v>25.85</c:v>
                </c:pt>
                <c:pt idx="276">
                  <c:v>25.85</c:v>
                </c:pt>
                <c:pt idx="277">
                  <c:v>25.85</c:v>
                </c:pt>
                <c:pt idx="278">
                  <c:v>25.85</c:v>
                </c:pt>
                <c:pt idx="279">
                  <c:v>25.85</c:v>
                </c:pt>
                <c:pt idx="280">
                  <c:v>25.85</c:v>
                </c:pt>
                <c:pt idx="281">
                  <c:v>25.85</c:v>
                </c:pt>
                <c:pt idx="282">
                  <c:v>25.85</c:v>
                </c:pt>
                <c:pt idx="283">
                  <c:v>25.85</c:v>
                </c:pt>
                <c:pt idx="284">
                  <c:v>25.85</c:v>
                </c:pt>
                <c:pt idx="285">
                  <c:v>25.85</c:v>
                </c:pt>
                <c:pt idx="286">
                  <c:v>25.85</c:v>
                </c:pt>
                <c:pt idx="287">
                  <c:v>25.85</c:v>
                </c:pt>
                <c:pt idx="288">
                  <c:v>25.85</c:v>
                </c:pt>
                <c:pt idx="289">
                  <c:v>25.85</c:v>
                </c:pt>
                <c:pt idx="290">
                  <c:v>25.85</c:v>
                </c:pt>
                <c:pt idx="291">
                  <c:v>25.85</c:v>
                </c:pt>
                <c:pt idx="292">
                  <c:v>25.85</c:v>
                </c:pt>
                <c:pt idx="293">
                  <c:v>25.85</c:v>
                </c:pt>
                <c:pt idx="294">
                  <c:v>25.85</c:v>
                </c:pt>
                <c:pt idx="295">
                  <c:v>25.85</c:v>
                </c:pt>
                <c:pt idx="296">
                  <c:v>25.845762132338599</c:v>
                </c:pt>
                <c:pt idx="297">
                  <c:v>25.836048490500001</c:v>
                </c:pt>
                <c:pt idx="298">
                  <c:v>25.83</c:v>
                </c:pt>
                <c:pt idx="299">
                  <c:v>25.83</c:v>
                </c:pt>
                <c:pt idx="300">
                  <c:v>25.83</c:v>
                </c:pt>
                <c:pt idx="301">
                  <c:v>25.83</c:v>
                </c:pt>
                <c:pt idx="302">
                  <c:v>25.83</c:v>
                </c:pt>
                <c:pt idx="303">
                  <c:v>25.83</c:v>
                </c:pt>
                <c:pt idx="304">
                  <c:v>25.83</c:v>
                </c:pt>
                <c:pt idx="305">
                  <c:v>25.83</c:v>
                </c:pt>
                <c:pt idx="306">
                  <c:v>25.831369376019801</c:v>
                </c:pt>
                <c:pt idx="307">
                  <c:v>25.841082640453799</c:v>
                </c:pt>
                <c:pt idx="308">
                  <c:v>25.85</c:v>
                </c:pt>
                <c:pt idx="309">
                  <c:v>25.85</c:v>
                </c:pt>
                <c:pt idx="310">
                  <c:v>25.85</c:v>
                </c:pt>
                <c:pt idx="311">
                  <c:v>25.85</c:v>
                </c:pt>
                <c:pt idx="312">
                  <c:v>25.85</c:v>
                </c:pt>
                <c:pt idx="313">
                  <c:v>25.85</c:v>
                </c:pt>
                <c:pt idx="314">
                  <c:v>25.85</c:v>
                </c:pt>
                <c:pt idx="315">
                  <c:v>25.85</c:v>
                </c:pt>
                <c:pt idx="316">
                  <c:v>25.85</c:v>
                </c:pt>
                <c:pt idx="317">
                  <c:v>25.85</c:v>
                </c:pt>
                <c:pt idx="318">
                  <c:v>25.85</c:v>
                </c:pt>
                <c:pt idx="319">
                  <c:v>25.85</c:v>
                </c:pt>
                <c:pt idx="320">
                  <c:v>25.85</c:v>
                </c:pt>
                <c:pt idx="321">
                  <c:v>25.85</c:v>
                </c:pt>
                <c:pt idx="322">
                  <c:v>25.85</c:v>
                </c:pt>
                <c:pt idx="323">
                  <c:v>25.85</c:v>
                </c:pt>
                <c:pt idx="324">
                  <c:v>25.85</c:v>
                </c:pt>
                <c:pt idx="325">
                  <c:v>25.85</c:v>
                </c:pt>
                <c:pt idx="326">
                  <c:v>25.85</c:v>
                </c:pt>
                <c:pt idx="327">
                  <c:v>25.85</c:v>
                </c:pt>
                <c:pt idx="328">
                  <c:v>25.85</c:v>
                </c:pt>
                <c:pt idx="329">
                  <c:v>25.845228789276799</c:v>
                </c:pt>
                <c:pt idx="330">
                  <c:v>25.835515807877201</c:v>
                </c:pt>
                <c:pt idx="331">
                  <c:v>25.83</c:v>
                </c:pt>
                <c:pt idx="332">
                  <c:v>25.83</c:v>
                </c:pt>
                <c:pt idx="333">
                  <c:v>25.83</c:v>
                </c:pt>
                <c:pt idx="334">
                  <c:v>25.83</c:v>
                </c:pt>
                <c:pt idx="335">
                  <c:v>25.83</c:v>
                </c:pt>
                <c:pt idx="336">
                  <c:v>25.83</c:v>
                </c:pt>
                <c:pt idx="337">
                  <c:v>25.83</c:v>
                </c:pt>
                <c:pt idx="338">
                  <c:v>25.83</c:v>
                </c:pt>
                <c:pt idx="339">
                  <c:v>25.831902106868402</c:v>
                </c:pt>
                <c:pt idx="340">
                  <c:v>25.841615654353099</c:v>
                </c:pt>
                <c:pt idx="341">
                  <c:v>25.85</c:v>
                </c:pt>
                <c:pt idx="342">
                  <c:v>25.85</c:v>
                </c:pt>
                <c:pt idx="343">
                  <c:v>25.85</c:v>
                </c:pt>
                <c:pt idx="344">
                  <c:v>25.85</c:v>
                </c:pt>
                <c:pt idx="345">
                  <c:v>25.85</c:v>
                </c:pt>
                <c:pt idx="346">
                  <c:v>25.85</c:v>
                </c:pt>
                <c:pt idx="347">
                  <c:v>25.85</c:v>
                </c:pt>
                <c:pt idx="348">
                  <c:v>25.85</c:v>
                </c:pt>
                <c:pt idx="349">
                  <c:v>25.85</c:v>
                </c:pt>
                <c:pt idx="350">
                  <c:v>25.85</c:v>
                </c:pt>
                <c:pt idx="351">
                  <c:v>25.85</c:v>
                </c:pt>
                <c:pt idx="352">
                  <c:v>25.85</c:v>
                </c:pt>
                <c:pt idx="353">
                  <c:v>25.85</c:v>
                </c:pt>
                <c:pt idx="354">
                  <c:v>25.85</c:v>
                </c:pt>
                <c:pt idx="355">
                  <c:v>25.85</c:v>
                </c:pt>
                <c:pt idx="356">
                  <c:v>25.85</c:v>
                </c:pt>
                <c:pt idx="357">
                  <c:v>25.85</c:v>
                </c:pt>
                <c:pt idx="358">
                  <c:v>25.85</c:v>
                </c:pt>
                <c:pt idx="359">
                  <c:v>25.85</c:v>
                </c:pt>
                <c:pt idx="360">
                  <c:v>25.85</c:v>
                </c:pt>
                <c:pt idx="361">
                  <c:v>25.85</c:v>
                </c:pt>
                <c:pt idx="362">
                  <c:v>25.85</c:v>
                </c:pt>
                <c:pt idx="363">
                  <c:v>25.85</c:v>
                </c:pt>
                <c:pt idx="364">
                  <c:v>25.85</c:v>
                </c:pt>
                <c:pt idx="365">
                  <c:v>25.85</c:v>
                </c:pt>
                <c:pt idx="366">
                  <c:v>25.85</c:v>
                </c:pt>
                <c:pt idx="367">
                  <c:v>25.85</c:v>
                </c:pt>
                <c:pt idx="368">
                  <c:v>25.85</c:v>
                </c:pt>
                <c:pt idx="369">
                  <c:v>25.85</c:v>
                </c:pt>
                <c:pt idx="370">
                  <c:v>25.85</c:v>
                </c:pt>
                <c:pt idx="371">
                  <c:v>25.85</c:v>
                </c:pt>
                <c:pt idx="372">
                  <c:v>25.85</c:v>
                </c:pt>
                <c:pt idx="373">
                  <c:v>25.85</c:v>
                </c:pt>
                <c:pt idx="374">
                  <c:v>25.85</c:v>
                </c:pt>
                <c:pt idx="375">
                  <c:v>25.85</c:v>
                </c:pt>
                <c:pt idx="376">
                  <c:v>25.85</c:v>
                </c:pt>
                <c:pt idx="377">
                  <c:v>25.85</c:v>
                </c:pt>
                <c:pt idx="378">
                  <c:v>25.85</c:v>
                </c:pt>
                <c:pt idx="379">
                  <c:v>25.85</c:v>
                </c:pt>
                <c:pt idx="380">
                  <c:v>25.85</c:v>
                </c:pt>
                <c:pt idx="381">
                  <c:v>25.85</c:v>
                </c:pt>
                <c:pt idx="382">
                  <c:v>25.85</c:v>
                </c:pt>
                <c:pt idx="383">
                  <c:v>25.85</c:v>
                </c:pt>
                <c:pt idx="384">
                  <c:v>25.85</c:v>
                </c:pt>
                <c:pt idx="385">
                  <c:v>25.85</c:v>
                </c:pt>
                <c:pt idx="386">
                  <c:v>25.85</c:v>
                </c:pt>
                <c:pt idx="387">
                  <c:v>25.85</c:v>
                </c:pt>
                <c:pt idx="388">
                  <c:v>25.85</c:v>
                </c:pt>
                <c:pt idx="389">
                  <c:v>25.85</c:v>
                </c:pt>
                <c:pt idx="390">
                  <c:v>25.85</c:v>
                </c:pt>
                <c:pt idx="391">
                  <c:v>25.85</c:v>
                </c:pt>
                <c:pt idx="392">
                  <c:v>25.85</c:v>
                </c:pt>
                <c:pt idx="393">
                  <c:v>25.85</c:v>
                </c:pt>
                <c:pt idx="394">
                  <c:v>25.85</c:v>
                </c:pt>
                <c:pt idx="395">
                  <c:v>25.85</c:v>
                </c:pt>
                <c:pt idx="396">
                  <c:v>25.85</c:v>
                </c:pt>
                <c:pt idx="397">
                  <c:v>25.85</c:v>
                </c:pt>
                <c:pt idx="398">
                  <c:v>25.85</c:v>
                </c:pt>
                <c:pt idx="399">
                  <c:v>25.85</c:v>
                </c:pt>
                <c:pt idx="400">
                  <c:v>25.85</c:v>
                </c:pt>
                <c:pt idx="401">
                  <c:v>25.85</c:v>
                </c:pt>
                <c:pt idx="402">
                  <c:v>25.85</c:v>
                </c:pt>
                <c:pt idx="403">
                  <c:v>25.85</c:v>
                </c:pt>
                <c:pt idx="404">
                  <c:v>25.85</c:v>
                </c:pt>
                <c:pt idx="405">
                  <c:v>25.85</c:v>
                </c:pt>
                <c:pt idx="406">
                  <c:v>25.85</c:v>
                </c:pt>
                <c:pt idx="407">
                  <c:v>25.85</c:v>
                </c:pt>
                <c:pt idx="408">
                  <c:v>25.85</c:v>
                </c:pt>
                <c:pt idx="409">
                  <c:v>25.85</c:v>
                </c:pt>
                <c:pt idx="410">
                  <c:v>25.85</c:v>
                </c:pt>
                <c:pt idx="411">
                  <c:v>25.85</c:v>
                </c:pt>
                <c:pt idx="412">
                  <c:v>25.85</c:v>
                </c:pt>
                <c:pt idx="413">
                  <c:v>25.85</c:v>
                </c:pt>
                <c:pt idx="414">
                  <c:v>25.85</c:v>
                </c:pt>
                <c:pt idx="415">
                  <c:v>25.85</c:v>
                </c:pt>
                <c:pt idx="416">
                  <c:v>25.85</c:v>
                </c:pt>
                <c:pt idx="417">
                  <c:v>25.85</c:v>
                </c:pt>
                <c:pt idx="418">
                  <c:v>25.85</c:v>
                </c:pt>
                <c:pt idx="419">
                  <c:v>25.85</c:v>
                </c:pt>
                <c:pt idx="420">
                  <c:v>25.85</c:v>
                </c:pt>
                <c:pt idx="421">
                  <c:v>25.85</c:v>
                </c:pt>
                <c:pt idx="422">
                  <c:v>25.85</c:v>
                </c:pt>
                <c:pt idx="423">
                  <c:v>25.85</c:v>
                </c:pt>
                <c:pt idx="424">
                  <c:v>25.85</c:v>
                </c:pt>
                <c:pt idx="425">
                  <c:v>25.85</c:v>
                </c:pt>
                <c:pt idx="426">
                  <c:v>25.85</c:v>
                </c:pt>
                <c:pt idx="427">
                  <c:v>25.85</c:v>
                </c:pt>
                <c:pt idx="428">
                  <c:v>25.85</c:v>
                </c:pt>
                <c:pt idx="429">
                  <c:v>25.85</c:v>
                </c:pt>
                <c:pt idx="430">
                  <c:v>25.85</c:v>
                </c:pt>
                <c:pt idx="431">
                  <c:v>25.85</c:v>
                </c:pt>
                <c:pt idx="432">
                  <c:v>25.85</c:v>
                </c:pt>
                <c:pt idx="433">
                  <c:v>25.85</c:v>
                </c:pt>
                <c:pt idx="434">
                  <c:v>25.85</c:v>
                </c:pt>
                <c:pt idx="435">
                  <c:v>25.85</c:v>
                </c:pt>
                <c:pt idx="436">
                  <c:v>25.85</c:v>
                </c:pt>
                <c:pt idx="437">
                  <c:v>25.85</c:v>
                </c:pt>
                <c:pt idx="438">
                  <c:v>25.85</c:v>
                </c:pt>
                <c:pt idx="439">
                  <c:v>25.85</c:v>
                </c:pt>
                <c:pt idx="440">
                  <c:v>25.85</c:v>
                </c:pt>
                <c:pt idx="441">
                  <c:v>25.85</c:v>
                </c:pt>
                <c:pt idx="442">
                  <c:v>25.85</c:v>
                </c:pt>
                <c:pt idx="443">
                  <c:v>25.85</c:v>
                </c:pt>
                <c:pt idx="444">
                  <c:v>25.85</c:v>
                </c:pt>
                <c:pt idx="445">
                  <c:v>25.85</c:v>
                </c:pt>
                <c:pt idx="446">
                  <c:v>25.85</c:v>
                </c:pt>
                <c:pt idx="447">
                  <c:v>25.85</c:v>
                </c:pt>
                <c:pt idx="448">
                  <c:v>25.85</c:v>
                </c:pt>
                <c:pt idx="449">
                  <c:v>25.85</c:v>
                </c:pt>
                <c:pt idx="450">
                  <c:v>25.85</c:v>
                </c:pt>
                <c:pt idx="451">
                  <c:v>25.85</c:v>
                </c:pt>
                <c:pt idx="452">
                  <c:v>25.85</c:v>
                </c:pt>
                <c:pt idx="453">
                  <c:v>25.85</c:v>
                </c:pt>
                <c:pt idx="454">
                  <c:v>25.85</c:v>
                </c:pt>
                <c:pt idx="455">
                  <c:v>25.85</c:v>
                </c:pt>
                <c:pt idx="456">
                  <c:v>25.85</c:v>
                </c:pt>
                <c:pt idx="457">
                  <c:v>25.85</c:v>
                </c:pt>
                <c:pt idx="458">
                  <c:v>25.85</c:v>
                </c:pt>
                <c:pt idx="459">
                  <c:v>25.85</c:v>
                </c:pt>
                <c:pt idx="460">
                  <c:v>25.85</c:v>
                </c:pt>
                <c:pt idx="461">
                  <c:v>25.85</c:v>
                </c:pt>
                <c:pt idx="462">
                  <c:v>25.85</c:v>
                </c:pt>
                <c:pt idx="463">
                  <c:v>25.85</c:v>
                </c:pt>
                <c:pt idx="464">
                  <c:v>25.85</c:v>
                </c:pt>
                <c:pt idx="465">
                  <c:v>25.85</c:v>
                </c:pt>
                <c:pt idx="466">
                  <c:v>25.85</c:v>
                </c:pt>
                <c:pt idx="467">
                  <c:v>25.85</c:v>
                </c:pt>
                <c:pt idx="468">
                  <c:v>25.85</c:v>
                </c:pt>
                <c:pt idx="469">
                  <c:v>25.85</c:v>
                </c:pt>
                <c:pt idx="470">
                  <c:v>25.85</c:v>
                </c:pt>
                <c:pt idx="471">
                  <c:v>25.85</c:v>
                </c:pt>
                <c:pt idx="472">
                  <c:v>25.85</c:v>
                </c:pt>
                <c:pt idx="473">
                  <c:v>25.85</c:v>
                </c:pt>
                <c:pt idx="474">
                  <c:v>25.85</c:v>
                </c:pt>
                <c:pt idx="475">
                  <c:v>25.85</c:v>
                </c:pt>
                <c:pt idx="476">
                  <c:v>25.85</c:v>
                </c:pt>
                <c:pt idx="477">
                  <c:v>25.854611377815701</c:v>
                </c:pt>
                <c:pt idx="478">
                  <c:v>25.8740473460185</c:v>
                </c:pt>
                <c:pt idx="479">
                  <c:v>25.89</c:v>
                </c:pt>
                <c:pt idx="480">
                  <c:v>25.89</c:v>
                </c:pt>
                <c:pt idx="481">
                  <c:v>25.89</c:v>
                </c:pt>
                <c:pt idx="482">
                  <c:v>25.89</c:v>
                </c:pt>
                <c:pt idx="483">
                  <c:v>25.89</c:v>
                </c:pt>
                <c:pt idx="484">
                  <c:v>25.89</c:v>
                </c:pt>
                <c:pt idx="485">
                  <c:v>25.89</c:v>
                </c:pt>
                <c:pt idx="486">
                  <c:v>25.89</c:v>
                </c:pt>
                <c:pt idx="487">
                  <c:v>25.89</c:v>
                </c:pt>
                <c:pt idx="488">
                  <c:v>25.89</c:v>
                </c:pt>
                <c:pt idx="489">
                  <c:v>25.89</c:v>
                </c:pt>
                <c:pt idx="490">
                  <c:v>25.8728317776072</c:v>
                </c:pt>
                <c:pt idx="491">
                  <c:v>25.853405437432599</c:v>
                </c:pt>
                <c:pt idx="492">
                  <c:v>25.85</c:v>
                </c:pt>
                <c:pt idx="493">
                  <c:v>25.85</c:v>
                </c:pt>
                <c:pt idx="494">
                  <c:v>25.85</c:v>
                </c:pt>
                <c:pt idx="495">
                  <c:v>25.85</c:v>
                </c:pt>
                <c:pt idx="496">
                  <c:v>25.85</c:v>
                </c:pt>
                <c:pt idx="497">
                  <c:v>25.85</c:v>
                </c:pt>
                <c:pt idx="498">
                  <c:v>25.85</c:v>
                </c:pt>
                <c:pt idx="499">
                  <c:v>25.85</c:v>
                </c:pt>
                <c:pt idx="500">
                  <c:v>25.85</c:v>
                </c:pt>
                <c:pt idx="501">
                  <c:v>25.85</c:v>
                </c:pt>
                <c:pt idx="502">
                  <c:v>25.85</c:v>
                </c:pt>
                <c:pt idx="503">
                  <c:v>25.85</c:v>
                </c:pt>
                <c:pt idx="504">
                  <c:v>25.85</c:v>
                </c:pt>
                <c:pt idx="505">
                  <c:v>25.85</c:v>
                </c:pt>
                <c:pt idx="506">
                  <c:v>25.85</c:v>
                </c:pt>
                <c:pt idx="507">
                  <c:v>25.85</c:v>
                </c:pt>
                <c:pt idx="508">
                  <c:v>25.85</c:v>
                </c:pt>
                <c:pt idx="509">
                  <c:v>25.85</c:v>
                </c:pt>
                <c:pt idx="510">
                  <c:v>25.85</c:v>
                </c:pt>
                <c:pt idx="511">
                  <c:v>25.85</c:v>
                </c:pt>
                <c:pt idx="512">
                  <c:v>25.85</c:v>
                </c:pt>
                <c:pt idx="513">
                  <c:v>25.85</c:v>
                </c:pt>
                <c:pt idx="514">
                  <c:v>25.85</c:v>
                </c:pt>
                <c:pt idx="515">
                  <c:v>25.85</c:v>
                </c:pt>
                <c:pt idx="516">
                  <c:v>25.85</c:v>
                </c:pt>
                <c:pt idx="517">
                  <c:v>25.85</c:v>
                </c:pt>
                <c:pt idx="518">
                  <c:v>25.85</c:v>
                </c:pt>
                <c:pt idx="519">
                  <c:v>25.85</c:v>
                </c:pt>
                <c:pt idx="520">
                  <c:v>25.85</c:v>
                </c:pt>
                <c:pt idx="521">
                  <c:v>25.85</c:v>
                </c:pt>
                <c:pt idx="522">
                  <c:v>25.85</c:v>
                </c:pt>
                <c:pt idx="523">
                  <c:v>25.85</c:v>
                </c:pt>
                <c:pt idx="524">
                  <c:v>25.85</c:v>
                </c:pt>
                <c:pt idx="525">
                  <c:v>25.85</c:v>
                </c:pt>
                <c:pt idx="526">
                  <c:v>25.85</c:v>
                </c:pt>
                <c:pt idx="527">
                  <c:v>25.85</c:v>
                </c:pt>
                <c:pt idx="528">
                  <c:v>25.85</c:v>
                </c:pt>
                <c:pt idx="529">
                  <c:v>25.85</c:v>
                </c:pt>
                <c:pt idx="530">
                  <c:v>25.85</c:v>
                </c:pt>
                <c:pt idx="531">
                  <c:v>25.85</c:v>
                </c:pt>
                <c:pt idx="532">
                  <c:v>25.85</c:v>
                </c:pt>
                <c:pt idx="533">
                  <c:v>25.85</c:v>
                </c:pt>
                <c:pt idx="534">
                  <c:v>25.85</c:v>
                </c:pt>
                <c:pt idx="535">
                  <c:v>25.85</c:v>
                </c:pt>
                <c:pt idx="536">
                  <c:v>25.85</c:v>
                </c:pt>
                <c:pt idx="537">
                  <c:v>25.85</c:v>
                </c:pt>
                <c:pt idx="538">
                  <c:v>25.85</c:v>
                </c:pt>
                <c:pt idx="539">
                  <c:v>25.85</c:v>
                </c:pt>
                <c:pt idx="540">
                  <c:v>25.85</c:v>
                </c:pt>
                <c:pt idx="541">
                  <c:v>25.85</c:v>
                </c:pt>
                <c:pt idx="542">
                  <c:v>25.85</c:v>
                </c:pt>
                <c:pt idx="543">
                  <c:v>25.8567608862468</c:v>
                </c:pt>
                <c:pt idx="544">
                  <c:v>25.876187603811498</c:v>
                </c:pt>
                <c:pt idx="545">
                  <c:v>25.89</c:v>
                </c:pt>
                <c:pt idx="546">
                  <c:v>25.89</c:v>
                </c:pt>
                <c:pt idx="547">
                  <c:v>25.89</c:v>
                </c:pt>
                <c:pt idx="548">
                  <c:v>25.89</c:v>
                </c:pt>
                <c:pt idx="549">
                  <c:v>25.89</c:v>
                </c:pt>
                <c:pt idx="550">
                  <c:v>25.89</c:v>
                </c:pt>
                <c:pt idx="551">
                  <c:v>25.89</c:v>
                </c:pt>
                <c:pt idx="552">
                  <c:v>25.89</c:v>
                </c:pt>
                <c:pt idx="553">
                  <c:v>25.8889743191266</c:v>
                </c:pt>
                <c:pt idx="554">
                  <c:v>25.869548545009501</c:v>
                </c:pt>
                <c:pt idx="555">
                  <c:v>25.850122770892401</c:v>
                </c:pt>
                <c:pt idx="556">
                  <c:v>25.85</c:v>
                </c:pt>
                <c:pt idx="557">
                  <c:v>25.85</c:v>
                </c:pt>
                <c:pt idx="558">
                  <c:v>25.85</c:v>
                </c:pt>
                <c:pt idx="559">
                  <c:v>25.85</c:v>
                </c:pt>
                <c:pt idx="560">
                  <c:v>25.85</c:v>
                </c:pt>
                <c:pt idx="561">
                  <c:v>25.85</c:v>
                </c:pt>
                <c:pt idx="562">
                  <c:v>25.85</c:v>
                </c:pt>
                <c:pt idx="563">
                  <c:v>25.85</c:v>
                </c:pt>
                <c:pt idx="564">
                  <c:v>25.864714635378199</c:v>
                </c:pt>
                <c:pt idx="565">
                  <c:v>25.884140409495298</c:v>
                </c:pt>
                <c:pt idx="566">
                  <c:v>25.89</c:v>
                </c:pt>
                <c:pt idx="567">
                  <c:v>25.89</c:v>
                </c:pt>
                <c:pt idx="568">
                  <c:v>25.89</c:v>
                </c:pt>
                <c:pt idx="569">
                  <c:v>25.89</c:v>
                </c:pt>
                <c:pt idx="570">
                  <c:v>25.89</c:v>
                </c:pt>
                <c:pt idx="571">
                  <c:v>25.89</c:v>
                </c:pt>
                <c:pt idx="572">
                  <c:v>25.89</c:v>
                </c:pt>
                <c:pt idx="573">
                  <c:v>25.89</c:v>
                </c:pt>
                <c:pt idx="574">
                  <c:v>25.89</c:v>
                </c:pt>
                <c:pt idx="575">
                  <c:v>25.89</c:v>
                </c:pt>
                <c:pt idx="576">
                  <c:v>25.89</c:v>
                </c:pt>
                <c:pt idx="577">
                  <c:v>25.89</c:v>
                </c:pt>
                <c:pt idx="578">
                  <c:v>25.89</c:v>
                </c:pt>
                <c:pt idx="579">
                  <c:v>25.89</c:v>
                </c:pt>
                <c:pt idx="580">
                  <c:v>25.89</c:v>
                </c:pt>
                <c:pt idx="581">
                  <c:v>25.89</c:v>
                </c:pt>
                <c:pt idx="582">
                  <c:v>25.89</c:v>
                </c:pt>
                <c:pt idx="583">
                  <c:v>25.89</c:v>
                </c:pt>
                <c:pt idx="584">
                  <c:v>25.89</c:v>
                </c:pt>
                <c:pt idx="585">
                  <c:v>25.89</c:v>
                </c:pt>
                <c:pt idx="586">
                  <c:v>25.89</c:v>
                </c:pt>
                <c:pt idx="587">
                  <c:v>25.89</c:v>
                </c:pt>
                <c:pt idx="588">
                  <c:v>25.89</c:v>
                </c:pt>
                <c:pt idx="589">
                  <c:v>25.89</c:v>
                </c:pt>
                <c:pt idx="590">
                  <c:v>25.89</c:v>
                </c:pt>
                <c:pt idx="591">
                  <c:v>25.89</c:v>
                </c:pt>
                <c:pt idx="592">
                  <c:v>25.89</c:v>
                </c:pt>
                <c:pt idx="593">
                  <c:v>25.89</c:v>
                </c:pt>
                <c:pt idx="594">
                  <c:v>25.89</c:v>
                </c:pt>
                <c:pt idx="595">
                  <c:v>25.89</c:v>
                </c:pt>
                <c:pt idx="596">
                  <c:v>25.89</c:v>
                </c:pt>
                <c:pt idx="597">
                  <c:v>25.89</c:v>
                </c:pt>
                <c:pt idx="598">
                  <c:v>25.89</c:v>
                </c:pt>
                <c:pt idx="599">
                  <c:v>25.89</c:v>
                </c:pt>
                <c:pt idx="600">
                  <c:v>25.89</c:v>
                </c:pt>
                <c:pt idx="601">
                  <c:v>25.89</c:v>
                </c:pt>
                <c:pt idx="602">
                  <c:v>25.89</c:v>
                </c:pt>
                <c:pt idx="603">
                  <c:v>25.89</c:v>
                </c:pt>
                <c:pt idx="604">
                  <c:v>25.89</c:v>
                </c:pt>
                <c:pt idx="605">
                  <c:v>25.89</c:v>
                </c:pt>
                <c:pt idx="606">
                  <c:v>25.89</c:v>
                </c:pt>
                <c:pt idx="607">
                  <c:v>25.89</c:v>
                </c:pt>
                <c:pt idx="608">
                  <c:v>25.89</c:v>
                </c:pt>
                <c:pt idx="609">
                  <c:v>25.89</c:v>
                </c:pt>
                <c:pt idx="610">
                  <c:v>25.89</c:v>
                </c:pt>
                <c:pt idx="611">
                  <c:v>25.89</c:v>
                </c:pt>
                <c:pt idx="612">
                  <c:v>25.89</c:v>
                </c:pt>
                <c:pt idx="613">
                  <c:v>25.89</c:v>
                </c:pt>
                <c:pt idx="614">
                  <c:v>25.89</c:v>
                </c:pt>
                <c:pt idx="615">
                  <c:v>25.89</c:v>
                </c:pt>
                <c:pt idx="616">
                  <c:v>25.89</c:v>
                </c:pt>
                <c:pt idx="617">
                  <c:v>25.89</c:v>
                </c:pt>
                <c:pt idx="618">
                  <c:v>25.89</c:v>
                </c:pt>
                <c:pt idx="619">
                  <c:v>25.89</c:v>
                </c:pt>
                <c:pt idx="620">
                  <c:v>25.89</c:v>
                </c:pt>
                <c:pt idx="621">
                  <c:v>25.89</c:v>
                </c:pt>
                <c:pt idx="622">
                  <c:v>25.89</c:v>
                </c:pt>
                <c:pt idx="623">
                  <c:v>25.89</c:v>
                </c:pt>
                <c:pt idx="624">
                  <c:v>25.89</c:v>
                </c:pt>
                <c:pt idx="625">
                  <c:v>25.89</c:v>
                </c:pt>
                <c:pt idx="626">
                  <c:v>25.89</c:v>
                </c:pt>
                <c:pt idx="627">
                  <c:v>25.89</c:v>
                </c:pt>
                <c:pt idx="628">
                  <c:v>25.89</c:v>
                </c:pt>
                <c:pt idx="629">
                  <c:v>25.89</c:v>
                </c:pt>
                <c:pt idx="630">
                  <c:v>25.89</c:v>
                </c:pt>
                <c:pt idx="631">
                  <c:v>25.89</c:v>
                </c:pt>
                <c:pt idx="632">
                  <c:v>25.89</c:v>
                </c:pt>
                <c:pt idx="633">
                  <c:v>25.89</c:v>
                </c:pt>
                <c:pt idx="634">
                  <c:v>25.89</c:v>
                </c:pt>
                <c:pt idx="635">
                  <c:v>25.89</c:v>
                </c:pt>
                <c:pt idx="636">
                  <c:v>25.89</c:v>
                </c:pt>
                <c:pt idx="637">
                  <c:v>25.89</c:v>
                </c:pt>
                <c:pt idx="638">
                  <c:v>25.89</c:v>
                </c:pt>
                <c:pt idx="639">
                  <c:v>25.89</c:v>
                </c:pt>
                <c:pt idx="640">
                  <c:v>25.89</c:v>
                </c:pt>
                <c:pt idx="641">
                  <c:v>25.89</c:v>
                </c:pt>
                <c:pt idx="642">
                  <c:v>25.89</c:v>
                </c:pt>
                <c:pt idx="643">
                  <c:v>25.89</c:v>
                </c:pt>
                <c:pt idx="644">
                  <c:v>25.89</c:v>
                </c:pt>
                <c:pt idx="645">
                  <c:v>25.89</c:v>
                </c:pt>
                <c:pt idx="646">
                  <c:v>25.89</c:v>
                </c:pt>
                <c:pt idx="647">
                  <c:v>25.89</c:v>
                </c:pt>
                <c:pt idx="648">
                  <c:v>25.89</c:v>
                </c:pt>
                <c:pt idx="649">
                  <c:v>25.89</c:v>
                </c:pt>
                <c:pt idx="650">
                  <c:v>25.89</c:v>
                </c:pt>
                <c:pt idx="651">
                  <c:v>25.89</c:v>
                </c:pt>
                <c:pt idx="652">
                  <c:v>25.89</c:v>
                </c:pt>
                <c:pt idx="653">
                  <c:v>25.89</c:v>
                </c:pt>
                <c:pt idx="654">
                  <c:v>25.89</c:v>
                </c:pt>
                <c:pt idx="655">
                  <c:v>25.89</c:v>
                </c:pt>
                <c:pt idx="656">
                  <c:v>25.89</c:v>
                </c:pt>
                <c:pt idx="657">
                  <c:v>25.89</c:v>
                </c:pt>
                <c:pt idx="658">
                  <c:v>25.89</c:v>
                </c:pt>
                <c:pt idx="659">
                  <c:v>25.89</c:v>
                </c:pt>
                <c:pt idx="660">
                  <c:v>25.89</c:v>
                </c:pt>
                <c:pt idx="661">
                  <c:v>25.89</c:v>
                </c:pt>
                <c:pt idx="662">
                  <c:v>25.89</c:v>
                </c:pt>
                <c:pt idx="663">
                  <c:v>25.89</c:v>
                </c:pt>
                <c:pt idx="664">
                  <c:v>25.89</c:v>
                </c:pt>
                <c:pt idx="665">
                  <c:v>25.89</c:v>
                </c:pt>
                <c:pt idx="666">
                  <c:v>25.89</c:v>
                </c:pt>
                <c:pt idx="667">
                  <c:v>25.89</c:v>
                </c:pt>
                <c:pt idx="668">
                  <c:v>25.89</c:v>
                </c:pt>
                <c:pt idx="669">
                  <c:v>25.89</c:v>
                </c:pt>
                <c:pt idx="670">
                  <c:v>25.89</c:v>
                </c:pt>
                <c:pt idx="671">
                  <c:v>25.89</c:v>
                </c:pt>
                <c:pt idx="672">
                  <c:v>25.89</c:v>
                </c:pt>
                <c:pt idx="673">
                  <c:v>25.89</c:v>
                </c:pt>
                <c:pt idx="674">
                  <c:v>25.89</c:v>
                </c:pt>
                <c:pt idx="675">
                  <c:v>25.89</c:v>
                </c:pt>
                <c:pt idx="676">
                  <c:v>25.89</c:v>
                </c:pt>
                <c:pt idx="677">
                  <c:v>25.89</c:v>
                </c:pt>
                <c:pt idx="678">
                  <c:v>25.89</c:v>
                </c:pt>
                <c:pt idx="679">
                  <c:v>25.89</c:v>
                </c:pt>
                <c:pt idx="680">
                  <c:v>25.89</c:v>
                </c:pt>
                <c:pt idx="681">
                  <c:v>25.89</c:v>
                </c:pt>
                <c:pt idx="682">
                  <c:v>25.89</c:v>
                </c:pt>
                <c:pt idx="683">
                  <c:v>25.89</c:v>
                </c:pt>
                <c:pt idx="684">
                  <c:v>25.89</c:v>
                </c:pt>
                <c:pt idx="685">
                  <c:v>25.89</c:v>
                </c:pt>
                <c:pt idx="686">
                  <c:v>25.89</c:v>
                </c:pt>
                <c:pt idx="687">
                  <c:v>25.89</c:v>
                </c:pt>
                <c:pt idx="688">
                  <c:v>25.89</c:v>
                </c:pt>
                <c:pt idx="689">
                  <c:v>25.89</c:v>
                </c:pt>
                <c:pt idx="690">
                  <c:v>25.89</c:v>
                </c:pt>
                <c:pt idx="691">
                  <c:v>25.89</c:v>
                </c:pt>
                <c:pt idx="692">
                  <c:v>25.89</c:v>
                </c:pt>
                <c:pt idx="693">
                  <c:v>25.89</c:v>
                </c:pt>
                <c:pt idx="694">
                  <c:v>25.89</c:v>
                </c:pt>
                <c:pt idx="695">
                  <c:v>25.89</c:v>
                </c:pt>
                <c:pt idx="696">
                  <c:v>25.89</c:v>
                </c:pt>
                <c:pt idx="697">
                  <c:v>25.89</c:v>
                </c:pt>
                <c:pt idx="698">
                  <c:v>25.89</c:v>
                </c:pt>
                <c:pt idx="699">
                  <c:v>25.89</c:v>
                </c:pt>
                <c:pt idx="700">
                  <c:v>25.89</c:v>
                </c:pt>
                <c:pt idx="701">
                  <c:v>25.89</c:v>
                </c:pt>
                <c:pt idx="702">
                  <c:v>25.89</c:v>
                </c:pt>
                <c:pt idx="703">
                  <c:v>25.89</c:v>
                </c:pt>
                <c:pt idx="704">
                  <c:v>25.89</c:v>
                </c:pt>
                <c:pt idx="705">
                  <c:v>25.89</c:v>
                </c:pt>
                <c:pt idx="706">
                  <c:v>25.89</c:v>
                </c:pt>
                <c:pt idx="707">
                  <c:v>25.89</c:v>
                </c:pt>
                <c:pt idx="708">
                  <c:v>25.89</c:v>
                </c:pt>
                <c:pt idx="709">
                  <c:v>25.89</c:v>
                </c:pt>
                <c:pt idx="710">
                  <c:v>25.89</c:v>
                </c:pt>
                <c:pt idx="711">
                  <c:v>25.89</c:v>
                </c:pt>
                <c:pt idx="712">
                  <c:v>25.89</c:v>
                </c:pt>
                <c:pt idx="713">
                  <c:v>25.89</c:v>
                </c:pt>
                <c:pt idx="714">
                  <c:v>25.896494511898901</c:v>
                </c:pt>
                <c:pt idx="715">
                  <c:v>25.911064691597801</c:v>
                </c:pt>
                <c:pt idx="716">
                  <c:v>25.92</c:v>
                </c:pt>
                <c:pt idx="717">
                  <c:v>25.92</c:v>
                </c:pt>
                <c:pt idx="718">
                  <c:v>25.92</c:v>
                </c:pt>
                <c:pt idx="719">
                  <c:v>25.92</c:v>
                </c:pt>
                <c:pt idx="720">
                  <c:v>25.92</c:v>
                </c:pt>
                <c:pt idx="721">
                  <c:v>25.92</c:v>
                </c:pt>
                <c:pt idx="722">
                  <c:v>25.92</c:v>
                </c:pt>
                <c:pt idx="723">
                  <c:v>25.92</c:v>
                </c:pt>
                <c:pt idx="724">
                  <c:v>25.917808687543701</c:v>
                </c:pt>
                <c:pt idx="725">
                  <c:v>25.9032387908928</c:v>
                </c:pt>
                <c:pt idx="726">
                  <c:v>25.89</c:v>
                </c:pt>
                <c:pt idx="727">
                  <c:v>25.89</c:v>
                </c:pt>
                <c:pt idx="728">
                  <c:v>25.89</c:v>
                </c:pt>
                <c:pt idx="729">
                  <c:v>25.89</c:v>
                </c:pt>
                <c:pt idx="730">
                  <c:v>25.89</c:v>
                </c:pt>
                <c:pt idx="731">
                  <c:v>25.89</c:v>
                </c:pt>
                <c:pt idx="732">
                  <c:v>25.89</c:v>
                </c:pt>
                <c:pt idx="733">
                  <c:v>25.89</c:v>
                </c:pt>
                <c:pt idx="734">
                  <c:v>25.89</c:v>
                </c:pt>
                <c:pt idx="735">
                  <c:v>25.902459422443599</c:v>
                </c:pt>
                <c:pt idx="736">
                  <c:v>25.917029460617101</c:v>
                </c:pt>
                <c:pt idx="737">
                  <c:v>25.92</c:v>
                </c:pt>
                <c:pt idx="738">
                  <c:v>25.92</c:v>
                </c:pt>
                <c:pt idx="739">
                  <c:v>25.92</c:v>
                </c:pt>
                <c:pt idx="740">
                  <c:v>25.92</c:v>
                </c:pt>
                <c:pt idx="741">
                  <c:v>25.92</c:v>
                </c:pt>
                <c:pt idx="742">
                  <c:v>25.92</c:v>
                </c:pt>
                <c:pt idx="743">
                  <c:v>25.92</c:v>
                </c:pt>
                <c:pt idx="744">
                  <c:v>25.92</c:v>
                </c:pt>
                <c:pt idx="745">
                  <c:v>25.92</c:v>
                </c:pt>
                <c:pt idx="746">
                  <c:v>25.92</c:v>
                </c:pt>
                <c:pt idx="747">
                  <c:v>25.92</c:v>
                </c:pt>
                <c:pt idx="748">
                  <c:v>25.92</c:v>
                </c:pt>
                <c:pt idx="749">
                  <c:v>25.92</c:v>
                </c:pt>
                <c:pt idx="750">
                  <c:v>25.92</c:v>
                </c:pt>
                <c:pt idx="751">
                  <c:v>25.92</c:v>
                </c:pt>
                <c:pt idx="752">
                  <c:v>25.92</c:v>
                </c:pt>
                <c:pt idx="753">
                  <c:v>25.92</c:v>
                </c:pt>
                <c:pt idx="754">
                  <c:v>25.92</c:v>
                </c:pt>
                <c:pt idx="755">
                  <c:v>25.92</c:v>
                </c:pt>
                <c:pt idx="756">
                  <c:v>25.92</c:v>
                </c:pt>
                <c:pt idx="757">
                  <c:v>25.92</c:v>
                </c:pt>
                <c:pt idx="758">
                  <c:v>25.92</c:v>
                </c:pt>
                <c:pt idx="759">
                  <c:v>25.92</c:v>
                </c:pt>
                <c:pt idx="760">
                  <c:v>25.92</c:v>
                </c:pt>
                <c:pt idx="761">
                  <c:v>25.92</c:v>
                </c:pt>
                <c:pt idx="762">
                  <c:v>25.92</c:v>
                </c:pt>
                <c:pt idx="763">
                  <c:v>25.92</c:v>
                </c:pt>
                <c:pt idx="764">
                  <c:v>25.92</c:v>
                </c:pt>
                <c:pt idx="765">
                  <c:v>25.92</c:v>
                </c:pt>
                <c:pt idx="766">
                  <c:v>25.92</c:v>
                </c:pt>
                <c:pt idx="767">
                  <c:v>25.92</c:v>
                </c:pt>
                <c:pt idx="768">
                  <c:v>25.92</c:v>
                </c:pt>
                <c:pt idx="769">
                  <c:v>25.92</c:v>
                </c:pt>
                <c:pt idx="770">
                  <c:v>25.92</c:v>
                </c:pt>
                <c:pt idx="771">
                  <c:v>25.92</c:v>
                </c:pt>
                <c:pt idx="772">
                  <c:v>25.92</c:v>
                </c:pt>
                <c:pt idx="773">
                  <c:v>25.92</c:v>
                </c:pt>
                <c:pt idx="774">
                  <c:v>25.92</c:v>
                </c:pt>
                <c:pt idx="775">
                  <c:v>25.92</c:v>
                </c:pt>
                <c:pt idx="776">
                  <c:v>25.92</c:v>
                </c:pt>
                <c:pt idx="777">
                  <c:v>25.92</c:v>
                </c:pt>
                <c:pt idx="778">
                  <c:v>25.92</c:v>
                </c:pt>
                <c:pt idx="779">
                  <c:v>25.92</c:v>
                </c:pt>
                <c:pt idx="780">
                  <c:v>25.92</c:v>
                </c:pt>
                <c:pt idx="781">
                  <c:v>25.92</c:v>
                </c:pt>
                <c:pt idx="782">
                  <c:v>25.92</c:v>
                </c:pt>
                <c:pt idx="783">
                  <c:v>25.92</c:v>
                </c:pt>
                <c:pt idx="784">
                  <c:v>25.92</c:v>
                </c:pt>
                <c:pt idx="785">
                  <c:v>25.92</c:v>
                </c:pt>
                <c:pt idx="786">
                  <c:v>25.92</c:v>
                </c:pt>
                <c:pt idx="787">
                  <c:v>25.92</c:v>
                </c:pt>
                <c:pt idx="788">
                  <c:v>25.92</c:v>
                </c:pt>
                <c:pt idx="789">
                  <c:v>25.92</c:v>
                </c:pt>
                <c:pt idx="790">
                  <c:v>25.92</c:v>
                </c:pt>
                <c:pt idx="791">
                  <c:v>25.92</c:v>
                </c:pt>
                <c:pt idx="792">
                  <c:v>25.92</c:v>
                </c:pt>
                <c:pt idx="793">
                  <c:v>25.92</c:v>
                </c:pt>
                <c:pt idx="794">
                  <c:v>25.92</c:v>
                </c:pt>
                <c:pt idx="795">
                  <c:v>25.92</c:v>
                </c:pt>
                <c:pt idx="796">
                  <c:v>25.92</c:v>
                </c:pt>
                <c:pt idx="797">
                  <c:v>25.92</c:v>
                </c:pt>
                <c:pt idx="798">
                  <c:v>25.92</c:v>
                </c:pt>
                <c:pt idx="799">
                  <c:v>25.92</c:v>
                </c:pt>
                <c:pt idx="800">
                  <c:v>25.92</c:v>
                </c:pt>
                <c:pt idx="801">
                  <c:v>25.92</c:v>
                </c:pt>
                <c:pt idx="802">
                  <c:v>25.92</c:v>
                </c:pt>
                <c:pt idx="803">
                  <c:v>25.92</c:v>
                </c:pt>
                <c:pt idx="804">
                  <c:v>25.92</c:v>
                </c:pt>
                <c:pt idx="805">
                  <c:v>25.92</c:v>
                </c:pt>
                <c:pt idx="806">
                  <c:v>25.92</c:v>
                </c:pt>
                <c:pt idx="807">
                  <c:v>25.92</c:v>
                </c:pt>
                <c:pt idx="808">
                  <c:v>25.92</c:v>
                </c:pt>
                <c:pt idx="809">
                  <c:v>25.92</c:v>
                </c:pt>
                <c:pt idx="810">
                  <c:v>25.92</c:v>
                </c:pt>
                <c:pt idx="811">
                  <c:v>25.92</c:v>
                </c:pt>
                <c:pt idx="812">
                  <c:v>25.92</c:v>
                </c:pt>
                <c:pt idx="813">
                  <c:v>25.92</c:v>
                </c:pt>
                <c:pt idx="814">
                  <c:v>25.92</c:v>
                </c:pt>
                <c:pt idx="815">
                  <c:v>25.92</c:v>
                </c:pt>
                <c:pt idx="816">
                  <c:v>25.92</c:v>
                </c:pt>
                <c:pt idx="817">
                  <c:v>25.92</c:v>
                </c:pt>
                <c:pt idx="818">
                  <c:v>25.92</c:v>
                </c:pt>
                <c:pt idx="819">
                  <c:v>25.92</c:v>
                </c:pt>
                <c:pt idx="820">
                  <c:v>25.92</c:v>
                </c:pt>
                <c:pt idx="821">
                  <c:v>25.925454995822999</c:v>
                </c:pt>
                <c:pt idx="822">
                  <c:v>25.940025741650899</c:v>
                </c:pt>
                <c:pt idx="823">
                  <c:v>25.95</c:v>
                </c:pt>
                <c:pt idx="824">
                  <c:v>25.95</c:v>
                </c:pt>
                <c:pt idx="825">
                  <c:v>25.95</c:v>
                </c:pt>
                <c:pt idx="826">
                  <c:v>25.95</c:v>
                </c:pt>
                <c:pt idx="827">
                  <c:v>25.95</c:v>
                </c:pt>
                <c:pt idx="828">
                  <c:v>25.95</c:v>
                </c:pt>
                <c:pt idx="829">
                  <c:v>25.95</c:v>
                </c:pt>
                <c:pt idx="830">
                  <c:v>25.95</c:v>
                </c:pt>
                <c:pt idx="831">
                  <c:v>25.95</c:v>
                </c:pt>
                <c:pt idx="832">
                  <c:v>25.95</c:v>
                </c:pt>
                <c:pt idx="833">
                  <c:v>25.95</c:v>
                </c:pt>
                <c:pt idx="834">
                  <c:v>25.95</c:v>
                </c:pt>
                <c:pt idx="835">
                  <c:v>25.95</c:v>
                </c:pt>
                <c:pt idx="836">
                  <c:v>25.95</c:v>
                </c:pt>
                <c:pt idx="837">
                  <c:v>25.95</c:v>
                </c:pt>
                <c:pt idx="838">
                  <c:v>25.95</c:v>
                </c:pt>
                <c:pt idx="839">
                  <c:v>25.95</c:v>
                </c:pt>
                <c:pt idx="840">
                  <c:v>25.95</c:v>
                </c:pt>
                <c:pt idx="841">
                  <c:v>25.95</c:v>
                </c:pt>
                <c:pt idx="842">
                  <c:v>25.95</c:v>
                </c:pt>
                <c:pt idx="843">
                  <c:v>25.95</c:v>
                </c:pt>
                <c:pt idx="844">
                  <c:v>25.95</c:v>
                </c:pt>
                <c:pt idx="845">
                  <c:v>25.95</c:v>
                </c:pt>
                <c:pt idx="846">
                  <c:v>25.95</c:v>
                </c:pt>
                <c:pt idx="847">
                  <c:v>25.95</c:v>
                </c:pt>
                <c:pt idx="848">
                  <c:v>25.95</c:v>
                </c:pt>
                <c:pt idx="849">
                  <c:v>25.95</c:v>
                </c:pt>
                <c:pt idx="850">
                  <c:v>25.95</c:v>
                </c:pt>
                <c:pt idx="851">
                  <c:v>25.95</c:v>
                </c:pt>
                <c:pt idx="852">
                  <c:v>25.95</c:v>
                </c:pt>
                <c:pt idx="853">
                  <c:v>25.95</c:v>
                </c:pt>
                <c:pt idx="854">
                  <c:v>25.95</c:v>
                </c:pt>
                <c:pt idx="855">
                  <c:v>25.95</c:v>
                </c:pt>
                <c:pt idx="856">
                  <c:v>25.95</c:v>
                </c:pt>
                <c:pt idx="857">
                  <c:v>25.95</c:v>
                </c:pt>
                <c:pt idx="858">
                  <c:v>25.95</c:v>
                </c:pt>
                <c:pt idx="859">
                  <c:v>25.95</c:v>
                </c:pt>
                <c:pt idx="860">
                  <c:v>25.95</c:v>
                </c:pt>
                <c:pt idx="861">
                  <c:v>25.95</c:v>
                </c:pt>
                <c:pt idx="862">
                  <c:v>25.95</c:v>
                </c:pt>
                <c:pt idx="863">
                  <c:v>25.95</c:v>
                </c:pt>
                <c:pt idx="864">
                  <c:v>25.95</c:v>
                </c:pt>
                <c:pt idx="865">
                  <c:v>25.95</c:v>
                </c:pt>
                <c:pt idx="866">
                  <c:v>25.95</c:v>
                </c:pt>
                <c:pt idx="867">
                  <c:v>25.95</c:v>
                </c:pt>
                <c:pt idx="868">
                  <c:v>25.95</c:v>
                </c:pt>
                <c:pt idx="869">
                  <c:v>25.95</c:v>
                </c:pt>
                <c:pt idx="870">
                  <c:v>25.95</c:v>
                </c:pt>
                <c:pt idx="871">
                  <c:v>25.95</c:v>
                </c:pt>
                <c:pt idx="872">
                  <c:v>25.95</c:v>
                </c:pt>
                <c:pt idx="873">
                  <c:v>25.95</c:v>
                </c:pt>
                <c:pt idx="874">
                  <c:v>25.95</c:v>
                </c:pt>
                <c:pt idx="875">
                  <c:v>25.95</c:v>
                </c:pt>
                <c:pt idx="876">
                  <c:v>25.95</c:v>
                </c:pt>
                <c:pt idx="877">
                  <c:v>25.95</c:v>
                </c:pt>
                <c:pt idx="878">
                  <c:v>25.95</c:v>
                </c:pt>
                <c:pt idx="879">
                  <c:v>25.95</c:v>
                </c:pt>
                <c:pt idx="880">
                  <c:v>25.95</c:v>
                </c:pt>
                <c:pt idx="881">
                  <c:v>25.95</c:v>
                </c:pt>
                <c:pt idx="882">
                  <c:v>25.95</c:v>
                </c:pt>
                <c:pt idx="883">
                  <c:v>25.95</c:v>
                </c:pt>
                <c:pt idx="884">
                  <c:v>25.95</c:v>
                </c:pt>
                <c:pt idx="885">
                  <c:v>25.95</c:v>
                </c:pt>
                <c:pt idx="886">
                  <c:v>25.95</c:v>
                </c:pt>
                <c:pt idx="887">
                  <c:v>25.95</c:v>
                </c:pt>
                <c:pt idx="888">
                  <c:v>25.95</c:v>
                </c:pt>
                <c:pt idx="889">
                  <c:v>25.95</c:v>
                </c:pt>
                <c:pt idx="890">
                  <c:v>25.95</c:v>
                </c:pt>
                <c:pt idx="891">
                  <c:v>25.95</c:v>
                </c:pt>
                <c:pt idx="892">
                  <c:v>25.95</c:v>
                </c:pt>
                <c:pt idx="893">
                  <c:v>25.95</c:v>
                </c:pt>
                <c:pt idx="894">
                  <c:v>25.95</c:v>
                </c:pt>
                <c:pt idx="895">
                  <c:v>25.95</c:v>
                </c:pt>
                <c:pt idx="896">
                  <c:v>25.95</c:v>
                </c:pt>
                <c:pt idx="897">
                  <c:v>25.95</c:v>
                </c:pt>
                <c:pt idx="898">
                  <c:v>25.95</c:v>
                </c:pt>
                <c:pt idx="899">
                  <c:v>25.95</c:v>
                </c:pt>
                <c:pt idx="900">
                  <c:v>25.95</c:v>
                </c:pt>
                <c:pt idx="901">
                  <c:v>25.95</c:v>
                </c:pt>
                <c:pt idx="902">
                  <c:v>25.95</c:v>
                </c:pt>
                <c:pt idx="903">
                  <c:v>25.95</c:v>
                </c:pt>
                <c:pt idx="904">
                  <c:v>25.95</c:v>
                </c:pt>
                <c:pt idx="905">
                  <c:v>25.95</c:v>
                </c:pt>
                <c:pt idx="906">
                  <c:v>25.95</c:v>
                </c:pt>
                <c:pt idx="907">
                  <c:v>25.95</c:v>
                </c:pt>
                <c:pt idx="908">
                  <c:v>25.95</c:v>
                </c:pt>
                <c:pt idx="909">
                  <c:v>25.95</c:v>
                </c:pt>
                <c:pt idx="910">
                  <c:v>25.95</c:v>
                </c:pt>
                <c:pt idx="911">
                  <c:v>25.95</c:v>
                </c:pt>
                <c:pt idx="912">
                  <c:v>25.95</c:v>
                </c:pt>
                <c:pt idx="913">
                  <c:v>25.95</c:v>
                </c:pt>
                <c:pt idx="914">
                  <c:v>25.95</c:v>
                </c:pt>
                <c:pt idx="915">
                  <c:v>25.95</c:v>
                </c:pt>
                <c:pt idx="916">
                  <c:v>25.95</c:v>
                </c:pt>
                <c:pt idx="917">
                  <c:v>25.95</c:v>
                </c:pt>
                <c:pt idx="918">
                  <c:v>25.95</c:v>
                </c:pt>
                <c:pt idx="919">
                  <c:v>25.95</c:v>
                </c:pt>
                <c:pt idx="920">
                  <c:v>25.95</c:v>
                </c:pt>
                <c:pt idx="921">
                  <c:v>25.95</c:v>
                </c:pt>
                <c:pt idx="922">
                  <c:v>25.95</c:v>
                </c:pt>
                <c:pt idx="923">
                  <c:v>25.95</c:v>
                </c:pt>
                <c:pt idx="924">
                  <c:v>25.95</c:v>
                </c:pt>
                <c:pt idx="925">
                  <c:v>25.95</c:v>
                </c:pt>
                <c:pt idx="926">
                  <c:v>25.95</c:v>
                </c:pt>
                <c:pt idx="927">
                  <c:v>25.95</c:v>
                </c:pt>
                <c:pt idx="928">
                  <c:v>25.952945313258802</c:v>
                </c:pt>
                <c:pt idx="929">
                  <c:v>25.962658766391399</c:v>
                </c:pt>
                <c:pt idx="930">
                  <c:v>25.97</c:v>
                </c:pt>
                <c:pt idx="931">
                  <c:v>25.97</c:v>
                </c:pt>
                <c:pt idx="932">
                  <c:v>25.97</c:v>
                </c:pt>
                <c:pt idx="933">
                  <c:v>25.97</c:v>
                </c:pt>
                <c:pt idx="934">
                  <c:v>25.97</c:v>
                </c:pt>
                <c:pt idx="935">
                  <c:v>25.97</c:v>
                </c:pt>
                <c:pt idx="936">
                  <c:v>25.97</c:v>
                </c:pt>
                <c:pt idx="937">
                  <c:v>25.97</c:v>
                </c:pt>
                <c:pt idx="938">
                  <c:v>25.969928491620099</c:v>
                </c:pt>
                <c:pt idx="939">
                  <c:v>25.9602126791352</c:v>
                </c:pt>
                <c:pt idx="940">
                  <c:v>25.950496866650401</c:v>
                </c:pt>
                <c:pt idx="941">
                  <c:v>25.95</c:v>
                </c:pt>
                <c:pt idx="942">
                  <c:v>25.95</c:v>
                </c:pt>
                <c:pt idx="943">
                  <c:v>25.95</c:v>
                </c:pt>
                <c:pt idx="944">
                  <c:v>25.95</c:v>
                </c:pt>
                <c:pt idx="945">
                  <c:v>25.95</c:v>
                </c:pt>
                <c:pt idx="946">
                  <c:v>25.95</c:v>
                </c:pt>
                <c:pt idx="947">
                  <c:v>25.95</c:v>
                </c:pt>
                <c:pt idx="948">
                  <c:v>25.95</c:v>
                </c:pt>
                <c:pt idx="949">
                  <c:v>25.956921590147498</c:v>
                </c:pt>
                <c:pt idx="950">
                  <c:v>25.966634194193801</c:v>
                </c:pt>
                <c:pt idx="951">
                  <c:v>25.97</c:v>
                </c:pt>
                <c:pt idx="952">
                  <c:v>25.97</c:v>
                </c:pt>
                <c:pt idx="953">
                  <c:v>25.97</c:v>
                </c:pt>
                <c:pt idx="954">
                  <c:v>25.97</c:v>
                </c:pt>
                <c:pt idx="955">
                  <c:v>25.97</c:v>
                </c:pt>
                <c:pt idx="956">
                  <c:v>25.97</c:v>
                </c:pt>
                <c:pt idx="957">
                  <c:v>25.97</c:v>
                </c:pt>
                <c:pt idx="958">
                  <c:v>25.97</c:v>
                </c:pt>
                <c:pt idx="959">
                  <c:v>25.97</c:v>
                </c:pt>
                <c:pt idx="960">
                  <c:v>25.97</c:v>
                </c:pt>
                <c:pt idx="961">
                  <c:v>25.97</c:v>
                </c:pt>
                <c:pt idx="962">
                  <c:v>25.97</c:v>
                </c:pt>
                <c:pt idx="963">
                  <c:v>25.97</c:v>
                </c:pt>
                <c:pt idx="964">
                  <c:v>25.97</c:v>
                </c:pt>
                <c:pt idx="965">
                  <c:v>25.97</c:v>
                </c:pt>
                <c:pt idx="966">
                  <c:v>25.97</c:v>
                </c:pt>
                <c:pt idx="967">
                  <c:v>25.97</c:v>
                </c:pt>
                <c:pt idx="968">
                  <c:v>25.97</c:v>
                </c:pt>
                <c:pt idx="969">
                  <c:v>25.97</c:v>
                </c:pt>
                <c:pt idx="970">
                  <c:v>25.97</c:v>
                </c:pt>
                <c:pt idx="971">
                  <c:v>25.97</c:v>
                </c:pt>
                <c:pt idx="972">
                  <c:v>25.97</c:v>
                </c:pt>
                <c:pt idx="973">
                  <c:v>25.97</c:v>
                </c:pt>
                <c:pt idx="974">
                  <c:v>25.97</c:v>
                </c:pt>
                <c:pt idx="975">
                  <c:v>25.97</c:v>
                </c:pt>
                <c:pt idx="976">
                  <c:v>25.97</c:v>
                </c:pt>
                <c:pt idx="977">
                  <c:v>25.97</c:v>
                </c:pt>
                <c:pt idx="978">
                  <c:v>25.97</c:v>
                </c:pt>
                <c:pt idx="979">
                  <c:v>25.97</c:v>
                </c:pt>
                <c:pt idx="980">
                  <c:v>25.97</c:v>
                </c:pt>
                <c:pt idx="981">
                  <c:v>25.97</c:v>
                </c:pt>
                <c:pt idx="982">
                  <c:v>25.97</c:v>
                </c:pt>
                <c:pt idx="983">
                  <c:v>25.97</c:v>
                </c:pt>
                <c:pt idx="984">
                  <c:v>25.97</c:v>
                </c:pt>
                <c:pt idx="985">
                  <c:v>25.97</c:v>
                </c:pt>
                <c:pt idx="986">
                  <c:v>25.97</c:v>
                </c:pt>
                <c:pt idx="987">
                  <c:v>25.97</c:v>
                </c:pt>
                <c:pt idx="988">
                  <c:v>25.97</c:v>
                </c:pt>
                <c:pt idx="989">
                  <c:v>25.97</c:v>
                </c:pt>
                <c:pt idx="990">
                  <c:v>25.97</c:v>
                </c:pt>
                <c:pt idx="991">
                  <c:v>25.97</c:v>
                </c:pt>
                <c:pt idx="992">
                  <c:v>25.97</c:v>
                </c:pt>
                <c:pt idx="993">
                  <c:v>25.97</c:v>
                </c:pt>
                <c:pt idx="994">
                  <c:v>25.97</c:v>
                </c:pt>
                <c:pt idx="995">
                  <c:v>25.97</c:v>
                </c:pt>
                <c:pt idx="996">
                  <c:v>25.97</c:v>
                </c:pt>
                <c:pt idx="997">
                  <c:v>25.97</c:v>
                </c:pt>
                <c:pt idx="998">
                  <c:v>25.97</c:v>
                </c:pt>
                <c:pt idx="999">
                  <c:v>25.97</c:v>
                </c:pt>
                <c:pt idx="1000">
                  <c:v>25.97</c:v>
                </c:pt>
                <c:pt idx="1001">
                  <c:v>25.97</c:v>
                </c:pt>
                <c:pt idx="1002">
                  <c:v>25.97</c:v>
                </c:pt>
                <c:pt idx="1003">
                  <c:v>25.97</c:v>
                </c:pt>
                <c:pt idx="1004">
                  <c:v>25.97</c:v>
                </c:pt>
                <c:pt idx="1005">
                  <c:v>25.97</c:v>
                </c:pt>
                <c:pt idx="1006">
                  <c:v>25.97</c:v>
                </c:pt>
                <c:pt idx="1007">
                  <c:v>25.97</c:v>
                </c:pt>
                <c:pt idx="1008">
                  <c:v>25.97</c:v>
                </c:pt>
                <c:pt idx="1009">
                  <c:v>25.97</c:v>
                </c:pt>
                <c:pt idx="1010">
                  <c:v>25.97</c:v>
                </c:pt>
                <c:pt idx="1011">
                  <c:v>25.97</c:v>
                </c:pt>
                <c:pt idx="1012">
                  <c:v>25.97</c:v>
                </c:pt>
                <c:pt idx="1013">
                  <c:v>25.97</c:v>
                </c:pt>
                <c:pt idx="1014">
                  <c:v>25.97</c:v>
                </c:pt>
                <c:pt idx="1015">
                  <c:v>25.97</c:v>
                </c:pt>
                <c:pt idx="1016">
                  <c:v>25.97</c:v>
                </c:pt>
                <c:pt idx="1017">
                  <c:v>25.97</c:v>
                </c:pt>
                <c:pt idx="1018">
                  <c:v>25.97</c:v>
                </c:pt>
                <c:pt idx="1019">
                  <c:v>25.97</c:v>
                </c:pt>
                <c:pt idx="1020">
                  <c:v>25.97</c:v>
                </c:pt>
                <c:pt idx="1021">
                  <c:v>25.97</c:v>
                </c:pt>
                <c:pt idx="1022">
                  <c:v>25.97</c:v>
                </c:pt>
                <c:pt idx="1023">
                  <c:v>25.97</c:v>
                </c:pt>
                <c:pt idx="1024">
                  <c:v>25.97</c:v>
                </c:pt>
                <c:pt idx="1025">
                  <c:v>25.97</c:v>
                </c:pt>
                <c:pt idx="1026">
                  <c:v>25.97</c:v>
                </c:pt>
                <c:pt idx="1027">
                  <c:v>25.97</c:v>
                </c:pt>
                <c:pt idx="1028">
                  <c:v>25.97</c:v>
                </c:pt>
                <c:pt idx="1029">
                  <c:v>25.97</c:v>
                </c:pt>
                <c:pt idx="1030">
                  <c:v>25.97</c:v>
                </c:pt>
                <c:pt idx="1031">
                  <c:v>25.97</c:v>
                </c:pt>
                <c:pt idx="1032">
                  <c:v>25.97</c:v>
                </c:pt>
                <c:pt idx="1033">
                  <c:v>25.97</c:v>
                </c:pt>
                <c:pt idx="1034">
                  <c:v>25.97</c:v>
                </c:pt>
                <c:pt idx="1035">
                  <c:v>25.97</c:v>
                </c:pt>
                <c:pt idx="1036">
                  <c:v>25.97</c:v>
                </c:pt>
                <c:pt idx="1037">
                  <c:v>25.97</c:v>
                </c:pt>
                <c:pt idx="1038">
                  <c:v>25.97</c:v>
                </c:pt>
                <c:pt idx="1039">
                  <c:v>25.97</c:v>
                </c:pt>
                <c:pt idx="1040">
                  <c:v>25.97</c:v>
                </c:pt>
                <c:pt idx="1041">
                  <c:v>25.97</c:v>
                </c:pt>
                <c:pt idx="1042">
                  <c:v>25.97</c:v>
                </c:pt>
                <c:pt idx="1043">
                  <c:v>25.97</c:v>
                </c:pt>
                <c:pt idx="1044">
                  <c:v>25.97</c:v>
                </c:pt>
                <c:pt idx="1045">
                  <c:v>25.97</c:v>
                </c:pt>
                <c:pt idx="1046">
                  <c:v>25.983647250794</c:v>
                </c:pt>
                <c:pt idx="1047">
                  <c:v>25.998216439872898</c:v>
                </c:pt>
                <c:pt idx="1048">
                  <c:v>26</c:v>
                </c:pt>
                <c:pt idx="1049">
                  <c:v>26</c:v>
                </c:pt>
                <c:pt idx="1050">
                  <c:v>26</c:v>
                </c:pt>
                <c:pt idx="1051">
                  <c:v>26</c:v>
                </c:pt>
                <c:pt idx="1052">
                  <c:v>26</c:v>
                </c:pt>
                <c:pt idx="1053">
                  <c:v>26</c:v>
                </c:pt>
                <c:pt idx="1054">
                  <c:v>26</c:v>
                </c:pt>
                <c:pt idx="1055">
                  <c:v>26</c:v>
                </c:pt>
                <c:pt idx="1056">
                  <c:v>26</c:v>
                </c:pt>
                <c:pt idx="1057">
                  <c:v>26</c:v>
                </c:pt>
                <c:pt idx="1058">
                  <c:v>26</c:v>
                </c:pt>
                <c:pt idx="1059">
                  <c:v>26</c:v>
                </c:pt>
                <c:pt idx="1060">
                  <c:v>26</c:v>
                </c:pt>
                <c:pt idx="1061">
                  <c:v>26</c:v>
                </c:pt>
                <c:pt idx="1062">
                  <c:v>26</c:v>
                </c:pt>
                <c:pt idx="1063">
                  <c:v>26</c:v>
                </c:pt>
                <c:pt idx="1064">
                  <c:v>26</c:v>
                </c:pt>
                <c:pt idx="1065">
                  <c:v>26</c:v>
                </c:pt>
                <c:pt idx="1066">
                  <c:v>26</c:v>
                </c:pt>
                <c:pt idx="1067">
                  <c:v>26</c:v>
                </c:pt>
                <c:pt idx="1068">
                  <c:v>26</c:v>
                </c:pt>
                <c:pt idx="1069">
                  <c:v>26</c:v>
                </c:pt>
                <c:pt idx="1070">
                  <c:v>26</c:v>
                </c:pt>
                <c:pt idx="1071">
                  <c:v>26</c:v>
                </c:pt>
                <c:pt idx="1072">
                  <c:v>26</c:v>
                </c:pt>
                <c:pt idx="1073">
                  <c:v>26</c:v>
                </c:pt>
                <c:pt idx="1074">
                  <c:v>26</c:v>
                </c:pt>
                <c:pt idx="1075">
                  <c:v>26</c:v>
                </c:pt>
                <c:pt idx="1076">
                  <c:v>26</c:v>
                </c:pt>
                <c:pt idx="1077">
                  <c:v>26</c:v>
                </c:pt>
                <c:pt idx="1078">
                  <c:v>26</c:v>
                </c:pt>
                <c:pt idx="1079">
                  <c:v>26</c:v>
                </c:pt>
                <c:pt idx="1080">
                  <c:v>26</c:v>
                </c:pt>
                <c:pt idx="1081">
                  <c:v>26</c:v>
                </c:pt>
                <c:pt idx="1082">
                  <c:v>26</c:v>
                </c:pt>
                <c:pt idx="1083">
                  <c:v>26</c:v>
                </c:pt>
                <c:pt idx="1084">
                  <c:v>26</c:v>
                </c:pt>
                <c:pt idx="1085">
                  <c:v>26</c:v>
                </c:pt>
                <c:pt idx="1086">
                  <c:v>26</c:v>
                </c:pt>
                <c:pt idx="1087">
                  <c:v>26</c:v>
                </c:pt>
                <c:pt idx="1088">
                  <c:v>26</c:v>
                </c:pt>
                <c:pt idx="1089">
                  <c:v>26</c:v>
                </c:pt>
                <c:pt idx="1090">
                  <c:v>26</c:v>
                </c:pt>
                <c:pt idx="1091">
                  <c:v>26</c:v>
                </c:pt>
                <c:pt idx="1092">
                  <c:v>26</c:v>
                </c:pt>
                <c:pt idx="1093">
                  <c:v>26</c:v>
                </c:pt>
                <c:pt idx="1094">
                  <c:v>26</c:v>
                </c:pt>
                <c:pt idx="1095">
                  <c:v>26</c:v>
                </c:pt>
                <c:pt idx="1096">
                  <c:v>26</c:v>
                </c:pt>
                <c:pt idx="1097">
                  <c:v>26</c:v>
                </c:pt>
                <c:pt idx="1098">
                  <c:v>26</c:v>
                </c:pt>
                <c:pt idx="1099">
                  <c:v>26</c:v>
                </c:pt>
                <c:pt idx="1100">
                  <c:v>26</c:v>
                </c:pt>
                <c:pt idx="1101">
                  <c:v>26</c:v>
                </c:pt>
                <c:pt idx="1102">
                  <c:v>26</c:v>
                </c:pt>
                <c:pt idx="1103">
                  <c:v>26</c:v>
                </c:pt>
                <c:pt idx="1104">
                  <c:v>26</c:v>
                </c:pt>
                <c:pt idx="1105">
                  <c:v>26</c:v>
                </c:pt>
                <c:pt idx="1106">
                  <c:v>26</c:v>
                </c:pt>
                <c:pt idx="1107">
                  <c:v>26</c:v>
                </c:pt>
                <c:pt idx="1108">
                  <c:v>26</c:v>
                </c:pt>
                <c:pt idx="1109">
                  <c:v>26</c:v>
                </c:pt>
                <c:pt idx="1110">
                  <c:v>26</c:v>
                </c:pt>
                <c:pt idx="1111">
                  <c:v>26</c:v>
                </c:pt>
                <c:pt idx="1112">
                  <c:v>26</c:v>
                </c:pt>
                <c:pt idx="1113">
                  <c:v>26</c:v>
                </c:pt>
                <c:pt idx="1114">
                  <c:v>26</c:v>
                </c:pt>
                <c:pt idx="1115">
                  <c:v>26</c:v>
                </c:pt>
                <c:pt idx="1116">
                  <c:v>26</c:v>
                </c:pt>
                <c:pt idx="1117">
                  <c:v>26</c:v>
                </c:pt>
                <c:pt idx="1118">
                  <c:v>26</c:v>
                </c:pt>
                <c:pt idx="1119">
                  <c:v>26</c:v>
                </c:pt>
                <c:pt idx="1120">
                  <c:v>26.0118070287912</c:v>
                </c:pt>
                <c:pt idx="1121">
                  <c:v>26.026377491549098</c:v>
                </c:pt>
                <c:pt idx="1122">
                  <c:v>26.03</c:v>
                </c:pt>
                <c:pt idx="1123">
                  <c:v>26.03</c:v>
                </c:pt>
                <c:pt idx="1124">
                  <c:v>26.03</c:v>
                </c:pt>
                <c:pt idx="1125">
                  <c:v>26.03</c:v>
                </c:pt>
                <c:pt idx="1126">
                  <c:v>26.03</c:v>
                </c:pt>
                <c:pt idx="1127">
                  <c:v>26.03</c:v>
                </c:pt>
                <c:pt idx="1128">
                  <c:v>26.03</c:v>
                </c:pt>
                <c:pt idx="1129">
                  <c:v>26.03</c:v>
                </c:pt>
                <c:pt idx="1130">
                  <c:v>26.03</c:v>
                </c:pt>
                <c:pt idx="1131">
                  <c:v>26.03</c:v>
                </c:pt>
                <c:pt idx="1132">
                  <c:v>26.03</c:v>
                </c:pt>
                <c:pt idx="1133">
                  <c:v>26.03</c:v>
                </c:pt>
                <c:pt idx="1134">
                  <c:v>26.03</c:v>
                </c:pt>
                <c:pt idx="1135">
                  <c:v>26.03</c:v>
                </c:pt>
                <c:pt idx="1136">
                  <c:v>26.03</c:v>
                </c:pt>
                <c:pt idx="1137">
                  <c:v>26.03</c:v>
                </c:pt>
                <c:pt idx="1138">
                  <c:v>26.03</c:v>
                </c:pt>
                <c:pt idx="1139">
                  <c:v>26.03</c:v>
                </c:pt>
                <c:pt idx="1140">
                  <c:v>26.03</c:v>
                </c:pt>
                <c:pt idx="1141">
                  <c:v>26.03</c:v>
                </c:pt>
                <c:pt idx="1142">
                  <c:v>26.03</c:v>
                </c:pt>
                <c:pt idx="1143">
                  <c:v>26.03</c:v>
                </c:pt>
                <c:pt idx="1144">
                  <c:v>26.03</c:v>
                </c:pt>
                <c:pt idx="1145">
                  <c:v>26.03</c:v>
                </c:pt>
                <c:pt idx="1146">
                  <c:v>26.03</c:v>
                </c:pt>
                <c:pt idx="1147">
                  <c:v>26.03</c:v>
                </c:pt>
                <c:pt idx="1148">
                  <c:v>26.03</c:v>
                </c:pt>
                <c:pt idx="1149">
                  <c:v>26.03</c:v>
                </c:pt>
                <c:pt idx="1150">
                  <c:v>26.03</c:v>
                </c:pt>
                <c:pt idx="1151">
                  <c:v>26.03</c:v>
                </c:pt>
                <c:pt idx="1152">
                  <c:v>26.03</c:v>
                </c:pt>
                <c:pt idx="1153">
                  <c:v>26.03</c:v>
                </c:pt>
                <c:pt idx="1154">
                  <c:v>26.03</c:v>
                </c:pt>
                <c:pt idx="1155">
                  <c:v>26.03</c:v>
                </c:pt>
                <c:pt idx="1156">
                  <c:v>26.03</c:v>
                </c:pt>
                <c:pt idx="1157">
                  <c:v>26.03</c:v>
                </c:pt>
                <c:pt idx="1158">
                  <c:v>26.03</c:v>
                </c:pt>
                <c:pt idx="1159">
                  <c:v>26.03</c:v>
                </c:pt>
                <c:pt idx="1160">
                  <c:v>26.03</c:v>
                </c:pt>
                <c:pt idx="1161">
                  <c:v>26.03</c:v>
                </c:pt>
                <c:pt idx="1162">
                  <c:v>26.03</c:v>
                </c:pt>
                <c:pt idx="1163">
                  <c:v>26.03</c:v>
                </c:pt>
                <c:pt idx="1164">
                  <c:v>26.03</c:v>
                </c:pt>
                <c:pt idx="1165">
                  <c:v>26.03</c:v>
                </c:pt>
                <c:pt idx="1166">
                  <c:v>26.03</c:v>
                </c:pt>
                <c:pt idx="1167">
                  <c:v>26.03</c:v>
                </c:pt>
                <c:pt idx="1168">
                  <c:v>26.03</c:v>
                </c:pt>
                <c:pt idx="1169">
                  <c:v>26.03</c:v>
                </c:pt>
                <c:pt idx="1170">
                  <c:v>26.03</c:v>
                </c:pt>
                <c:pt idx="1171">
                  <c:v>26.03</c:v>
                </c:pt>
                <c:pt idx="1172">
                  <c:v>26.03</c:v>
                </c:pt>
                <c:pt idx="1173">
                  <c:v>26.03</c:v>
                </c:pt>
                <c:pt idx="1174">
                  <c:v>26.03</c:v>
                </c:pt>
                <c:pt idx="1175">
                  <c:v>26.03</c:v>
                </c:pt>
                <c:pt idx="1176">
                  <c:v>26.03</c:v>
                </c:pt>
                <c:pt idx="1177">
                  <c:v>26.03</c:v>
                </c:pt>
                <c:pt idx="1178">
                  <c:v>26.03</c:v>
                </c:pt>
                <c:pt idx="1179">
                  <c:v>26.03</c:v>
                </c:pt>
                <c:pt idx="1180">
                  <c:v>26.03</c:v>
                </c:pt>
                <c:pt idx="1181">
                  <c:v>26.03</c:v>
                </c:pt>
                <c:pt idx="1182">
                  <c:v>26.03</c:v>
                </c:pt>
                <c:pt idx="1183">
                  <c:v>26.03</c:v>
                </c:pt>
                <c:pt idx="1184">
                  <c:v>26.03</c:v>
                </c:pt>
                <c:pt idx="1185">
                  <c:v>26.03</c:v>
                </c:pt>
                <c:pt idx="1186">
                  <c:v>26.03</c:v>
                </c:pt>
                <c:pt idx="1187">
                  <c:v>26.03</c:v>
                </c:pt>
                <c:pt idx="1188">
                  <c:v>26.03</c:v>
                </c:pt>
                <c:pt idx="1189">
                  <c:v>26.03</c:v>
                </c:pt>
                <c:pt idx="1190">
                  <c:v>26.03</c:v>
                </c:pt>
                <c:pt idx="1191">
                  <c:v>26.03</c:v>
                </c:pt>
                <c:pt idx="1192">
                  <c:v>26.03</c:v>
                </c:pt>
                <c:pt idx="1193">
                  <c:v>26.03</c:v>
                </c:pt>
                <c:pt idx="1194">
                  <c:v>26.03</c:v>
                </c:pt>
                <c:pt idx="1195">
                  <c:v>26.03</c:v>
                </c:pt>
                <c:pt idx="1196">
                  <c:v>26.03</c:v>
                </c:pt>
                <c:pt idx="1197">
                  <c:v>26.03</c:v>
                </c:pt>
                <c:pt idx="1198">
                  <c:v>26.03</c:v>
                </c:pt>
                <c:pt idx="1199">
                  <c:v>26.03</c:v>
                </c:pt>
                <c:pt idx="1200">
                  <c:v>26.03</c:v>
                </c:pt>
                <c:pt idx="1201">
                  <c:v>26.03</c:v>
                </c:pt>
                <c:pt idx="1202">
                  <c:v>26.03</c:v>
                </c:pt>
                <c:pt idx="1203">
                  <c:v>26.03</c:v>
                </c:pt>
                <c:pt idx="1204">
                  <c:v>26.03</c:v>
                </c:pt>
                <c:pt idx="1205">
                  <c:v>26.03</c:v>
                </c:pt>
                <c:pt idx="1206">
                  <c:v>26.034806317507101</c:v>
                </c:pt>
                <c:pt idx="1207">
                  <c:v>26.049376214157999</c:v>
                </c:pt>
                <c:pt idx="1208">
                  <c:v>26.06</c:v>
                </c:pt>
                <c:pt idx="1209">
                  <c:v>26.06</c:v>
                </c:pt>
                <c:pt idx="1210">
                  <c:v>26.06</c:v>
                </c:pt>
                <c:pt idx="1211">
                  <c:v>26.06</c:v>
                </c:pt>
                <c:pt idx="1212">
                  <c:v>26.06</c:v>
                </c:pt>
                <c:pt idx="1213">
                  <c:v>26.06</c:v>
                </c:pt>
                <c:pt idx="1214">
                  <c:v>26.06</c:v>
                </c:pt>
                <c:pt idx="1215">
                  <c:v>26.06</c:v>
                </c:pt>
                <c:pt idx="1216">
                  <c:v>26.06</c:v>
                </c:pt>
                <c:pt idx="1217">
                  <c:v>26.06</c:v>
                </c:pt>
                <c:pt idx="1218">
                  <c:v>26.06</c:v>
                </c:pt>
                <c:pt idx="1219">
                  <c:v>26.06</c:v>
                </c:pt>
                <c:pt idx="1220">
                  <c:v>26.06</c:v>
                </c:pt>
                <c:pt idx="1221">
                  <c:v>26.06</c:v>
                </c:pt>
                <c:pt idx="1222">
                  <c:v>26.06</c:v>
                </c:pt>
                <c:pt idx="1223">
                  <c:v>26.06</c:v>
                </c:pt>
                <c:pt idx="1224">
                  <c:v>26.06</c:v>
                </c:pt>
                <c:pt idx="1225">
                  <c:v>26.06</c:v>
                </c:pt>
                <c:pt idx="1226">
                  <c:v>26.06</c:v>
                </c:pt>
                <c:pt idx="1227">
                  <c:v>26.06</c:v>
                </c:pt>
                <c:pt idx="1228">
                  <c:v>26.06</c:v>
                </c:pt>
                <c:pt idx="1229">
                  <c:v>26.06</c:v>
                </c:pt>
                <c:pt idx="1230">
                  <c:v>26.06</c:v>
                </c:pt>
                <c:pt idx="1231">
                  <c:v>26.06</c:v>
                </c:pt>
                <c:pt idx="1232">
                  <c:v>26.06</c:v>
                </c:pt>
                <c:pt idx="1233">
                  <c:v>26.06</c:v>
                </c:pt>
                <c:pt idx="1234">
                  <c:v>26.06</c:v>
                </c:pt>
                <c:pt idx="1235">
                  <c:v>26.06</c:v>
                </c:pt>
                <c:pt idx="1236">
                  <c:v>26.06</c:v>
                </c:pt>
                <c:pt idx="1237">
                  <c:v>26.06</c:v>
                </c:pt>
                <c:pt idx="1238">
                  <c:v>26.06</c:v>
                </c:pt>
                <c:pt idx="1239">
                  <c:v>26.06</c:v>
                </c:pt>
                <c:pt idx="1240">
                  <c:v>26.06</c:v>
                </c:pt>
                <c:pt idx="1241">
                  <c:v>26.06</c:v>
                </c:pt>
                <c:pt idx="1242">
                  <c:v>26.06</c:v>
                </c:pt>
                <c:pt idx="1243">
                  <c:v>26.06</c:v>
                </c:pt>
                <c:pt idx="1244">
                  <c:v>26.06</c:v>
                </c:pt>
                <c:pt idx="1245">
                  <c:v>26.06</c:v>
                </c:pt>
                <c:pt idx="1246">
                  <c:v>26.06</c:v>
                </c:pt>
                <c:pt idx="1247">
                  <c:v>26.06</c:v>
                </c:pt>
                <c:pt idx="1248">
                  <c:v>26.06</c:v>
                </c:pt>
                <c:pt idx="1249">
                  <c:v>26.06</c:v>
                </c:pt>
                <c:pt idx="1250">
                  <c:v>26.06</c:v>
                </c:pt>
                <c:pt idx="1251">
                  <c:v>26.06</c:v>
                </c:pt>
                <c:pt idx="1252">
                  <c:v>26.06</c:v>
                </c:pt>
                <c:pt idx="1253">
                  <c:v>26.06</c:v>
                </c:pt>
                <c:pt idx="1254">
                  <c:v>26.06</c:v>
                </c:pt>
                <c:pt idx="1255">
                  <c:v>26.06</c:v>
                </c:pt>
                <c:pt idx="1256">
                  <c:v>26.06</c:v>
                </c:pt>
                <c:pt idx="1257">
                  <c:v>26.06</c:v>
                </c:pt>
                <c:pt idx="1258">
                  <c:v>26.06</c:v>
                </c:pt>
                <c:pt idx="1259">
                  <c:v>26.06</c:v>
                </c:pt>
                <c:pt idx="1260">
                  <c:v>26.06</c:v>
                </c:pt>
                <c:pt idx="1261">
                  <c:v>26.06</c:v>
                </c:pt>
                <c:pt idx="1262">
                  <c:v>26.06</c:v>
                </c:pt>
                <c:pt idx="1263">
                  <c:v>26.06</c:v>
                </c:pt>
                <c:pt idx="1264">
                  <c:v>26.06</c:v>
                </c:pt>
                <c:pt idx="1265">
                  <c:v>26.06</c:v>
                </c:pt>
                <c:pt idx="1266">
                  <c:v>26.06</c:v>
                </c:pt>
                <c:pt idx="1267">
                  <c:v>26.06</c:v>
                </c:pt>
                <c:pt idx="1268">
                  <c:v>26.06</c:v>
                </c:pt>
                <c:pt idx="1269">
                  <c:v>26.06</c:v>
                </c:pt>
                <c:pt idx="1270">
                  <c:v>26.0672697956329</c:v>
                </c:pt>
                <c:pt idx="1271">
                  <c:v>26.081839692283701</c:v>
                </c:pt>
                <c:pt idx="1272">
                  <c:v>26.09</c:v>
                </c:pt>
                <c:pt idx="1273">
                  <c:v>26.09</c:v>
                </c:pt>
                <c:pt idx="1274">
                  <c:v>26.09</c:v>
                </c:pt>
                <c:pt idx="1275">
                  <c:v>26.09</c:v>
                </c:pt>
                <c:pt idx="1276">
                  <c:v>26.09</c:v>
                </c:pt>
                <c:pt idx="1277">
                  <c:v>26.09</c:v>
                </c:pt>
                <c:pt idx="1278">
                  <c:v>26.09</c:v>
                </c:pt>
                <c:pt idx="1279">
                  <c:v>26.09</c:v>
                </c:pt>
                <c:pt idx="1280">
                  <c:v>26.09</c:v>
                </c:pt>
                <c:pt idx="1281">
                  <c:v>26.09</c:v>
                </c:pt>
                <c:pt idx="1282">
                  <c:v>26.09</c:v>
                </c:pt>
                <c:pt idx="1283">
                  <c:v>26.09</c:v>
                </c:pt>
                <c:pt idx="1284">
                  <c:v>26.09</c:v>
                </c:pt>
                <c:pt idx="1285">
                  <c:v>26.09</c:v>
                </c:pt>
                <c:pt idx="1286">
                  <c:v>26.09</c:v>
                </c:pt>
                <c:pt idx="1287">
                  <c:v>26.09</c:v>
                </c:pt>
                <c:pt idx="1288">
                  <c:v>26.09</c:v>
                </c:pt>
                <c:pt idx="1289">
                  <c:v>26.09</c:v>
                </c:pt>
                <c:pt idx="1290">
                  <c:v>26.09</c:v>
                </c:pt>
                <c:pt idx="1291">
                  <c:v>26.09</c:v>
                </c:pt>
                <c:pt idx="1292">
                  <c:v>26.09</c:v>
                </c:pt>
                <c:pt idx="1293">
                  <c:v>26.09</c:v>
                </c:pt>
                <c:pt idx="1294">
                  <c:v>26.09</c:v>
                </c:pt>
                <c:pt idx="1295">
                  <c:v>26.09</c:v>
                </c:pt>
                <c:pt idx="1296">
                  <c:v>26.09</c:v>
                </c:pt>
                <c:pt idx="1297">
                  <c:v>26.09</c:v>
                </c:pt>
                <c:pt idx="1298">
                  <c:v>26.09</c:v>
                </c:pt>
                <c:pt idx="1299">
                  <c:v>26.09</c:v>
                </c:pt>
                <c:pt idx="1300">
                  <c:v>26.09</c:v>
                </c:pt>
                <c:pt idx="1301">
                  <c:v>26.09</c:v>
                </c:pt>
                <c:pt idx="1302">
                  <c:v>26.09</c:v>
                </c:pt>
                <c:pt idx="1303">
                  <c:v>26.09</c:v>
                </c:pt>
                <c:pt idx="1304">
                  <c:v>26.09</c:v>
                </c:pt>
                <c:pt idx="1305">
                  <c:v>26.09</c:v>
                </c:pt>
                <c:pt idx="1306">
                  <c:v>26.09</c:v>
                </c:pt>
                <c:pt idx="1307">
                  <c:v>26.09</c:v>
                </c:pt>
                <c:pt idx="1308">
                  <c:v>26.09</c:v>
                </c:pt>
                <c:pt idx="1309">
                  <c:v>26.09</c:v>
                </c:pt>
                <c:pt idx="1310">
                  <c:v>26.09</c:v>
                </c:pt>
                <c:pt idx="1311">
                  <c:v>26.09</c:v>
                </c:pt>
                <c:pt idx="1312">
                  <c:v>26.09</c:v>
                </c:pt>
                <c:pt idx="1313">
                  <c:v>26.09</c:v>
                </c:pt>
                <c:pt idx="1314">
                  <c:v>26.09</c:v>
                </c:pt>
                <c:pt idx="1315">
                  <c:v>26.09</c:v>
                </c:pt>
                <c:pt idx="1316">
                  <c:v>26.09</c:v>
                </c:pt>
                <c:pt idx="1317">
                  <c:v>26.09</c:v>
                </c:pt>
                <c:pt idx="1318">
                  <c:v>26.09</c:v>
                </c:pt>
                <c:pt idx="1319">
                  <c:v>26.09</c:v>
                </c:pt>
                <c:pt idx="1320">
                  <c:v>26.09</c:v>
                </c:pt>
                <c:pt idx="1321">
                  <c:v>26.09</c:v>
                </c:pt>
                <c:pt idx="1322">
                  <c:v>26.09</c:v>
                </c:pt>
                <c:pt idx="1323">
                  <c:v>26.09</c:v>
                </c:pt>
                <c:pt idx="1324">
                  <c:v>26.09</c:v>
                </c:pt>
                <c:pt idx="1325">
                  <c:v>26.09</c:v>
                </c:pt>
                <c:pt idx="1326">
                  <c:v>26.09</c:v>
                </c:pt>
                <c:pt idx="1327">
                  <c:v>26.09</c:v>
                </c:pt>
                <c:pt idx="1328">
                  <c:v>26.09</c:v>
                </c:pt>
                <c:pt idx="1329">
                  <c:v>26.09</c:v>
                </c:pt>
                <c:pt idx="1330">
                  <c:v>26.09</c:v>
                </c:pt>
                <c:pt idx="1331">
                  <c:v>26.09</c:v>
                </c:pt>
                <c:pt idx="1332">
                  <c:v>26.09</c:v>
                </c:pt>
                <c:pt idx="1333">
                  <c:v>26.09</c:v>
                </c:pt>
                <c:pt idx="1334">
                  <c:v>26.09</c:v>
                </c:pt>
                <c:pt idx="1335">
                  <c:v>26.09</c:v>
                </c:pt>
                <c:pt idx="1336">
                  <c:v>26.09</c:v>
                </c:pt>
                <c:pt idx="1337">
                  <c:v>26.09</c:v>
                </c:pt>
                <c:pt idx="1338">
                  <c:v>26.09</c:v>
                </c:pt>
                <c:pt idx="1339">
                  <c:v>26.09</c:v>
                </c:pt>
                <c:pt idx="1340">
                  <c:v>26.09</c:v>
                </c:pt>
                <c:pt idx="1341">
                  <c:v>26.09</c:v>
                </c:pt>
                <c:pt idx="1342">
                  <c:v>26.09</c:v>
                </c:pt>
                <c:pt idx="1343">
                  <c:v>26.09</c:v>
                </c:pt>
                <c:pt idx="1344">
                  <c:v>26.09</c:v>
                </c:pt>
                <c:pt idx="1345">
                  <c:v>26.09</c:v>
                </c:pt>
                <c:pt idx="1346">
                  <c:v>26.09</c:v>
                </c:pt>
                <c:pt idx="1347">
                  <c:v>26.09</c:v>
                </c:pt>
                <c:pt idx="1348">
                  <c:v>26.09</c:v>
                </c:pt>
                <c:pt idx="1349">
                  <c:v>26.09</c:v>
                </c:pt>
                <c:pt idx="1350">
                  <c:v>26.09</c:v>
                </c:pt>
                <c:pt idx="1351">
                  <c:v>26.09</c:v>
                </c:pt>
                <c:pt idx="1352">
                  <c:v>26.09</c:v>
                </c:pt>
                <c:pt idx="1353">
                  <c:v>26.09</c:v>
                </c:pt>
                <c:pt idx="1354">
                  <c:v>26.09</c:v>
                </c:pt>
                <c:pt idx="1355">
                  <c:v>26.09</c:v>
                </c:pt>
                <c:pt idx="1356">
                  <c:v>26.09</c:v>
                </c:pt>
                <c:pt idx="1357">
                  <c:v>26.09</c:v>
                </c:pt>
                <c:pt idx="1358">
                  <c:v>26.09</c:v>
                </c:pt>
                <c:pt idx="1359">
                  <c:v>26.09</c:v>
                </c:pt>
                <c:pt idx="1360">
                  <c:v>26.09</c:v>
                </c:pt>
                <c:pt idx="1361">
                  <c:v>26.09</c:v>
                </c:pt>
                <c:pt idx="1362">
                  <c:v>26.09</c:v>
                </c:pt>
                <c:pt idx="1363">
                  <c:v>26.09</c:v>
                </c:pt>
                <c:pt idx="1364">
                  <c:v>26.09</c:v>
                </c:pt>
                <c:pt idx="1365">
                  <c:v>26.09</c:v>
                </c:pt>
                <c:pt idx="1366">
                  <c:v>26.09</c:v>
                </c:pt>
                <c:pt idx="1367">
                  <c:v>26.09</c:v>
                </c:pt>
                <c:pt idx="1368">
                  <c:v>26.09</c:v>
                </c:pt>
                <c:pt idx="1369">
                  <c:v>26.09</c:v>
                </c:pt>
                <c:pt idx="1370">
                  <c:v>26.09</c:v>
                </c:pt>
                <c:pt idx="1371">
                  <c:v>26.09</c:v>
                </c:pt>
                <c:pt idx="1372">
                  <c:v>26.09</c:v>
                </c:pt>
                <c:pt idx="1373">
                  <c:v>26.09</c:v>
                </c:pt>
                <c:pt idx="1374">
                  <c:v>26.09</c:v>
                </c:pt>
                <c:pt idx="1375">
                  <c:v>26.09</c:v>
                </c:pt>
                <c:pt idx="1376">
                  <c:v>26.09</c:v>
                </c:pt>
                <c:pt idx="1377">
                  <c:v>26.096232710389302</c:v>
                </c:pt>
                <c:pt idx="1378">
                  <c:v>26.1108026070401</c:v>
                </c:pt>
                <c:pt idx="1379">
                  <c:v>26.12</c:v>
                </c:pt>
                <c:pt idx="1380">
                  <c:v>26.12</c:v>
                </c:pt>
                <c:pt idx="1381">
                  <c:v>26.12</c:v>
                </c:pt>
                <c:pt idx="1382">
                  <c:v>26.12</c:v>
                </c:pt>
                <c:pt idx="1383">
                  <c:v>26.12</c:v>
                </c:pt>
                <c:pt idx="1384">
                  <c:v>26.12</c:v>
                </c:pt>
                <c:pt idx="1385">
                  <c:v>26.12</c:v>
                </c:pt>
                <c:pt idx="1386">
                  <c:v>26.12</c:v>
                </c:pt>
                <c:pt idx="1387">
                  <c:v>26.12</c:v>
                </c:pt>
                <c:pt idx="1388">
                  <c:v>26.12</c:v>
                </c:pt>
                <c:pt idx="1389">
                  <c:v>26.12</c:v>
                </c:pt>
                <c:pt idx="1390">
                  <c:v>26.12</c:v>
                </c:pt>
                <c:pt idx="1391">
                  <c:v>26.12</c:v>
                </c:pt>
                <c:pt idx="1392">
                  <c:v>26.12</c:v>
                </c:pt>
                <c:pt idx="1393">
                  <c:v>26.12</c:v>
                </c:pt>
                <c:pt idx="1394">
                  <c:v>26.12</c:v>
                </c:pt>
                <c:pt idx="1395">
                  <c:v>26.12</c:v>
                </c:pt>
                <c:pt idx="1396">
                  <c:v>26.12</c:v>
                </c:pt>
                <c:pt idx="1397">
                  <c:v>26.12</c:v>
                </c:pt>
                <c:pt idx="1398">
                  <c:v>26.12</c:v>
                </c:pt>
                <c:pt idx="1399">
                  <c:v>26.12</c:v>
                </c:pt>
                <c:pt idx="1400">
                  <c:v>26.12</c:v>
                </c:pt>
                <c:pt idx="1401">
                  <c:v>26.12</c:v>
                </c:pt>
                <c:pt idx="1402">
                  <c:v>26.12</c:v>
                </c:pt>
                <c:pt idx="1403">
                  <c:v>26.12</c:v>
                </c:pt>
                <c:pt idx="1404">
                  <c:v>26.12</c:v>
                </c:pt>
                <c:pt idx="1405">
                  <c:v>26.12</c:v>
                </c:pt>
                <c:pt idx="1406">
                  <c:v>26.12</c:v>
                </c:pt>
                <c:pt idx="1407">
                  <c:v>26.12</c:v>
                </c:pt>
                <c:pt idx="1408">
                  <c:v>26.12</c:v>
                </c:pt>
                <c:pt idx="1409">
                  <c:v>26.12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C81-4588-A00E-587CA0E4D00C}"/>
            </c:ext>
          </c:extLst>
        </c:ser>
        <c:ser>
          <c:idx val="0"/>
          <c:order val="1"/>
          <c:tx>
            <c:strRef>
              <c:f>Sheet1!$D$1</c:f>
              <c:strCache>
                <c:ptCount val="1"/>
                <c:pt idx="0">
                  <c:v>cabin_temp_simulated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Sheet1!$D$2:$D$1411</c:f>
              <c:numCache>
                <c:formatCode>General</c:formatCode>
                <c:ptCount val="1410"/>
                <c:pt idx="0">
                  <c:v>24.519999999999982</c:v>
                </c:pt>
                <c:pt idx="1">
                  <c:v>24.650512332140693</c:v>
                </c:pt>
                <c:pt idx="2">
                  <c:v>24.714373902997522</c:v>
                </c:pt>
                <c:pt idx="3">
                  <c:v>24.758381516478266</c:v>
                </c:pt>
                <c:pt idx="4">
                  <c:v>24.789944896013026</c:v>
                </c:pt>
                <c:pt idx="5">
                  <c:v>24.811746250156375</c:v>
                </c:pt>
                <c:pt idx="6">
                  <c:v>24.82587901461136</c:v>
                </c:pt>
                <c:pt idx="7">
                  <c:v>24.836194770492341</c:v>
                </c:pt>
                <c:pt idx="8">
                  <c:v>24.843711845536518</c:v>
                </c:pt>
                <c:pt idx="9">
                  <c:v>24.849173947732879</c:v>
                </c:pt>
                <c:pt idx="10">
                  <c:v>24.853431876962873</c:v>
                </c:pt>
                <c:pt idx="11">
                  <c:v>24.865470489144968</c:v>
                </c:pt>
                <c:pt idx="12">
                  <c:v>24.909392905638583</c:v>
                </c:pt>
                <c:pt idx="13">
                  <c:v>24.916668500133028</c:v>
                </c:pt>
                <c:pt idx="14">
                  <c:v>24.935146663380579</c:v>
                </c:pt>
                <c:pt idx="15">
                  <c:v>24.948692888435289</c:v>
                </c:pt>
                <c:pt idx="16">
                  <c:v>24.936378119906351</c:v>
                </c:pt>
                <c:pt idx="17">
                  <c:v>24.907519965348229</c:v>
                </c:pt>
                <c:pt idx="18">
                  <c:v>24.930359244288866</c:v>
                </c:pt>
                <c:pt idx="19">
                  <c:v>24.94645406002445</c:v>
                </c:pt>
                <c:pt idx="20">
                  <c:v>24.956751168069445</c:v>
                </c:pt>
                <c:pt idx="21">
                  <c:v>24.962381286223263</c:v>
                </c:pt>
                <c:pt idx="22">
                  <c:v>24.966575755146721</c:v>
                </c:pt>
                <c:pt idx="23">
                  <c:v>24.970874624271744</c:v>
                </c:pt>
                <c:pt idx="24">
                  <c:v>24.976307879210935</c:v>
                </c:pt>
                <c:pt idx="25">
                  <c:v>24.988264465071893</c:v>
                </c:pt>
                <c:pt idx="26">
                  <c:v>24.998080644023617</c:v>
                </c:pt>
                <c:pt idx="27">
                  <c:v>24.953665054530234</c:v>
                </c:pt>
                <c:pt idx="28">
                  <c:v>24.936434168409392</c:v>
                </c:pt>
                <c:pt idx="29">
                  <c:v>24.941732076094354</c:v>
                </c:pt>
                <c:pt idx="30">
                  <c:v>24.946837366890804</c:v>
                </c:pt>
                <c:pt idx="31">
                  <c:v>24.954343461795247</c:v>
                </c:pt>
                <c:pt idx="32">
                  <c:v>24.963390446516257</c:v>
                </c:pt>
                <c:pt idx="33">
                  <c:v>24.968869091913973</c:v>
                </c:pt>
                <c:pt idx="34">
                  <c:v>24.970754276266973</c:v>
                </c:pt>
                <c:pt idx="35">
                  <c:v>24.970191080678205</c:v>
                </c:pt>
                <c:pt idx="36">
                  <c:v>24.96868821489312</c:v>
                </c:pt>
                <c:pt idx="37">
                  <c:v>24.963574597923525</c:v>
                </c:pt>
                <c:pt idx="38">
                  <c:v>24.942371194516511</c:v>
                </c:pt>
                <c:pt idx="39">
                  <c:v>24.905355240723395</c:v>
                </c:pt>
                <c:pt idx="40">
                  <c:v>24.902220456545479</c:v>
                </c:pt>
                <c:pt idx="41">
                  <c:v>24.906365607759085</c:v>
                </c:pt>
                <c:pt idx="42">
                  <c:v>24.907177977144215</c:v>
                </c:pt>
                <c:pt idx="43">
                  <c:v>24.891607252615188</c:v>
                </c:pt>
                <c:pt idx="44">
                  <c:v>24.884364229474329</c:v>
                </c:pt>
                <c:pt idx="45">
                  <c:v>24.882413431061934</c:v>
                </c:pt>
                <c:pt idx="46">
                  <c:v>24.881057981193862</c:v>
                </c:pt>
                <c:pt idx="47">
                  <c:v>24.879837593692912</c:v>
                </c:pt>
                <c:pt idx="48">
                  <c:v>24.878331907574875</c:v>
                </c:pt>
                <c:pt idx="49">
                  <c:v>24.877232708822135</c:v>
                </c:pt>
                <c:pt idx="50">
                  <c:v>24.876624336485861</c:v>
                </c:pt>
                <c:pt idx="51">
                  <c:v>24.878423828589575</c:v>
                </c:pt>
                <c:pt idx="52">
                  <c:v>24.884087822856088</c:v>
                </c:pt>
                <c:pt idx="53">
                  <c:v>24.888366789887755</c:v>
                </c:pt>
                <c:pt idx="54">
                  <c:v>24.891996107745342</c:v>
                </c:pt>
                <c:pt idx="55">
                  <c:v>24.89614805025974</c:v>
                </c:pt>
                <c:pt idx="56">
                  <c:v>24.896828950265558</c:v>
                </c:pt>
                <c:pt idx="57">
                  <c:v>24.897654759001171</c:v>
                </c:pt>
                <c:pt idx="58">
                  <c:v>24.91419851976309</c:v>
                </c:pt>
                <c:pt idx="59">
                  <c:v>24.921144072978336</c:v>
                </c:pt>
                <c:pt idx="60">
                  <c:v>24.916798275093583</c:v>
                </c:pt>
                <c:pt idx="61">
                  <c:v>24.90719889920473</c:v>
                </c:pt>
                <c:pt idx="62">
                  <c:v>24.910405231285836</c:v>
                </c:pt>
                <c:pt idx="63">
                  <c:v>24.914720085332533</c:v>
                </c:pt>
                <c:pt idx="64">
                  <c:v>24.916289023502827</c:v>
                </c:pt>
                <c:pt idx="65">
                  <c:v>24.917314407747142</c:v>
                </c:pt>
                <c:pt idx="66">
                  <c:v>24.92222941071077</c:v>
                </c:pt>
                <c:pt idx="67">
                  <c:v>24.934678623527475</c:v>
                </c:pt>
                <c:pt idx="68">
                  <c:v>24.950123923680394</c:v>
                </c:pt>
                <c:pt idx="69">
                  <c:v>24.970515877871151</c:v>
                </c:pt>
                <c:pt idx="70">
                  <c:v>24.981212845732671</c:v>
                </c:pt>
                <c:pt idx="71">
                  <c:v>24.962992703556836</c:v>
                </c:pt>
                <c:pt idx="72">
                  <c:v>24.946349352728532</c:v>
                </c:pt>
                <c:pt idx="73">
                  <c:v>24.953444257291949</c:v>
                </c:pt>
                <c:pt idx="74">
                  <c:v>24.96076300550277</c:v>
                </c:pt>
                <c:pt idx="75">
                  <c:v>24.971047033316609</c:v>
                </c:pt>
                <c:pt idx="76">
                  <c:v>24.981960157753292</c:v>
                </c:pt>
                <c:pt idx="77">
                  <c:v>24.995372472743611</c:v>
                </c:pt>
                <c:pt idx="78">
                  <c:v>25.008589122967351</c:v>
                </c:pt>
                <c:pt idx="79">
                  <c:v>25.018964790650443</c:v>
                </c:pt>
                <c:pt idx="80">
                  <c:v>25.026516359648667</c:v>
                </c:pt>
                <c:pt idx="81">
                  <c:v>25.028701634027072</c:v>
                </c:pt>
                <c:pt idx="82">
                  <c:v>25.030549383700077</c:v>
                </c:pt>
                <c:pt idx="83">
                  <c:v>25.031236264098084</c:v>
                </c:pt>
                <c:pt idx="84">
                  <c:v>25.028812981558019</c:v>
                </c:pt>
                <c:pt idx="85">
                  <c:v>25.020339790005607</c:v>
                </c:pt>
                <c:pt idx="86">
                  <c:v>25.011586709411972</c:v>
                </c:pt>
                <c:pt idx="87">
                  <c:v>25.004921892117864</c:v>
                </c:pt>
                <c:pt idx="88">
                  <c:v>24.978389192538657</c:v>
                </c:pt>
                <c:pt idx="89">
                  <c:v>24.984525002731289</c:v>
                </c:pt>
                <c:pt idx="90">
                  <c:v>24.971002141112649</c:v>
                </c:pt>
                <c:pt idx="91">
                  <c:v>24.967722400824755</c:v>
                </c:pt>
                <c:pt idx="92">
                  <c:v>24.967233234726109</c:v>
                </c:pt>
                <c:pt idx="93">
                  <c:v>24.967041266671743</c:v>
                </c:pt>
                <c:pt idx="94">
                  <c:v>24.96503414939815</c:v>
                </c:pt>
                <c:pt idx="95">
                  <c:v>24.955136754990349</c:v>
                </c:pt>
                <c:pt idx="96">
                  <c:v>24.93690496871875</c:v>
                </c:pt>
                <c:pt idx="97">
                  <c:v>24.923068256091142</c:v>
                </c:pt>
                <c:pt idx="98">
                  <c:v>24.916440525311373</c:v>
                </c:pt>
                <c:pt idx="99">
                  <c:v>24.914020213084541</c:v>
                </c:pt>
                <c:pt idx="100">
                  <c:v>24.91176514580718</c:v>
                </c:pt>
                <c:pt idx="101">
                  <c:v>24.90970045562085</c:v>
                </c:pt>
                <c:pt idx="102">
                  <c:v>24.908458887456845</c:v>
                </c:pt>
                <c:pt idx="103">
                  <c:v>24.907713882912446</c:v>
                </c:pt>
                <c:pt idx="104">
                  <c:v>24.907279825004366</c:v>
                </c:pt>
                <c:pt idx="105">
                  <c:v>24.898760897569787</c:v>
                </c:pt>
                <c:pt idx="106">
                  <c:v>24.885728260009728</c:v>
                </c:pt>
                <c:pt idx="107">
                  <c:v>24.877485066250642</c:v>
                </c:pt>
                <c:pt idx="108">
                  <c:v>24.872147546393876</c:v>
                </c:pt>
                <c:pt idx="109">
                  <c:v>24.868450602728444</c:v>
                </c:pt>
                <c:pt idx="110">
                  <c:v>24.865973340889525</c:v>
                </c:pt>
                <c:pt idx="111">
                  <c:v>24.864257541223708</c:v>
                </c:pt>
                <c:pt idx="112">
                  <c:v>24.863200660399457</c:v>
                </c:pt>
                <c:pt idx="113">
                  <c:v>24.862415015277861</c:v>
                </c:pt>
                <c:pt idx="114">
                  <c:v>24.861930265921728</c:v>
                </c:pt>
                <c:pt idx="115">
                  <c:v>24.856775316244807</c:v>
                </c:pt>
                <c:pt idx="116">
                  <c:v>24.846860721961889</c:v>
                </c:pt>
                <c:pt idx="117">
                  <c:v>24.838377629867068</c:v>
                </c:pt>
                <c:pt idx="118">
                  <c:v>24.833455156707601</c:v>
                </c:pt>
                <c:pt idx="119">
                  <c:v>24.829214767992482</c:v>
                </c:pt>
                <c:pt idx="120">
                  <c:v>24.826346246625576</c:v>
                </c:pt>
                <c:pt idx="121">
                  <c:v>24.825200635796079</c:v>
                </c:pt>
                <c:pt idx="122">
                  <c:v>24.824847455834231</c:v>
                </c:pt>
                <c:pt idx="123">
                  <c:v>24.824145099492625</c:v>
                </c:pt>
                <c:pt idx="124">
                  <c:v>24.823624354205435</c:v>
                </c:pt>
                <c:pt idx="125">
                  <c:v>24.818845148328478</c:v>
                </c:pt>
                <c:pt idx="126">
                  <c:v>24.80300023315101</c:v>
                </c:pt>
                <c:pt idx="127">
                  <c:v>24.785357402037448</c:v>
                </c:pt>
                <c:pt idx="128">
                  <c:v>24.775439140455774</c:v>
                </c:pt>
                <c:pt idx="129">
                  <c:v>24.768573965854443</c:v>
                </c:pt>
                <c:pt idx="130">
                  <c:v>24.763727083494757</c:v>
                </c:pt>
                <c:pt idx="131">
                  <c:v>24.76044240359829</c:v>
                </c:pt>
                <c:pt idx="132">
                  <c:v>24.758185242291802</c:v>
                </c:pt>
                <c:pt idx="133">
                  <c:v>24.756577171849131</c:v>
                </c:pt>
                <c:pt idx="134">
                  <c:v>24.755483379364023</c:v>
                </c:pt>
                <c:pt idx="135">
                  <c:v>24.755175096637686</c:v>
                </c:pt>
                <c:pt idx="136">
                  <c:v>24.754428282975596</c:v>
                </c:pt>
                <c:pt idx="137">
                  <c:v>24.775577477951515</c:v>
                </c:pt>
                <c:pt idx="138">
                  <c:v>24.806608720097529</c:v>
                </c:pt>
                <c:pt idx="139">
                  <c:v>24.817086120126419</c:v>
                </c:pt>
                <c:pt idx="140">
                  <c:v>24.802419151594108</c:v>
                </c:pt>
                <c:pt idx="141">
                  <c:v>24.773002104050988</c:v>
                </c:pt>
                <c:pt idx="142">
                  <c:v>24.759809024064225</c:v>
                </c:pt>
                <c:pt idx="143">
                  <c:v>24.764502271085917</c:v>
                </c:pt>
                <c:pt idx="144">
                  <c:v>24.770288918733399</c:v>
                </c:pt>
                <c:pt idx="145">
                  <c:v>24.777573283447566</c:v>
                </c:pt>
                <c:pt idx="146">
                  <c:v>24.787324971377075</c:v>
                </c:pt>
                <c:pt idx="147">
                  <c:v>24.796987057235128</c:v>
                </c:pt>
                <c:pt idx="148">
                  <c:v>24.801346079997586</c:v>
                </c:pt>
                <c:pt idx="149">
                  <c:v>24.796139473547271</c:v>
                </c:pt>
                <c:pt idx="150">
                  <c:v>24.78240086183132</c:v>
                </c:pt>
                <c:pt idx="151">
                  <c:v>24.764710486854938</c:v>
                </c:pt>
                <c:pt idx="152">
                  <c:v>24.74252697344491</c:v>
                </c:pt>
                <c:pt idx="153">
                  <c:v>24.714557944778448</c:v>
                </c:pt>
                <c:pt idx="154">
                  <c:v>24.684660500965947</c:v>
                </c:pt>
                <c:pt idx="155">
                  <c:v>24.680232004763582</c:v>
                </c:pt>
                <c:pt idx="156">
                  <c:v>24.715090349461036</c:v>
                </c:pt>
                <c:pt idx="157">
                  <c:v>24.713747483672591</c:v>
                </c:pt>
                <c:pt idx="158">
                  <c:v>24.69435810799007</c:v>
                </c:pt>
                <c:pt idx="159">
                  <c:v>24.688757337043171</c:v>
                </c:pt>
                <c:pt idx="160">
                  <c:v>24.687485483322234</c:v>
                </c:pt>
                <c:pt idx="161">
                  <c:v>24.691874237772083</c:v>
                </c:pt>
                <c:pt idx="162">
                  <c:v>24.700951742440111</c:v>
                </c:pt>
                <c:pt idx="163">
                  <c:v>24.710587878610852</c:v>
                </c:pt>
                <c:pt idx="164">
                  <c:v>24.697158511075884</c:v>
                </c:pt>
                <c:pt idx="165">
                  <c:v>24.666366645413177</c:v>
                </c:pt>
                <c:pt idx="166">
                  <c:v>24.653423251932622</c:v>
                </c:pt>
                <c:pt idx="167">
                  <c:v>24.659480574133227</c:v>
                </c:pt>
                <c:pt idx="168">
                  <c:v>24.665401818521332</c:v>
                </c:pt>
                <c:pt idx="169">
                  <c:v>24.657430470414056</c:v>
                </c:pt>
                <c:pt idx="170">
                  <c:v>24.63922069566604</c:v>
                </c:pt>
                <c:pt idx="171">
                  <c:v>24.621995003865095</c:v>
                </c:pt>
                <c:pt idx="172">
                  <c:v>24.605916904526339</c:v>
                </c:pt>
                <c:pt idx="173">
                  <c:v>24.592083615720981</c:v>
                </c:pt>
                <c:pt idx="174">
                  <c:v>24.582944622211983</c:v>
                </c:pt>
                <c:pt idx="175">
                  <c:v>24.580518395335389</c:v>
                </c:pt>
                <c:pt idx="176">
                  <c:v>24.583107445718724</c:v>
                </c:pt>
                <c:pt idx="177">
                  <c:v>24.586169356286405</c:v>
                </c:pt>
                <c:pt idx="178">
                  <c:v>24.589270613317126</c:v>
                </c:pt>
                <c:pt idx="179">
                  <c:v>24.585155007621211</c:v>
                </c:pt>
                <c:pt idx="180">
                  <c:v>24.573726360927765</c:v>
                </c:pt>
                <c:pt idx="181">
                  <c:v>24.55837411857965</c:v>
                </c:pt>
                <c:pt idx="182">
                  <c:v>24.553719560051263</c:v>
                </c:pt>
                <c:pt idx="183">
                  <c:v>24.544584009406094</c:v>
                </c:pt>
                <c:pt idx="184">
                  <c:v>24.53382091814467</c:v>
                </c:pt>
                <c:pt idx="185">
                  <c:v>24.544848375053107</c:v>
                </c:pt>
                <c:pt idx="186">
                  <c:v>24.557122538961721</c:v>
                </c:pt>
                <c:pt idx="187">
                  <c:v>24.547025066026549</c:v>
                </c:pt>
                <c:pt idx="188">
                  <c:v>24.537832334915379</c:v>
                </c:pt>
                <c:pt idx="189">
                  <c:v>24.52987948332094</c:v>
                </c:pt>
                <c:pt idx="190">
                  <c:v>24.526905787361443</c:v>
                </c:pt>
                <c:pt idx="191">
                  <c:v>24.523838326698751</c:v>
                </c:pt>
                <c:pt idx="192">
                  <c:v>24.51496149916477</c:v>
                </c:pt>
                <c:pt idx="193">
                  <c:v>24.50491846064358</c:v>
                </c:pt>
                <c:pt idx="194">
                  <c:v>24.499305664190615</c:v>
                </c:pt>
                <c:pt idx="195">
                  <c:v>24.495529125690382</c:v>
                </c:pt>
                <c:pt idx="196">
                  <c:v>24.494582470879436</c:v>
                </c:pt>
                <c:pt idx="197">
                  <c:v>24.506655679176731</c:v>
                </c:pt>
                <c:pt idx="198">
                  <c:v>24.499621509480335</c:v>
                </c:pt>
                <c:pt idx="199">
                  <c:v>24.501010099033749</c:v>
                </c:pt>
                <c:pt idx="200">
                  <c:v>24.502799452261911</c:v>
                </c:pt>
                <c:pt idx="201">
                  <c:v>24.501351966428729</c:v>
                </c:pt>
                <c:pt idx="202">
                  <c:v>24.49759319790968</c:v>
                </c:pt>
                <c:pt idx="203">
                  <c:v>24.49339404263344</c:v>
                </c:pt>
                <c:pt idx="204">
                  <c:v>24.497029237089464</c:v>
                </c:pt>
                <c:pt idx="205">
                  <c:v>24.507159812488453</c:v>
                </c:pt>
                <c:pt idx="206">
                  <c:v>24.522999188897018</c:v>
                </c:pt>
                <c:pt idx="207">
                  <c:v>24.534442329154558</c:v>
                </c:pt>
                <c:pt idx="208">
                  <c:v>24.516041644896063</c:v>
                </c:pt>
                <c:pt idx="209">
                  <c:v>24.486556658097356</c:v>
                </c:pt>
                <c:pt idx="210">
                  <c:v>24.490802036990885</c:v>
                </c:pt>
                <c:pt idx="211">
                  <c:v>24.496146122420953</c:v>
                </c:pt>
                <c:pt idx="212">
                  <c:v>24.501237301461174</c:v>
                </c:pt>
                <c:pt idx="213">
                  <c:v>24.506303425095894</c:v>
                </c:pt>
                <c:pt idx="214">
                  <c:v>24.511238035938106</c:v>
                </c:pt>
                <c:pt idx="215">
                  <c:v>24.506865486799484</c:v>
                </c:pt>
                <c:pt idx="216">
                  <c:v>24.473418211043963</c:v>
                </c:pt>
                <c:pt idx="217">
                  <c:v>24.47581662183461</c:v>
                </c:pt>
                <c:pt idx="218">
                  <c:v>24.480425509872248</c:v>
                </c:pt>
                <c:pt idx="219">
                  <c:v>24.484285914889369</c:v>
                </c:pt>
                <c:pt idx="220">
                  <c:v>24.487286997105912</c:v>
                </c:pt>
                <c:pt idx="221">
                  <c:v>24.489431810795111</c:v>
                </c:pt>
                <c:pt idx="222">
                  <c:v>24.48069393714286</c:v>
                </c:pt>
                <c:pt idx="223">
                  <c:v>24.45929971897192</c:v>
                </c:pt>
                <c:pt idx="224">
                  <c:v>24.43973065370642</c:v>
                </c:pt>
                <c:pt idx="225">
                  <c:v>24.428622031425618</c:v>
                </c:pt>
                <c:pt idx="226">
                  <c:v>24.422147221430976</c:v>
                </c:pt>
                <c:pt idx="227">
                  <c:v>24.417599407738692</c:v>
                </c:pt>
                <c:pt idx="228">
                  <c:v>24.414457059160441</c:v>
                </c:pt>
                <c:pt idx="229">
                  <c:v>24.412205330856978</c:v>
                </c:pt>
                <c:pt idx="230">
                  <c:v>24.409260870783271</c:v>
                </c:pt>
                <c:pt idx="231">
                  <c:v>24.406148781005186</c:v>
                </c:pt>
                <c:pt idx="232">
                  <c:v>24.399663706879778</c:v>
                </c:pt>
                <c:pt idx="233">
                  <c:v>24.383480024721052</c:v>
                </c:pt>
                <c:pt idx="234">
                  <c:v>24.366134774906868</c:v>
                </c:pt>
                <c:pt idx="235">
                  <c:v>24.356235609662747</c:v>
                </c:pt>
                <c:pt idx="236">
                  <c:v>24.348941023995565</c:v>
                </c:pt>
                <c:pt idx="237">
                  <c:v>24.343634042780025</c:v>
                </c:pt>
                <c:pt idx="238">
                  <c:v>24.33864286577068</c:v>
                </c:pt>
                <c:pt idx="239">
                  <c:v>24.33034007800029</c:v>
                </c:pt>
                <c:pt idx="240">
                  <c:v>24.318154907701512</c:v>
                </c:pt>
                <c:pt idx="241">
                  <c:v>24.323966989966152</c:v>
                </c:pt>
                <c:pt idx="242">
                  <c:v>24.34206469840251</c:v>
                </c:pt>
                <c:pt idx="243">
                  <c:v>24.340147466454596</c:v>
                </c:pt>
                <c:pt idx="244">
                  <c:v>24.331958450877323</c:v>
                </c:pt>
                <c:pt idx="245">
                  <c:v>24.31867870193696</c:v>
                </c:pt>
                <c:pt idx="246">
                  <c:v>24.301558073896217</c:v>
                </c:pt>
                <c:pt idx="247">
                  <c:v>24.299074738263926</c:v>
                </c:pt>
                <c:pt idx="248">
                  <c:v>24.323123403960039</c:v>
                </c:pt>
                <c:pt idx="249">
                  <c:v>24.314990390689218</c:v>
                </c:pt>
                <c:pt idx="250">
                  <c:v>24.284867237421281</c:v>
                </c:pt>
                <c:pt idx="251">
                  <c:v>24.283393454066982</c:v>
                </c:pt>
                <c:pt idx="252">
                  <c:v>24.282049072085897</c:v>
                </c:pt>
                <c:pt idx="253">
                  <c:v>24.280234885853815</c:v>
                </c:pt>
                <c:pt idx="254">
                  <c:v>24.279161775622129</c:v>
                </c:pt>
                <c:pt idx="255">
                  <c:v>24.269904377811486</c:v>
                </c:pt>
                <c:pt idx="256">
                  <c:v>24.268741478075071</c:v>
                </c:pt>
                <c:pt idx="257">
                  <c:v>24.264428315165333</c:v>
                </c:pt>
                <c:pt idx="258">
                  <c:v>24.255569474124911</c:v>
                </c:pt>
                <c:pt idx="259">
                  <c:v>24.256842195200875</c:v>
                </c:pt>
                <c:pt idx="260">
                  <c:v>24.264491515059603</c:v>
                </c:pt>
                <c:pt idx="261">
                  <c:v>24.275924754033213</c:v>
                </c:pt>
                <c:pt idx="262">
                  <c:v>24.296264434816692</c:v>
                </c:pt>
                <c:pt idx="263">
                  <c:v>24.321142180534707</c:v>
                </c:pt>
                <c:pt idx="264">
                  <c:v>24.317509569079732</c:v>
                </c:pt>
                <c:pt idx="265">
                  <c:v>24.270964694230088</c:v>
                </c:pt>
                <c:pt idx="266">
                  <c:v>24.245202533018016</c:v>
                </c:pt>
                <c:pt idx="267">
                  <c:v>24.231479484356271</c:v>
                </c:pt>
                <c:pt idx="268">
                  <c:v>24.226134422361838</c:v>
                </c:pt>
                <c:pt idx="269">
                  <c:v>24.222279917658909</c:v>
                </c:pt>
                <c:pt idx="270">
                  <c:v>24.216957739625855</c:v>
                </c:pt>
                <c:pt idx="271">
                  <c:v>24.213307370625557</c:v>
                </c:pt>
                <c:pt idx="272">
                  <c:v>24.209128083127212</c:v>
                </c:pt>
                <c:pt idx="273">
                  <c:v>24.206865902333391</c:v>
                </c:pt>
                <c:pt idx="274">
                  <c:v>24.203202277252387</c:v>
                </c:pt>
                <c:pt idx="275">
                  <c:v>24.186319628355704</c:v>
                </c:pt>
                <c:pt idx="276">
                  <c:v>24.156291774415877</c:v>
                </c:pt>
                <c:pt idx="277">
                  <c:v>24.150861101659245</c:v>
                </c:pt>
                <c:pt idx="278">
                  <c:v>24.133406786489331</c:v>
                </c:pt>
                <c:pt idx="279">
                  <c:v>24.076358769590797</c:v>
                </c:pt>
                <c:pt idx="280">
                  <c:v>24.076656387027413</c:v>
                </c:pt>
                <c:pt idx="281">
                  <c:v>24.103816103894701</c:v>
                </c:pt>
                <c:pt idx="282">
                  <c:v>24.113137996498949</c:v>
                </c:pt>
                <c:pt idx="283">
                  <c:v>24.130754039602493</c:v>
                </c:pt>
                <c:pt idx="284">
                  <c:v>24.14583289237703</c:v>
                </c:pt>
                <c:pt idx="285">
                  <c:v>24.107174373854775</c:v>
                </c:pt>
                <c:pt idx="286">
                  <c:v>24.100095607146841</c:v>
                </c:pt>
                <c:pt idx="287">
                  <c:v>24.086035032459563</c:v>
                </c:pt>
                <c:pt idx="288">
                  <c:v>24.074051128346582</c:v>
                </c:pt>
                <c:pt idx="289">
                  <c:v>24.065520673745482</c:v>
                </c:pt>
                <c:pt idx="290">
                  <c:v>24.052894246260507</c:v>
                </c:pt>
                <c:pt idx="291">
                  <c:v>24.046327978952093</c:v>
                </c:pt>
                <c:pt idx="292">
                  <c:v>24.040218000565801</c:v>
                </c:pt>
                <c:pt idx="293">
                  <c:v>24.033919378790984</c:v>
                </c:pt>
                <c:pt idx="294">
                  <c:v>24.029146601274988</c:v>
                </c:pt>
                <c:pt idx="295">
                  <c:v>24.025812739496359</c:v>
                </c:pt>
                <c:pt idx="296">
                  <c:v>24.024052233984435</c:v>
                </c:pt>
                <c:pt idx="297">
                  <c:v>24.023895783838611</c:v>
                </c:pt>
                <c:pt idx="298">
                  <c:v>24.017940159457567</c:v>
                </c:pt>
                <c:pt idx="299">
                  <c:v>23.999276074577153</c:v>
                </c:pt>
                <c:pt idx="300">
                  <c:v>23.977698446407771</c:v>
                </c:pt>
                <c:pt idx="301">
                  <c:v>23.961850075730126</c:v>
                </c:pt>
                <c:pt idx="302">
                  <c:v>23.951176062302125</c:v>
                </c:pt>
                <c:pt idx="303">
                  <c:v>23.942435658897011</c:v>
                </c:pt>
                <c:pt idx="304">
                  <c:v>23.932926122324943</c:v>
                </c:pt>
                <c:pt idx="305">
                  <c:v>23.922769969586739</c:v>
                </c:pt>
                <c:pt idx="306">
                  <c:v>23.915661613845941</c:v>
                </c:pt>
                <c:pt idx="307">
                  <c:v>23.91036353681136</c:v>
                </c:pt>
                <c:pt idx="308">
                  <c:v>23.904279799427059</c:v>
                </c:pt>
                <c:pt idx="309">
                  <c:v>23.881975191917832</c:v>
                </c:pt>
                <c:pt idx="310">
                  <c:v>23.85305245234548</c:v>
                </c:pt>
                <c:pt idx="311">
                  <c:v>23.837966323489638</c:v>
                </c:pt>
                <c:pt idx="312">
                  <c:v>23.825978171358997</c:v>
                </c:pt>
                <c:pt idx="313">
                  <c:v>23.813900515203159</c:v>
                </c:pt>
                <c:pt idx="314">
                  <c:v>23.802243796084383</c:v>
                </c:pt>
                <c:pt idx="315">
                  <c:v>23.794148821329259</c:v>
                </c:pt>
                <c:pt idx="316">
                  <c:v>23.786680899570229</c:v>
                </c:pt>
                <c:pt idx="317">
                  <c:v>23.778240812433637</c:v>
                </c:pt>
                <c:pt idx="318">
                  <c:v>23.76950450371595</c:v>
                </c:pt>
                <c:pt idx="319">
                  <c:v>23.75112962460463</c:v>
                </c:pt>
                <c:pt idx="320">
                  <c:v>23.724368278493955</c:v>
                </c:pt>
                <c:pt idx="321">
                  <c:v>23.706218109570386</c:v>
                </c:pt>
                <c:pt idx="322">
                  <c:v>23.695298223164627</c:v>
                </c:pt>
                <c:pt idx="323">
                  <c:v>23.688080569304532</c:v>
                </c:pt>
                <c:pt idx="324">
                  <c:v>23.682882684263234</c:v>
                </c:pt>
                <c:pt idx="325">
                  <c:v>23.678366474104791</c:v>
                </c:pt>
                <c:pt idx="326">
                  <c:v>23.674008588907327</c:v>
                </c:pt>
                <c:pt idx="327">
                  <c:v>23.67315531996735</c:v>
                </c:pt>
                <c:pt idx="328">
                  <c:v>23.671184845171183</c:v>
                </c:pt>
                <c:pt idx="329">
                  <c:v>23.662392065850327</c:v>
                </c:pt>
                <c:pt idx="330">
                  <c:v>23.642179405894012</c:v>
                </c:pt>
                <c:pt idx="331">
                  <c:v>23.622455930711908</c:v>
                </c:pt>
                <c:pt idx="332">
                  <c:v>23.610992548112563</c:v>
                </c:pt>
                <c:pt idx="333">
                  <c:v>23.603492584168748</c:v>
                </c:pt>
                <c:pt idx="334">
                  <c:v>23.598507361085922</c:v>
                </c:pt>
                <c:pt idx="335">
                  <c:v>23.594258061779669</c:v>
                </c:pt>
                <c:pt idx="336">
                  <c:v>23.591285516238713</c:v>
                </c:pt>
                <c:pt idx="337">
                  <c:v>23.58849941585629</c:v>
                </c:pt>
                <c:pt idx="338">
                  <c:v>23.609045681170073</c:v>
                </c:pt>
                <c:pt idx="339">
                  <c:v>23.618311256551806</c:v>
                </c:pt>
                <c:pt idx="340">
                  <c:v>23.605393414551372</c:v>
                </c:pt>
                <c:pt idx="341">
                  <c:v>23.588195095741071</c:v>
                </c:pt>
                <c:pt idx="342">
                  <c:v>23.584539183153538</c:v>
                </c:pt>
                <c:pt idx="343">
                  <c:v>23.590378360525619</c:v>
                </c:pt>
                <c:pt idx="344">
                  <c:v>23.589354042723926</c:v>
                </c:pt>
                <c:pt idx="345">
                  <c:v>23.588178536310124</c:v>
                </c:pt>
                <c:pt idx="346">
                  <c:v>23.585880846216583</c:v>
                </c:pt>
                <c:pt idx="347">
                  <c:v>23.584342885204762</c:v>
                </c:pt>
                <c:pt idx="348">
                  <c:v>23.584512255205368</c:v>
                </c:pt>
                <c:pt idx="349">
                  <c:v>23.585393296609197</c:v>
                </c:pt>
                <c:pt idx="350">
                  <c:v>23.586899593180988</c:v>
                </c:pt>
                <c:pt idx="351">
                  <c:v>23.588471418537097</c:v>
                </c:pt>
                <c:pt idx="352">
                  <c:v>23.577539498196984</c:v>
                </c:pt>
                <c:pt idx="353">
                  <c:v>23.556648784152401</c:v>
                </c:pt>
                <c:pt idx="354">
                  <c:v>23.542951074884513</c:v>
                </c:pt>
                <c:pt idx="355">
                  <c:v>23.535320143057902</c:v>
                </c:pt>
                <c:pt idx="356">
                  <c:v>23.531698151880448</c:v>
                </c:pt>
                <c:pt idx="357">
                  <c:v>23.527090832065255</c:v>
                </c:pt>
                <c:pt idx="358">
                  <c:v>23.519078466650626</c:v>
                </c:pt>
                <c:pt idx="359">
                  <c:v>23.507420389259323</c:v>
                </c:pt>
                <c:pt idx="360">
                  <c:v>23.492885108783923</c:v>
                </c:pt>
                <c:pt idx="361">
                  <c:v>23.481836187473732</c:v>
                </c:pt>
                <c:pt idx="362">
                  <c:v>23.465507255372756</c:v>
                </c:pt>
                <c:pt idx="363">
                  <c:v>23.447840221008164</c:v>
                </c:pt>
                <c:pt idx="364">
                  <c:v>23.435476647652365</c:v>
                </c:pt>
                <c:pt idx="365">
                  <c:v>23.425802066231768</c:v>
                </c:pt>
                <c:pt idx="366">
                  <c:v>23.421225063043153</c:v>
                </c:pt>
                <c:pt idx="367">
                  <c:v>23.421085976112067</c:v>
                </c:pt>
                <c:pt idx="368">
                  <c:v>23.424214010737217</c:v>
                </c:pt>
                <c:pt idx="369">
                  <c:v>23.428343507538216</c:v>
                </c:pt>
                <c:pt idx="370">
                  <c:v>23.430653766580804</c:v>
                </c:pt>
                <c:pt idx="371">
                  <c:v>23.428015496058947</c:v>
                </c:pt>
                <c:pt idx="372">
                  <c:v>23.405158261742258</c:v>
                </c:pt>
                <c:pt idx="373">
                  <c:v>23.365969871180369</c:v>
                </c:pt>
                <c:pt idx="374">
                  <c:v>23.34382686710461</c:v>
                </c:pt>
                <c:pt idx="375">
                  <c:v>23.339907682812509</c:v>
                </c:pt>
                <c:pt idx="376">
                  <c:v>23.336452953943535</c:v>
                </c:pt>
                <c:pt idx="377">
                  <c:v>23.333550016201343</c:v>
                </c:pt>
                <c:pt idx="378">
                  <c:v>23.331219856924974</c:v>
                </c:pt>
                <c:pt idx="379">
                  <c:v>23.32866354228895</c:v>
                </c:pt>
                <c:pt idx="380">
                  <c:v>23.326304415124696</c:v>
                </c:pt>
                <c:pt idx="381">
                  <c:v>23.322209032489809</c:v>
                </c:pt>
                <c:pt idx="382">
                  <c:v>23.313739730946168</c:v>
                </c:pt>
                <c:pt idx="383">
                  <c:v>23.3094887311413</c:v>
                </c:pt>
                <c:pt idx="384">
                  <c:v>23.309046849845686</c:v>
                </c:pt>
                <c:pt idx="385">
                  <c:v>23.308992358426792</c:v>
                </c:pt>
                <c:pt idx="386">
                  <c:v>23.309275129652633</c:v>
                </c:pt>
                <c:pt idx="387">
                  <c:v>23.309031544216964</c:v>
                </c:pt>
                <c:pt idx="388">
                  <c:v>23.308982546552159</c:v>
                </c:pt>
                <c:pt idx="389">
                  <c:v>23.3090075169236</c:v>
                </c:pt>
                <c:pt idx="390">
                  <c:v>23.310219131301835</c:v>
                </c:pt>
                <c:pt idx="391">
                  <c:v>23.334900006112662</c:v>
                </c:pt>
                <c:pt idx="392">
                  <c:v>23.367727775630897</c:v>
                </c:pt>
                <c:pt idx="393">
                  <c:v>23.37126962704815</c:v>
                </c:pt>
                <c:pt idx="394">
                  <c:v>23.386895721586711</c:v>
                </c:pt>
                <c:pt idx="395">
                  <c:v>23.380252799109485</c:v>
                </c:pt>
                <c:pt idx="396">
                  <c:v>23.399640041413761</c:v>
                </c:pt>
                <c:pt idx="397">
                  <c:v>23.370130777463544</c:v>
                </c:pt>
                <c:pt idx="398">
                  <c:v>23.374786270505865</c:v>
                </c:pt>
                <c:pt idx="399">
                  <c:v>23.385250176459294</c:v>
                </c:pt>
                <c:pt idx="400">
                  <c:v>23.392566455693441</c:v>
                </c:pt>
                <c:pt idx="401">
                  <c:v>23.385285147781588</c:v>
                </c:pt>
                <c:pt idx="402">
                  <c:v>23.376339779732916</c:v>
                </c:pt>
                <c:pt idx="403">
                  <c:v>23.36799067696785</c:v>
                </c:pt>
                <c:pt idx="404">
                  <c:v>23.359561811227763</c:v>
                </c:pt>
                <c:pt idx="405">
                  <c:v>23.349414118271454</c:v>
                </c:pt>
                <c:pt idx="406">
                  <c:v>23.337690399287226</c:v>
                </c:pt>
                <c:pt idx="407">
                  <c:v>23.330349612268151</c:v>
                </c:pt>
                <c:pt idx="408">
                  <c:v>23.327580711601513</c:v>
                </c:pt>
                <c:pt idx="409">
                  <c:v>23.326351839828533</c:v>
                </c:pt>
                <c:pt idx="410">
                  <c:v>23.325975010017544</c:v>
                </c:pt>
                <c:pt idx="411">
                  <c:v>23.325880869694629</c:v>
                </c:pt>
                <c:pt idx="412">
                  <c:v>23.32607461481507</c:v>
                </c:pt>
                <c:pt idx="413">
                  <c:v>23.328587380249928</c:v>
                </c:pt>
                <c:pt idx="414">
                  <c:v>23.336560043325676</c:v>
                </c:pt>
                <c:pt idx="415">
                  <c:v>23.344779972418905</c:v>
                </c:pt>
                <c:pt idx="416">
                  <c:v>23.349294100701286</c:v>
                </c:pt>
                <c:pt idx="417">
                  <c:v>23.350215873414868</c:v>
                </c:pt>
                <c:pt idx="418">
                  <c:v>23.346962382782635</c:v>
                </c:pt>
                <c:pt idx="419">
                  <c:v>23.340810850492119</c:v>
                </c:pt>
                <c:pt idx="420">
                  <c:v>23.338062906173377</c:v>
                </c:pt>
                <c:pt idx="421">
                  <c:v>23.335581014944523</c:v>
                </c:pt>
                <c:pt idx="422">
                  <c:v>23.335082865598565</c:v>
                </c:pt>
                <c:pt idx="423">
                  <c:v>23.340937968038759</c:v>
                </c:pt>
                <c:pt idx="424">
                  <c:v>23.351167130783551</c:v>
                </c:pt>
                <c:pt idx="425">
                  <c:v>23.366131219993576</c:v>
                </c:pt>
                <c:pt idx="426">
                  <c:v>23.386585400972194</c:v>
                </c:pt>
                <c:pt idx="427">
                  <c:v>23.415273435181916</c:v>
                </c:pt>
                <c:pt idx="428">
                  <c:v>23.427950596137293</c:v>
                </c:pt>
                <c:pt idx="429">
                  <c:v>23.397170000074141</c:v>
                </c:pt>
                <c:pt idx="430">
                  <c:v>23.362288634510833</c:v>
                </c:pt>
                <c:pt idx="431">
                  <c:v>23.358110561188766</c:v>
                </c:pt>
                <c:pt idx="432">
                  <c:v>23.352514719092881</c:v>
                </c:pt>
                <c:pt idx="433">
                  <c:v>23.350546300757173</c:v>
                </c:pt>
                <c:pt idx="434">
                  <c:v>23.348599550329197</c:v>
                </c:pt>
                <c:pt idx="435">
                  <c:v>23.332237941439871</c:v>
                </c:pt>
                <c:pt idx="436">
                  <c:v>23.33737561612304</c:v>
                </c:pt>
                <c:pt idx="437">
                  <c:v>23.355624490805326</c:v>
                </c:pt>
                <c:pt idx="438">
                  <c:v>23.340531947394766</c:v>
                </c:pt>
                <c:pt idx="439">
                  <c:v>23.328193524889855</c:v>
                </c:pt>
                <c:pt idx="440">
                  <c:v>23.327447544329232</c:v>
                </c:pt>
                <c:pt idx="441">
                  <c:v>23.318237626432335</c:v>
                </c:pt>
                <c:pt idx="442">
                  <c:v>23.312197810296198</c:v>
                </c:pt>
                <c:pt idx="443">
                  <c:v>23.311874924916879</c:v>
                </c:pt>
                <c:pt idx="444">
                  <c:v>23.312296061454845</c:v>
                </c:pt>
                <c:pt idx="445">
                  <c:v>23.313153473171724</c:v>
                </c:pt>
                <c:pt idx="446">
                  <c:v>23.313101644890821</c:v>
                </c:pt>
                <c:pt idx="447">
                  <c:v>23.31304826281206</c:v>
                </c:pt>
                <c:pt idx="448">
                  <c:v>23.313056045016879</c:v>
                </c:pt>
                <c:pt idx="449">
                  <c:v>23.313163645054374</c:v>
                </c:pt>
                <c:pt idx="450">
                  <c:v>23.3132119098521</c:v>
                </c:pt>
                <c:pt idx="451">
                  <c:v>23.313197606279232</c:v>
                </c:pt>
                <c:pt idx="452">
                  <c:v>23.312880757595849</c:v>
                </c:pt>
                <c:pt idx="453">
                  <c:v>23.312578253438232</c:v>
                </c:pt>
                <c:pt idx="454">
                  <c:v>23.312937242561247</c:v>
                </c:pt>
                <c:pt idx="455">
                  <c:v>23.313426216258506</c:v>
                </c:pt>
                <c:pt idx="456">
                  <c:v>23.31313647799891</c:v>
                </c:pt>
                <c:pt idx="457">
                  <c:v>23.312010796807328</c:v>
                </c:pt>
                <c:pt idx="458">
                  <c:v>23.312301177975769</c:v>
                </c:pt>
                <c:pt idx="459">
                  <c:v>23.315626868819152</c:v>
                </c:pt>
                <c:pt idx="460">
                  <c:v>23.320102931530641</c:v>
                </c:pt>
                <c:pt idx="461">
                  <c:v>23.323410092718973</c:v>
                </c:pt>
                <c:pt idx="462">
                  <c:v>23.325515504657972</c:v>
                </c:pt>
                <c:pt idx="463">
                  <c:v>23.326691854681371</c:v>
                </c:pt>
                <c:pt idx="464">
                  <c:v>23.327619480171563</c:v>
                </c:pt>
                <c:pt idx="465">
                  <c:v>23.328194613453832</c:v>
                </c:pt>
                <c:pt idx="466">
                  <c:v>23.32876471879274</c:v>
                </c:pt>
                <c:pt idx="467">
                  <c:v>23.329201183960663</c:v>
                </c:pt>
                <c:pt idx="468">
                  <c:v>23.329604880057673</c:v>
                </c:pt>
                <c:pt idx="469">
                  <c:v>23.329728735953267</c:v>
                </c:pt>
                <c:pt idx="470">
                  <c:v>23.329907888045</c:v>
                </c:pt>
                <c:pt idx="471">
                  <c:v>23.330038362981838</c:v>
                </c:pt>
                <c:pt idx="472">
                  <c:v>23.330210457628368</c:v>
                </c:pt>
                <c:pt idx="473">
                  <c:v>23.329775036596345</c:v>
                </c:pt>
                <c:pt idx="474">
                  <c:v>23.329172256354923</c:v>
                </c:pt>
                <c:pt idx="475">
                  <c:v>23.328554657261975</c:v>
                </c:pt>
                <c:pt idx="476">
                  <c:v>23.327964838925936</c:v>
                </c:pt>
                <c:pt idx="477">
                  <c:v>23.328927601998146</c:v>
                </c:pt>
                <c:pt idx="478">
                  <c:v>23.330292416463749</c:v>
                </c:pt>
                <c:pt idx="479">
                  <c:v>23.330799883292002</c:v>
                </c:pt>
                <c:pt idx="480">
                  <c:v>23.330919356557843</c:v>
                </c:pt>
                <c:pt idx="481">
                  <c:v>23.330977413499568</c:v>
                </c:pt>
                <c:pt idx="482">
                  <c:v>23.331065881093991</c:v>
                </c:pt>
                <c:pt idx="483">
                  <c:v>23.324594825817599</c:v>
                </c:pt>
                <c:pt idx="484">
                  <c:v>23.313930866290548</c:v>
                </c:pt>
                <c:pt idx="485">
                  <c:v>23.314090155453869</c:v>
                </c:pt>
                <c:pt idx="486">
                  <c:v>23.32429781510848</c:v>
                </c:pt>
                <c:pt idx="487">
                  <c:v>23.330640590373093</c:v>
                </c:pt>
                <c:pt idx="488">
                  <c:v>23.331244448790642</c:v>
                </c:pt>
                <c:pt idx="489">
                  <c:v>23.331447480738007</c:v>
                </c:pt>
                <c:pt idx="490">
                  <c:v>23.335473560069204</c:v>
                </c:pt>
                <c:pt idx="491">
                  <c:v>23.341872107840516</c:v>
                </c:pt>
                <c:pt idx="492">
                  <c:v>23.346149495949817</c:v>
                </c:pt>
                <c:pt idx="493">
                  <c:v>23.348882900981948</c:v>
                </c:pt>
                <c:pt idx="494">
                  <c:v>23.350717204309831</c:v>
                </c:pt>
                <c:pt idx="495">
                  <c:v>23.352145848829991</c:v>
                </c:pt>
                <c:pt idx="496">
                  <c:v>23.353221685686435</c:v>
                </c:pt>
                <c:pt idx="497">
                  <c:v>23.353791454559314</c:v>
                </c:pt>
                <c:pt idx="498">
                  <c:v>23.354027559112524</c:v>
                </c:pt>
                <c:pt idx="499">
                  <c:v>23.353979406819235</c:v>
                </c:pt>
                <c:pt idx="500">
                  <c:v>23.35457677614454</c:v>
                </c:pt>
                <c:pt idx="501">
                  <c:v>23.35503207281829</c:v>
                </c:pt>
                <c:pt idx="502">
                  <c:v>23.355311465748741</c:v>
                </c:pt>
                <c:pt idx="503">
                  <c:v>23.355535714852635</c:v>
                </c:pt>
                <c:pt idx="504">
                  <c:v>23.355682075084246</c:v>
                </c:pt>
                <c:pt idx="505">
                  <c:v>23.355761280291006</c:v>
                </c:pt>
                <c:pt idx="506">
                  <c:v>23.355919662081646</c:v>
                </c:pt>
                <c:pt idx="507">
                  <c:v>23.355963597147422</c:v>
                </c:pt>
                <c:pt idx="508">
                  <c:v>23.355994679740434</c:v>
                </c:pt>
                <c:pt idx="509">
                  <c:v>23.356150326321313</c:v>
                </c:pt>
                <c:pt idx="510">
                  <c:v>23.357150181787745</c:v>
                </c:pt>
                <c:pt idx="511">
                  <c:v>23.379555736067005</c:v>
                </c:pt>
                <c:pt idx="512">
                  <c:v>23.410729160268829</c:v>
                </c:pt>
                <c:pt idx="513">
                  <c:v>23.445473553152169</c:v>
                </c:pt>
                <c:pt idx="514">
                  <c:v>23.463631055266433</c:v>
                </c:pt>
                <c:pt idx="515">
                  <c:v>23.438611206542305</c:v>
                </c:pt>
                <c:pt idx="516">
                  <c:v>23.413843618387602</c:v>
                </c:pt>
                <c:pt idx="517">
                  <c:v>23.427854026314435</c:v>
                </c:pt>
                <c:pt idx="518">
                  <c:v>23.435427655081867</c:v>
                </c:pt>
                <c:pt idx="519">
                  <c:v>23.431264359428383</c:v>
                </c:pt>
                <c:pt idx="520">
                  <c:v>23.42407521877783</c:v>
                </c:pt>
                <c:pt idx="521">
                  <c:v>23.416433931029133</c:v>
                </c:pt>
                <c:pt idx="522">
                  <c:v>23.408195631864828</c:v>
                </c:pt>
                <c:pt idx="523">
                  <c:v>23.396451861496018</c:v>
                </c:pt>
                <c:pt idx="524">
                  <c:v>23.396499768069702</c:v>
                </c:pt>
                <c:pt idx="525">
                  <c:v>23.391176837911644</c:v>
                </c:pt>
                <c:pt idx="526">
                  <c:v>23.382134836180512</c:v>
                </c:pt>
                <c:pt idx="527">
                  <c:v>23.379103268860035</c:v>
                </c:pt>
                <c:pt idx="528">
                  <c:v>23.380384429125456</c:v>
                </c:pt>
                <c:pt idx="529">
                  <c:v>23.381214442829673</c:v>
                </c:pt>
                <c:pt idx="530">
                  <c:v>23.381201905050489</c:v>
                </c:pt>
                <c:pt idx="531">
                  <c:v>23.381219584140354</c:v>
                </c:pt>
                <c:pt idx="532">
                  <c:v>23.381056018286984</c:v>
                </c:pt>
                <c:pt idx="533">
                  <c:v>23.437022644540264</c:v>
                </c:pt>
                <c:pt idx="534">
                  <c:v>23.438968134404718</c:v>
                </c:pt>
                <c:pt idx="535">
                  <c:v>23.451127280903052</c:v>
                </c:pt>
                <c:pt idx="536">
                  <c:v>23.458983700123895</c:v>
                </c:pt>
                <c:pt idx="537">
                  <c:v>23.494282206467233</c:v>
                </c:pt>
                <c:pt idx="538">
                  <c:v>23.510498811666139</c:v>
                </c:pt>
                <c:pt idx="539">
                  <c:v>23.481214027698684</c:v>
                </c:pt>
                <c:pt idx="540">
                  <c:v>23.474842930605291</c:v>
                </c:pt>
                <c:pt idx="541">
                  <c:v>23.479819871819529</c:v>
                </c:pt>
                <c:pt idx="542">
                  <c:v>23.477838213951372</c:v>
                </c:pt>
                <c:pt idx="543">
                  <c:v>23.472405583821569</c:v>
                </c:pt>
                <c:pt idx="544">
                  <c:v>23.467942428713286</c:v>
                </c:pt>
                <c:pt idx="545">
                  <c:v>23.463642728133323</c:v>
                </c:pt>
                <c:pt idx="546">
                  <c:v>23.45823297767015</c:v>
                </c:pt>
                <c:pt idx="547">
                  <c:v>23.448927002544281</c:v>
                </c:pt>
                <c:pt idx="548">
                  <c:v>23.440969294831916</c:v>
                </c:pt>
                <c:pt idx="549">
                  <c:v>23.439426263306302</c:v>
                </c:pt>
                <c:pt idx="550">
                  <c:v>23.436716775679315</c:v>
                </c:pt>
                <c:pt idx="551">
                  <c:v>23.435525984444666</c:v>
                </c:pt>
                <c:pt idx="552">
                  <c:v>23.436683077436044</c:v>
                </c:pt>
                <c:pt idx="553">
                  <c:v>23.439498547936068</c:v>
                </c:pt>
                <c:pt idx="554">
                  <c:v>23.436600578812772</c:v>
                </c:pt>
                <c:pt idx="555">
                  <c:v>23.440720649438163</c:v>
                </c:pt>
                <c:pt idx="556">
                  <c:v>23.463681429341364</c:v>
                </c:pt>
                <c:pt idx="557">
                  <c:v>23.482438832571859</c:v>
                </c:pt>
                <c:pt idx="558">
                  <c:v>23.482067660475309</c:v>
                </c:pt>
                <c:pt idx="559">
                  <c:v>23.464194325367657</c:v>
                </c:pt>
                <c:pt idx="560">
                  <c:v>23.452556783057503</c:v>
                </c:pt>
                <c:pt idx="561">
                  <c:v>23.447426949561986</c:v>
                </c:pt>
                <c:pt idx="562">
                  <c:v>23.444663232608605</c:v>
                </c:pt>
                <c:pt idx="563">
                  <c:v>23.434699643365889</c:v>
                </c:pt>
                <c:pt idx="564">
                  <c:v>23.435926498476363</c:v>
                </c:pt>
                <c:pt idx="565">
                  <c:v>23.436107240513877</c:v>
                </c:pt>
                <c:pt idx="566">
                  <c:v>23.42198201986821</c:v>
                </c:pt>
                <c:pt idx="567">
                  <c:v>23.421736753925643</c:v>
                </c:pt>
                <c:pt idx="568">
                  <c:v>23.42233701965381</c:v>
                </c:pt>
                <c:pt idx="569">
                  <c:v>23.422171132879498</c:v>
                </c:pt>
                <c:pt idx="570">
                  <c:v>23.421837279785677</c:v>
                </c:pt>
                <c:pt idx="571">
                  <c:v>23.421499526709908</c:v>
                </c:pt>
                <c:pt idx="572">
                  <c:v>23.421568387100137</c:v>
                </c:pt>
                <c:pt idx="573">
                  <c:v>23.421721176139272</c:v>
                </c:pt>
                <c:pt idx="574">
                  <c:v>23.422014261270363</c:v>
                </c:pt>
                <c:pt idx="575">
                  <c:v>23.422250878264322</c:v>
                </c:pt>
                <c:pt idx="576">
                  <c:v>23.424276759726183</c:v>
                </c:pt>
                <c:pt idx="577">
                  <c:v>23.429715278574008</c:v>
                </c:pt>
                <c:pt idx="578">
                  <c:v>23.435558154932437</c:v>
                </c:pt>
                <c:pt idx="579">
                  <c:v>23.438683917129936</c:v>
                </c:pt>
                <c:pt idx="580">
                  <c:v>23.440636309666161</c:v>
                </c:pt>
                <c:pt idx="581">
                  <c:v>23.442313289403842</c:v>
                </c:pt>
                <c:pt idx="582">
                  <c:v>23.443501610718556</c:v>
                </c:pt>
                <c:pt idx="583">
                  <c:v>23.444091713744911</c:v>
                </c:pt>
                <c:pt idx="584">
                  <c:v>23.444594701788333</c:v>
                </c:pt>
                <c:pt idx="585">
                  <c:v>23.445124568460358</c:v>
                </c:pt>
                <c:pt idx="586">
                  <c:v>23.446245900906888</c:v>
                </c:pt>
                <c:pt idx="587">
                  <c:v>23.451588434453527</c:v>
                </c:pt>
                <c:pt idx="588">
                  <c:v>23.458276374963361</c:v>
                </c:pt>
                <c:pt idx="589">
                  <c:v>23.444246881056074</c:v>
                </c:pt>
                <c:pt idx="590">
                  <c:v>23.441489678741561</c:v>
                </c:pt>
                <c:pt idx="591">
                  <c:v>23.440335463128633</c:v>
                </c:pt>
                <c:pt idx="592">
                  <c:v>23.439897671740709</c:v>
                </c:pt>
                <c:pt idx="593">
                  <c:v>23.439620404823245</c:v>
                </c:pt>
                <c:pt idx="594">
                  <c:v>23.439279147339334</c:v>
                </c:pt>
                <c:pt idx="595">
                  <c:v>23.438958974562411</c:v>
                </c:pt>
                <c:pt idx="596">
                  <c:v>23.439091394169168</c:v>
                </c:pt>
                <c:pt idx="597">
                  <c:v>23.43899354770781</c:v>
                </c:pt>
                <c:pt idx="598">
                  <c:v>23.438778200963043</c:v>
                </c:pt>
                <c:pt idx="599">
                  <c:v>23.438602154964087</c:v>
                </c:pt>
                <c:pt idx="600">
                  <c:v>23.475801977683716</c:v>
                </c:pt>
                <c:pt idx="601">
                  <c:v>23.480147469141627</c:v>
                </c:pt>
                <c:pt idx="602">
                  <c:v>23.5061817034005</c:v>
                </c:pt>
                <c:pt idx="603">
                  <c:v>23.520582278004838</c:v>
                </c:pt>
                <c:pt idx="604">
                  <c:v>23.539225619550621</c:v>
                </c:pt>
                <c:pt idx="605">
                  <c:v>23.499215542057357</c:v>
                </c:pt>
                <c:pt idx="606">
                  <c:v>23.526536570654457</c:v>
                </c:pt>
                <c:pt idx="607">
                  <c:v>23.562661379156339</c:v>
                </c:pt>
                <c:pt idx="608">
                  <c:v>23.536932721341259</c:v>
                </c:pt>
                <c:pt idx="609">
                  <c:v>23.527987326451239</c:v>
                </c:pt>
                <c:pt idx="610">
                  <c:v>23.542280445758479</c:v>
                </c:pt>
                <c:pt idx="611">
                  <c:v>23.55470325981662</c:v>
                </c:pt>
                <c:pt idx="612">
                  <c:v>23.56095656149796</c:v>
                </c:pt>
                <c:pt idx="613">
                  <c:v>23.563911583873733</c:v>
                </c:pt>
                <c:pt idx="614">
                  <c:v>23.562379313592714</c:v>
                </c:pt>
                <c:pt idx="615">
                  <c:v>23.537423897554731</c:v>
                </c:pt>
                <c:pt idx="616">
                  <c:v>23.51255996543432</c:v>
                </c:pt>
                <c:pt idx="617">
                  <c:v>23.510481046872542</c:v>
                </c:pt>
                <c:pt idx="618">
                  <c:v>23.506788552010335</c:v>
                </c:pt>
                <c:pt idx="619">
                  <c:v>23.504452647444737</c:v>
                </c:pt>
                <c:pt idx="620">
                  <c:v>23.503235122611954</c:v>
                </c:pt>
                <c:pt idx="621">
                  <c:v>23.503116462577509</c:v>
                </c:pt>
                <c:pt idx="622">
                  <c:v>23.501558395493873</c:v>
                </c:pt>
                <c:pt idx="623">
                  <c:v>23.501739714270172</c:v>
                </c:pt>
                <c:pt idx="624">
                  <c:v>23.502300544022091</c:v>
                </c:pt>
                <c:pt idx="625">
                  <c:v>23.503158918298368</c:v>
                </c:pt>
                <c:pt idx="626">
                  <c:v>23.504090250662784</c:v>
                </c:pt>
                <c:pt idx="627">
                  <c:v>23.504781317107359</c:v>
                </c:pt>
                <c:pt idx="628">
                  <c:v>23.505119535053723</c:v>
                </c:pt>
                <c:pt idx="629">
                  <c:v>23.505302581627404</c:v>
                </c:pt>
                <c:pt idx="630">
                  <c:v>23.506100409376813</c:v>
                </c:pt>
                <c:pt idx="631">
                  <c:v>23.507611998536163</c:v>
                </c:pt>
                <c:pt idx="632">
                  <c:v>23.509780456839621</c:v>
                </c:pt>
                <c:pt idx="633">
                  <c:v>23.512551803724705</c:v>
                </c:pt>
                <c:pt idx="634">
                  <c:v>23.516541401815687</c:v>
                </c:pt>
                <c:pt idx="635">
                  <c:v>23.520994873117047</c:v>
                </c:pt>
                <c:pt idx="636">
                  <c:v>23.522939559512167</c:v>
                </c:pt>
                <c:pt idx="637">
                  <c:v>23.523998549407224</c:v>
                </c:pt>
                <c:pt idx="638">
                  <c:v>23.524743754278006</c:v>
                </c:pt>
                <c:pt idx="639">
                  <c:v>23.524402156874942</c:v>
                </c:pt>
                <c:pt idx="640">
                  <c:v>23.52449629299025</c:v>
                </c:pt>
                <c:pt idx="641">
                  <c:v>23.525257901883265</c:v>
                </c:pt>
                <c:pt idx="642">
                  <c:v>23.526771073817656</c:v>
                </c:pt>
                <c:pt idx="643">
                  <c:v>23.528250396092517</c:v>
                </c:pt>
                <c:pt idx="644">
                  <c:v>23.529489033443667</c:v>
                </c:pt>
                <c:pt idx="645">
                  <c:v>23.530536845061476</c:v>
                </c:pt>
                <c:pt idx="646">
                  <c:v>23.531599020878843</c:v>
                </c:pt>
                <c:pt idx="647">
                  <c:v>23.532764930193707</c:v>
                </c:pt>
                <c:pt idx="648">
                  <c:v>23.532882769155606</c:v>
                </c:pt>
                <c:pt idx="649">
                  <c:v>23.531657365042065</c:v>
                </c:pt>
                <c:pt idx="650">
                  <c:v>23.532127386590219</c:v>
                </c:pt>
                <c:pt idx="651">
                  <c:v>23.534542299458337</c:v>
                </c:pt>
                <c:pt idx="652">
                  <c:v>23.535097127925951</c:v>
                </c:pt>
                <c:pt idx="653">
                  <c:v>23.5331218862583</c:v>
                </c:pt>
                <c:pt idx="654">
                  <c:v>23.528359919297714</c:v>
                </c:pt>
                <c:pt idx="655">
                  <c:v>23.515525853843542</c:v>
                </c:pt>
                <c:pt idx="656">
                  <c:v>23.509813040215874</c:v>
                </c:pt>
                <c:pt idx="657">
                  <c:v>23.538128272063432</c:v>
                </c:pt>
                <c:pt idx="658">
                  <c:v>23.532898460331239</c:v>
                </c:pt>
                <c:pt idx="659">
                  <c:v>23.522754390682735</c:v>
                </c:pt>
                <c:pt idx="660">
                  <c:v>23.509346243188816</c:v>
                </c:pt>
                <c:pt idx="661">
                  <c:v>23.493521266964024</c:v>
                </c:pt>
                <c:pt idx="662">
                  <c:v>23.495326203877028</c:v>
                </c:pt>
                <c:pt idx="663">
                  <c:v>23.495184688483505</c:v>
                </c:pt>
                <c:pt idx="664">
                  <c:v>23.496871685179372</c:v>
                </c:pt>
                <c:pt idx="665">
                  <c:v>23.51806671639531</c:v>
                </c:pt>
                <c:pt idx="666">
                  <c:v>23.52206823235764</c:v>
                </c:pt>
                <c:pt idx="667">
                  <c:v>23.527048067984708</c:v>
                </c:pt>
                <c:pt idx="668">
                  <c:v>23.553108914285417</c:v>
                </c:pt>
                <c:pt idx="669">
                  <c:v>23.582081860507287</c:v>
                </c:pt>
                <c:pt idx="670">
                  <c:v>23.578020761897051</c:v>
                </c:pt>
                <c:pt idx="671">
                  <c:v>23.543226408834812</c:v>
                </c:pt>
                <c:pt idx="672">
                  <c:v>23.540373343994702</c:v>
                </c:pt>
                <c:pt idx="673">
                  <c:v>23.54615310091998</c:v>
                </c:pt>
                <c:pt idx="674">
                  <c:v>23.552059771466588</c:v>
                </c:pt>
                <c:pt idx="675">
                  <c:v>23.555354309874701</c:v>
                </c:pt>
                <c:pt idx="676">
                  <c:v>23.555175386422206</c:v>
                </c:pt>
                <c:pt idx="677">
                  <c:v>23.550513051014832</c:v>
                </c:pt>
                <c:pt idx="678">
                  <c:v>23.540798984804042</c:v>
                </c:pt>
                <c:pt idx="679">
                  <c:v>23.529134758346117</c:v>
                </c:pt>
                <c:pt idx="680">
                  <c:v>23.514207065798303</c:v>
                </c:pt>
                <c:pt idx="681">
                  <c:v>23.501263232883048</c:v>
                </c:pt>
                <c:pt idx="682">
                  <c:v>23.497672396321605</c:v>
                </c:pt>
                <c:pt idx="683">
                  <c:v>23.499600402302349</c:v>
                </c:pt>
                <c:pt idx="684">
                  <c:v>23.526489004267489</c:v>
                </c:pt>
                <c:pt idx="685">
                  <c:v>23.554186584056936</c:v>
                </c:pt>
                <c:pt idx="686">
                  <c:v>23.559217992767174</c:v>
                </c:pt>
                <c:pt idx="687">
                  <c:v>23.573421907287184</c:v>
                </c:pt>
                <c:pt idx="688">
                  <c:v>23.588846644936893</c:v>
                </c:pt>
                <c:pt idx="689">
                  <c:v>23.604916485019658</c:v>
                </c:pt>
                <c:pt idx="690">
                  <c:v>23.60513026333291</c:v>
                </c:pt>
                <c:pt idx="691">
                  <c:v>23.578302243038479</c:v>
                </c:pt>
                <c:pt idx="692">
                  <c:v>23.552824421036803</c:v>
                </c:pt>
                <c:pt idx="693">
                  <c:v>23.552995209641949</c:v>
                </c:pt>
                <c:pt idx="694">
                  <c:v>23.551365593125297</c:v>
                </c:pt>
                <c:pt idx="695">
                  <c:v>23.545377706908766</c:v>
                </c:pt>
                <c:pt idx="696">
                  <c:v>23.536878308211612</c:v>
                </c:pt>
                <c:pt idx="697">
                  <c:v>23.520803201790898</c:v>
                </c:pt>
                <c:pt idx="698">
                  <c:v>23.520783940551951</c:v>
                </c:pt>
                <c:pt idx="699">
                  <c:v>23.533576436935164</c:v>
                </c:pt>
                <c:pt idx="700">
                  <c:v>23.559355482675187</c:v>
                </c:pt>
                <c:pt idx="701">
                  <c:v>23.560530004565862</c:v>
                </c:pt>
                <c:pt idx="702">
                  <c:v>23.557906966868359</c:v>
                </c:pt>
                <c:pt idx="703">
                  <c:v>23.551749119738702</c:v>
                </c:pt>
                <c:pt idx="704">
                  <c:v>23.551329415906366</c:v>
                </c:pt>
                <c:pt idx="705">
                  <c:v>23.548193534220786</c:v>
                </c:pt>
                <c:pt idx="706">
                  <c:v>23.538954732198022</c:v>
                </c:pt>
                <c:pt idx="707">
                  <c:v>23.53618953675084</c:v>
                </c:pt>
                <c:pt idx="708">
                  <c:v>23.557324903125902</c:v>
                </c:pt>
                <c:pt idx="709">
                  <c:v>23.605302316606412</c:v>
                </c:pt>
                <c:pt idx="710">
                  <c:v>23.599742464734504</c:v>
                </c:pt>
                <c:pt idx="711">
                  <c:v>23.606797831498</c:v>
                </c:pt>
                <c:pt idx="712">
                  <c:v>23.60083297724475</c:v>
                </c:pt>
                <c:pt idx="713">
                  <c:v>23.564218628112144</c:v>
                </c:pt>
                <c:pt idx="714">
                  <c:v>23.540608668248069</c:v>
                </c:pt>
                <c:pt idx="715">
                  <c:v>23.537642860266942</c:v>
                </c:pt>
                <c:pt idx="716">
                  <c:v>23.547965077322715</c:v>
                </c:pt>
                <c:pt idx="717">
                  <c:v>23.58613405438382</c:v>
                </c:pt>
                <c:pt idx="718">
                  <c:v>23.628525868054851</c:v>
                </c:pt>
                <c:pt idx="719">
                  <c:v>23.639707104020374</c:v>
                </c:pt>
                <c:pt idx="720">
                  <c:v>23.627956171607821</c:v>
                </c:pt>
                <c:pt idx="721">
                  <c:v>23.625398963776775</c:v>
                </c:pt>
                <c:pt idx="722">
                  <c:v>23.627620677758159</c:v>
                </c:pt>
                <c:pt idx="723">
                  <c:v>23.621498237133324</c:v>
                </c:pt>
                <c:pt idx="724">
                  <c:v>23.634968466755595</c:v>
                </c:pt>
                <c:pt idx="725">
                  <c:v>23.628199474084511</c:v>
                </c:pt>
                <c:pt idx="726">
                  <c:v>23.583642798630819</c:v>
                </c:pt>
                <c:pt idx="727">
                  <c:v>23.597714349300588</c:v>
                </c:pt>
                <c:pt idx="728">
                  <c:v>23.612841884340469</c:v>
                </c:pt>
                <c:pt idx="729">
                  <c:v>23.62261158421876</c:v>
                </c:pt>
                <c:pt idx="730">
                  <c:v>23.629070503780326</c:v>
                </c:pt>
                <c:pt idx="731">
                  <c:v>23.633117869876855</c:v>
                </c:pt>
                <c:pt idx="732">
                  <c:v>23.635741965908892</c:v>
                </c:pt>
                <c:pt idx="733">
                  <c:v>23.637727338501577</c:v>
                </c:pt>
                <c:pt idx="734">
                  <c:v>23.639269120749248</c:v>
                </c:pt>
                <c:pt idx="735">
                  <c:v>23.640636340210563</c:v>
                </c:pt>
                <c:pt idx="736">
                  <c:v>23.616635403559485</c:v>
                </c:pt>
                <c:pt idx="737">
                  <c:v>23.595662463702581</c:v>
                </c:pt>
                <c:pt idx="738">
                  <c:v>23.595843541571185</c:v>
                </c:pt>
                <c:pt idx="739">
                  <c:v>23.597946030187813</c:v>
                </c:pt>
                <c:pt idx="740">
                  <c:v>23.59919455600658</c:v>
                </c:pt>
                <c:pt idx="741">
                  <c:v>23.600300738048873</c:v>
                </c:pt>
                <c:pt idx="742">
                  <c:v>23.602031368218604</c:v>
                </c:pt>
                <c:pt idx="743">
                  <c:v>23.60317687161529</c:v>
                </c:pt>
                <c:pt idx="744">
                  <c:v>23.602607030368517</c:v>
                </c:pt>
                <c:pt idx="745">
                  <c:v>23.602200520177689</c:v>
                </c:pt>
                <c:pt idx="746">
                  <c:v>23.602960201910378</c:v>
                </c:pt>
                <c:pt idx="747">
                  <c:v>23.60620603553275</c:v>
                </c:pt>
                <c:pt idx="748">
                  <c:v>23.612790578599629</c:v>
                </c:pt>
                <c:pt idx="749">
                  <c:v>23.619349304800949</c:v>
                </c:pt>
                <c:pt idx="750">
                  <c:v>23.624351807498101</c:v>
                </c:pt>
                <c:pt idx="751">
                  <c:v>23.627681527506979</c:v>
                </c:pt>
                <c:pt idx="752">
                  <c:v>23.627493593510678</c:v>
                </c:pt>
                <c:pt idx="753">
                  <c:v>23.625454826270584</c:v>
                </c:pt>
                <c:pt idx="754">
                  <c:v>23.623827626054435</c:v>
                </c:pt>
                <c:pt idx="755">
                  <c:v>23.620184161462475</c:v>
                </c:pt>
                <c:pt idx="756">
                  <c:v>23.616805742165525</c:v>
                </c:pt>
                <c:pt idx="757">
                  <c:v>23.622381865020884</c:v>
                </c:pt>
                <c:pt idx="758">
                  <c:v>23.620411269987983</c:v>
                </c:pt>
                <c:pt idx="759">
                  <c:v>23.605585936132911</c:v>
                </c:pt>
                <c:pt idx="760">
                  <c:v>23.6229286539849</c:v>
                </c:pt>
                <c:pt idx="761">
                  <c:v>23.614970434777888</c:v>
                </c:pt>
                <c:pt idx="762">
                  <c:v>23.595215077700686</c:v>
                </c:pt>
                <c:pt idx="763">
                  <c:v>23.601297367936695</c:v>
                </c:pt>
                <c:pt idx="764">
                  <c:v>23.639615647274582</c:v>
                </c:pt>
                <c:pt idx="765">
                  <c:v>23.626124721560473</c:v>
                </c:pt>
                <c:pt idx="766">
                  <c:v>23.624024838386333</c:v>
                </c:pt>
                <c:pt idx="767">
                  <c:v>23.638936124836732</c:v>
                </c:pt>
                <c:pt idx="768">
                  <c:v>23.6623189962948</c:v>
                </c:pt>
                <c:pt idx="769">
                  <c:v>23.655559090437919</c:v>
                </c:pt>
                <c:pt idx="770">
                  <c:v>23.637738921026937</c:v>
                </c:pt>
                <c:pt idx="771">
                  <c:v>23.649587823416255</c:v>
                </c:pt>
                <c:pt idx="772">
                  <c:v>23.66502224419304</c:v>
                </c:pt>
                <c:pt idx="773">
                  <c:v>23.685470464993728</c:v>
                </c:pt>
                <c:pt idx="774">
                  <c:v>23.710555951853223</c:v>
                </c:pt>
                <c:pt idx="775">
                  <c:v>23.671049243536004</c:v>
                </c:pt>
                <c:pt idx="776">
                  <c:v>23.662589569165107</c:v>
                </c:pt>
                <c:pt idx="777">
                  <c:v>23.666438145026746</c:v>
                </c:pt>
                <c:pt idx="778">
                  <c:v>23.670327691232956</c:v>
                </c:pt>
                <c:pt idx="779">
                  <c:v>23.674115281269508</c:v>
                </c:pt>
                <c:pt idx="780">
                  <c:v>23.677522523283415</c:v>
                </c:pt>
                <c:pt idx="781">
                  <c:v>23.677833957098301</c:v>
                </c:pt>
                <c:pt idx="782">
                  <c:v>23.65911743406167</c:v>
                </c:pt>
                <c:pt idx="783">
                  <c:v>23.647868621749467</c:v>
                </c:pt>
                <c:pt idx="784">
                  <c:v>23.647765712522244</c:v>
                </c:pt>
                <c:pt idx="785">
                  <c:v>23.648655674990664</c:v>
                </c:pt>
                <c:pt idx="786">
                  <c:v>23.649533366816684</c:v>
                </c:pt>
                <c:pt idx="787">
                  <c:v>23.650049548732341</c:v>
                </c:pt>
                <c:pt idx="788">
                  <c:v>23.650346865022527</c:v>
                </c:pt>
                <c:pt idx="789">
                  <c:v>23.650570199322544</c:v>
                </c:pt>
                <c:pt idx="790">
                  <c:v>23.650957218240933</c:v>
                </c:pt>
                <c:pt idx="791">
                  <c:v>23.650761477077708</c:v>
                </c:pt>
                <c:pt idx="792">
                  <c:v>23.649407078604497</c:v>
                </c:pt>
                <c:pt idx="793">
                  <c:v>23.646177376763944</c:v>
                </c:pt>
                <c:pt idx="794">
                  <c:v>23.638599600489329</c:v>
                </c:pt>
                <c:pt idx="795">
                  <c:v>23.627300584446743</c:v>
                </c:pt>
                <c:pt idx="796">
                  <c:v>23.616016048517622</c:v>
                </c:pt>
                <c:pt idx="797">
                  <c:v>23.634866395689301</c:v>
                </c:pt>
                <c:pt idx="798">
                  <c:v>23.630797436922592</c:v>
                </c:pt>
                <c:pt idx="799">
                  <c:v>23.615843413151197</c:v>
                </c:pt>
                <c:pt idx="800">
                  <c:v>23.671362362074888</c:v>
                </c:pt>
                <c:pt idx="801">
                  <c:v>23.684304715468897</c:v>
                </c:pt>
                <c:pt idx="802">
                  <c:v>23.699091458560702</c:v>
                </c:pt>
                <c:pt idx="803">
                  <c:v>23.71556294403149</c:v>
                </c:pt>
                <c:pt idx="804">
                  <c:v>23.734533357558746</c:v>
                </c:pt>
                <c:pt idx="805">
                  <c:v>23.704768840826546</c:v>
                </c:pt>
                <c:pt idx="806">
                  <c:v>23.68405529838094</c:v>
                </c:pt>
                <c:pt idx="807">
                  <c:v>23.681548717007388</c:v>
                </c:pt>
                <c:pt idx="808">
                  <c:v>23.68039676297883</c:v>
                </c:pt>
                <c:pt idx="809">
                  <c:v>23.676997558922835</c:v>
                </c:pt>
                <c:pt idx="810">
                  <c:v>23.666507265472887</c:v>
                </c:pt>
                <c:pt idx="811">
                  <c:v>23.648381522203579</c:v>
                </c:pt>
                <c:pt idx="812">
                  <c:v>23.668128419905429</c:v>
                </c:pt>
                <c:pt idx="813">
                  <c:v>23.67012459226487</c:v>
                </c:pt>
                <c:pt idx="814">
                  <c:v>23.656991054053719</c:v>
                </c:pt>
                <c:pt idx="815">
                  <c:v>23.640895552774509</c:v>
                </c:pt>
                <c:pt idx="816">
                  <c:v>23.636387791662344</c:v>
                </c:pt>
                <c:pt idx="817">
                  <c:v>23.637878183123291</c:v>
                </c:pt>
                <c:pt idx="818">
                  <c:v>23.63827419365407</c:v>
                </c:pt>
                <c:pt idx="819">
                  <c:v>23.676443551591944</c:v>
                </c:pt>
                <c:pt idx="820">
                  <c:v>23.719753139519412</c:v>
                </c:pt>
                <c:pt idx="821">
                  <c:v>23.748613897615655</c:v>
                </c:pt>
                <c:pt idx="822">
                  <c:v>23.745280818047945</c:v>
                </c:pt>
                <c:pt idx="823">
                  <c:v>23.706114819059678</c:v>
                </c:pt>
                <c:pt idx="824">
                  <c:v>23.690070362300673</c:v>
                </c:pt>
                <c:pt idx="825">
                  <c:v>23.677440180834026</c:v>
                </c:pt>
                <c:pt idx="826">
                  <c:v>23.684309131431064</c:v>
                </c:pt>
                <c:pt idx="827">
                  <c:v>23.692864220319507</c:v>
                </c:pt>
                <c:pt idx="828">
                  <c:v>23.701910280704737</c:v>
                </c:pt>
                <c:pt idx="829">
                  <c:v>23.710945802641731</c:v>
                </c:pt>
                <c:pt idx="830">
                  <c:v>23.704570791673802</c:v>
                </c:pt>
                <c:pt idx="831">
                  <c:v>23.672126647763491</c:v>
                </c:pt>
                <c:pt idx="832">
                  <c:v>23.671442282750718</c:v>
                </c:pt>
                <c:pt idx="833">
                  <c:v>23.672206714697722</c:v>
                </c:pt>
                <c:pt idx="834">
                  <c:v>23.677798053172978</c:v>
                </c:pt>
                <c:pt idx="835">
                  <c:v>23.685652228198819</c:v>
                </c:pt>
                <c:pt idx="836">
                  <c:v>23.690944831371837</c:v>
                </c:pt>
                <c:pt idx="837">
                  <c:v>23.695267778899506</c:v>
                </c:pt>
                <c:pt idx="838">
                  <c:v>23.699006678380385</c:v>
                </c:pt>
                <c:pt idx="839">
                  <c:v>23.703821493917758</c:v>
                </c:pt>
                <c:pt idx="840">
                  <c:v>23.707099193440115</c:v>
                </c:pt>
                <c:pt idx="841">
                  <c:v>23.709997549743889</c:v>
                </c:pt>
                <c:pt idx="842">
                  <c:v>23.712666856139776</c:v>
                </c:pt>
                <c:pt idx="843">
                  <c:v>23.714772664279167</c:v>
                </c:pt>
                <c:pt idx="844">
                  <c:v>23.716285393580392</c:v>
                </c:pt>
                <c:pt idx="845">
                  <c:v>23.717540272457313</c:v>
                </c:pt>
                <c:pt idx="846">
                  <c:v>23.718876956546978</c:v>
                </c:pt>
                <c:pt idx="847">
                  <c:v>23.720631657288209</c:v>
                </c:pt>
                <c:pt idx="848">
                  <c:v>23.722608383325678</c:v>
                </c:pt>
                <c:pt idx="849">
                  <c:v>23.724980463050485</c:v>
                </c:pt>
                <c:pt idx="850">
                  <c:v>23.72757330948491</c:v>
                </c:pt>
                <c:pt idx="851">
                  <c:v>23.730119284926673</c:v>
                </c:pt>
                <c:pt idx="852">
                  <c:v>23.71315679220362</c:v>
                </c:pt>
                <c:pt idx="853">
                  <c:v>23.697514493669928</c:v>
                </c:pt>
                <c:pt idx="854">
                  <c:v>23.697244920226353</c:v>
                </c:pt>
                <c:pt idx="855">
                  <c:v>23.698057324208662</c:v>
                </c:pt>
                <c:pt idx="856">
                  <c:v>23.699063722621759</c:v>
                </c:pt>
                <c:pt idx="857">
                  <c:v>23.70038197755639</c:v>
                </c:pt>
                <c:pt idx="858">
                  <c:v>23.700097762415623</c:v>
                </c:pt>
                <c:pt idx="859">
                  <c:v>23.698864906189954</c:v>
                </c:pt>
                <c:pt idx="860">
                  <c:v>23.701309884954981</c:v>
                </c:pt>
                <c:pt idx="861">
                  <c:v>23.706585553559989</c:v>
                </c:pt>
                <c:pt idx="862">
                  <c:v>23.710895121671058</c:v>
                </c:pt>
                <c:pt idx="863">
                  <c:v>23.713884660970621</c:v>
                </c:pt>
                <c:pt idx="864">
                  <c:v>23.716152849218474</c:v>
                </c:pt>
                <c:pt idx="865">
                  <c:v>23.717583865367487</c:v>
                </c:pt>
                <c:pt idx="866">
                  <c:v>23.718845652613368</c:v>
                </c:pt>
                <c:pt idx="867">
                  <c:v>23.721000125331386</c:v>
                </c:pt>
                <c:pt idx="868">
                  <c:v>23.72280013165539</c:v>
                </c:pt>
                <c:pt idx="869">
                  <c:v>23.72349556688846</c:v>
                </c:pt>
                <c:pt idx="870">
                  <c:v>23.722886973754726</c:v>
                </c:pt>
                <c:pt idx="871">
                  <c:v>23.721388192184179</c:v>
                </c:pt>
                <c:pt idx="872">
                  <c:v>23.720244148597999</c:v>
                </c:pt>
                <c:pt idx="873">
                  <c:v>23.719093987768474</c:v>
                </c:pt>
                <c:pt idx="874">
                  <c:v>23.717791614588805</c:v>
                </c:pt>
                <c:pt idx="875">
                  <c:v>23.715666760396346</c:v>
                </c:pt>
                <c:pt idx="876">
                  <c:v>23.713500915880218</c:v>
                </c:pt>
                <c:pt idx="877">
                  <c:v>23.712123885106337</c:v>
                </c:pt>
                <c:pt idx="878">
                  <c:v>23.710825741263534</c:v>
                </c:pt>
                <c:pt idx="879">
                  <c:v>23.709724772378081</c:v>
                </c:pt>
                <c:pt idx="880">
                  <c:v>23.70874600953357</c:v>
                </c:pt>
                <c:pt idx="881">
                  <c:v>23.707930424062113</c:v>
                </c:pt>
                <c:pt idx="882">
                  <c:v>23.707196258682472</c:v>
                </c:pt>
                <c:pt idx="883">
                  <c:v>23.706960857231479</c:v>
                </c:pt>
                <c:pt idx="884">
                  <c:v>23.707159609896394</c:v>
                </c:pt>
                <c:pt idx="885">
                  <c:v>23.707599160751499</c:v>
                </c:pt>
                <c:pt idx="886">
                  <c:v>23.708222366779921</c:v>
                </c:pt>
                <c:pt idx="887">
                  <c:v>23.711021014362359</c:v>
                </c:pt>
                <c:pt idx="888">
                  <c:v>23.716777143577474</c:v>
                </c:pt>
                <c:pt idx="889">
                  <c:v>23.721590018008101</c:v>
                </c:pt>
                <c:pt idx="890">
                  <c:v>23.723415551219659</c:v>
                </c:pt>
                <c:pt idx="891">
                  <c:v>23.723862746814461</c:v>
                </c:pt>
                <c:pt idx="892">
                  <c:v>23.723451332745014</c:v>
                </c:pt>
                <c:pt idx="893">
                  <c:v>23.722693366191834</c:v>
                </c:pt>
                <c:pt idx="894">
                  <c:v>23.721638889292194</c:v>
                </c:pt>
                <c:pt idx="895">
                  <c:v>23.720644628329069</c:v>
                </c:pt>
                <c:pt idx="896">
                  <c:v>23.720345321700393</c:v>
                </c:pt>
                <c:pt idx="897">
                  <c:v>23.720062504024327</c:v>
                </c:pt>
                <c:pt idx="898">
                  <c:v>23.719080781450316</c:v>
                </c:pt>
                <c:pt idx="899">
                  <c:v>23.718262692372946</c:v>
                </c:pt>
                <c:pt idx="900">
                  <c:v>23.698430204124236</c:v>
                </c:pt>
                <c:pt idx="901">
                  <c:v>23.733223942720201</c:v>
                </c:pt>
                <c:pt idx="902">
                  <c:v>23.724139771284229</c:v>
                </c:pt>
                <c:pt idx="903">
                  <c:v>23.716195564960742</c:v>
                </c:pt>
                <c:pt idx="904">
                  <c:v>23.708859589204678</c:v>
                </c:pt>
                <c:pt idx="905">
                  <c:v>23.723436149518193</c:v>
                </c:pt>
                <c:pt idx="906">
                  <c:v>23.748856243940907</c:v>
                </c:pt>
                <c:pt idx="907">
                  <c:v>23.758052618746433</c:v>
                </c:pt>
                <c:pt idx="908">
                  <c:v>23.771454797021534</c:v>
                </c:pt>
                <c:pt idx="909">
                  <c:v>23.763944003985785</c:v>
                </c:pt>
                <c:pt idx="910">
                  <c:v>23.73698292174322</c:v>
                </c:pt>
                <c:pt idx="911">
                  <c:v>23.733330919795378</c:v>
                </c:pt>
                <c:pt idx="912">
                  <c:v>23.736979583054051</c:v>
                </c:pt>
                <c:pt idx="913">
                  <c:v>23.742538186252204</c:v>
                </c:pt>
                <c:pt idx="914">
                  <c:v>23.746896121183283</c:v>
                </c:pt>
                <c:pt idx="915">
                  <c:v>23.749747280808492</c:v>
                </c:pt>
                <c:pt idx="916">
                  <c:v>23.751100658311316</c:v>
                </c:pt>
                <c:pt idx="917">
                  <c:v>23.731522805523753</c:v>
                </c:pt>
                <c:pt idx="918">
                  <c:v>23.719166004476506</c:v>
                </c:pt>
                <c:pt idx="919">
                  <c:v>23.719604473482718</c:v>
                </c:pt>
                <c:pt idx="920">
                  <c:v>23.720394596252731</c:v>
                </c:pt>
                <c:pt idx="921">
                  <c:v>23.715168333563156</c:v>
                </c:pt>
                <c:pt idx="922">
                  <c:v>23.709251261701581</c:v>
                </c:pt>
                <c:pt idx="923">
                  <c:v>23.716126608304648</c:v>
                </c:pt>
                <c:pt idx="924">
                  <c:v>23.723598302936693</c:v>
                </c:pt>
                <c:pt idx="925">
                  <c:v>23.722542939849745</c:v>
                </c:pt>
                <c:pt idx="926">
                  <c:v>23.721206636600073</c:v>
                </c:pt>
                <c:pt idx="927">
                  <c:v>23.720076142234348</c:v>
                </c:pt>
                <c:pt idx="928">
                  <c:v>23.720411889259935</c:v>
                </c:pt>
                <c:pt idx="929">
                  <c:v>23.725728851673693</c:v>
                </c:pt>
                <c:pt idx="930">
                  <c:v>23.731350081636322</c:v>
                </c:pt>
                <c:pt idx="931">
                  <c:v>23.733959068248794</c:v>
                </c:pt>
                <c:pt idx="932">
                  <c:v>23.7347231435769</c:v>
                </c:pt>
                <c:pt idx="933">
                  <c:v>23.734605081877248</c:v>
                </c:pt>
                <c:pt idx="934">
                  <c:v>23.733915028486194</c:v>
                </c:pt>
                <c:pt idx="935">
                  <c:v>23.733273489832413</c:v>
                </c:pt>
                <c:pt idx="936">
                  <c:v>23.733489515516339</c:v>
                </c:pt>
                <c:pt idx="937">
                  <c:v>23.732352266406508</c:v>
                </c:pt>
                <c:pt idx="938">
                  <c:v>23.729615730724674</c:v>
                </c:pt>
                <c:pt idx="939">
                  <c:v>23.760686523689969</c:v>
                </c:pt>
                <c:pt idx="940">
                  <c:v>23.763110942678225</c:v>
                </c:pt>
                <c:pt idx="941">
                  <c:v>23.766565899032912</c:v>
                </c:pt>
                <c:pt idx="942">
                  <c:v>23.770848061565232</c:v>
                </c:pt>
                <c:pt idx="943">
                  <c:v>23.772907179088179</c:v>
                </c:pt>
                <c:pt idx="944">
                  <c:v>23.775085037745555</c:v>
                </c:pt>
                <c:pt idx="945">
                  <c:v>23.77766815144463</c:v>
                </c:pt>
                <c:pt idx="946">
                  <c:v>23.780147731177294</c:v>
                </c:pt>
                <c:pt idx="947">
                  <c:v>23.78186019480961</c:v>
                </c:pt>
                <c:pt idx="948">
                  <c:v>23.782382198079119</c:v>
                </c:pt>
                <c:pt idx="949">
                  <c:v>23.781704207767575</c:v>
                </c:pt>
                <c:pt idx="950">
                  <c:v>23.778312474112226</c:v>
                </c:pt>
                <c:pt idx="951">
                  <c:v>23.773376817902317</c:v>
                </c:pt>
                <c:pt idx="952">
                  <c:v>23.786715522799966</c:v>
                </c:pt>
                <c:pt idx="953">
                  <c:v>23.796080909910302</c:v>
                </c:pt>
                <c:pt idx="954">
                  <c:v>23.780316247047551</c:v>
                </c:pt>
                <c:pt idx="955">
                  <c:v>23.791264977157653</c:v>
                </c:pt>
                <c:pt idx="956">
                  <c:v>23.816755750389461</c:v>
                </c:pt>
                <c:pt idx="957">
                  <c:v>23.832202736459465</c:v>
                </c:pt>
                <c:pt idx="958">
                  <c:v>23.855391628293717</c:v>
                </c:pt>
                <c:pt idx="959">
                  <c:v>23.866681851934629</c:v>
                </c:pt>
                <c:pt idx="960">
                  <c:v>23.846486748975792</c:v>
                </c:pt>
                <c:pt idx="961">
                  <c:v>23.830894308268626</c:v>
                </c:pt>
                <c:pt idx="962">
                  <c:v>23.850562168433612</c:v>
                </c:pt>
                <c:pt idx="963">
                  <c:v>23.867276602350444</c:v>
                </c:pt>
                <c:pt idx="964">
                  <c:v>23.872234720781194</c:v>
                </c:pt>
                <c:pt idx="965">
                  <c:v>23.859119240238158</c:v>
                </c:pt>
                <c:pt idx="966">
                  <c:v>23.823749226404118</c:v>
                </c:pt>
                <c:pt idx="967">
                  <c:v>23.820358697316976</c:v>
                </c:pt>
                <c:pt idx="968">
                  <c:v>23.818606932959483</c:v>
                </c:pt>
                <c:pt idx="969">
                  <c:v>23.815226883377818</c:v>
                </c:pt>
                <c:pt idx="970">
                  <c:v>23.807346665178613</c:v>
                </c:pt>
                <c:pt idx="971">
                  <c:v>23.790036272512225</c:v>
                </c:pt>
                <c:pt idx="972">
                  <c:v>23.814813240384183</c:v>
                </c:pt>
                <c:pt idx="973">
                  <c:v>23.800953931778906</c:v>
                </c:pt>
                <c:pt idx="974">
                  <c:v>23.783521750115654</c:v>
                </c:pt>
                <c:pt idx="975">
                  <c:v>23.78513026445205</c:v>
                </c:pt>
                <c:pt idx="976">
                  <c:v>23.790244249477155</c:v>
                </c:pt>
                <c:pt idx="977">
                  <c:v>23.783825787842545</c:v>
                </c:pt>
                <c:pt idx="978">
                  <c:v>23.781856518180234</c:v>
                </c:pt>
                <c:pt idx="979">
                  <c:v>23.781479488202763</c:v>
                </c:pt>
                <c:pt idx="980">
                  <c:v>23.781563725928436</c:v>
                </c:pt>
                <c:pt idx="981">
                  <c:v>23.78154976614195</c:v>
                </c:pt>
                <c:pt idx="982">
                  <c:v>23.782038750194033</c:v>
                </c:pt>
                <c:pt idx="983">
                  <c:v>23.780325013366451</c:v>
                </c:pt>
                <c:pt idx="984">
                  <c:v>23.781495810332274</c:v>
                </c:pt>
                <c:pt idx="985">
                  <c:v>23.784716920037567</c:v>
                </c:pt>
                <c:pt idx="986">
                  <c:v>23.786966497562105</c:v>
                </c:pt>
                <c:pt idx="987">
                  <c:v>23.788235883873028</c:v>
                </c:pt>
                <c:pt idx="988">
                  <c:v>23.78913001989531</c:v>
                </c:pt>
                <c:pt idx="989">
                  <c:v>23.789856547568775</c:v>
                </c:pt>
                <c:pt idx="990">
                  <c:v>23.790462696674012</c:v>
                </c:pt>
                <c:pt idx="991">
                  <c:v>23.790899445623666</c:v>
                </c:pt>
                <c:pt idx="992">
                  <c:v>23.791150922304951</c:v>
                </c:pt>
                <c:pt idx="993">
                  <c:v>23.791322185406102</c:v>
                </c:pt>
                <c:pt idx="994">
                  <c:v>23.791456159165705</c:v>
                </c:pt>
                <c:pt idx="995">
                  <c:v>23.791616553842005</c:v>
                </c:pt>
                <c:pt idx="996">
                  <c:v>23.791766745677819</c:v>
                </c:pt>
                <c:pt idx="997">
                  <c:v>23.791841683680389</c:v>
                </c:pt>
                <c:pt idx="998">
                  <c:v>23.791930827040346</c:v>
                </c:pt>
                <c:pt idx="999">
                  <c:v>23.792135966157787</c:v>
                </c:pt>
                <c:pt idx="1000">
                  <c:v>23.792126233728027</c:v>
                </c:pt>
                <c:pt idx="1001">
                  <c:v>23.792061555155897</c:v>
                </c:pt>
                <c:pt idx="1002">
                  <c:v>23.792279737479475</c:v>
                </c:pt>
                <c:pt idx="1003">
                  <c:v>23.792356195195509</c:v>
                </c:pt>
                <c:pt idx="1004">
                  <c:v>23.793187037113853</c:v>
                </c:pt>
                <c:pt idx="1005">
                  <c:v>23.798125666976432</c:v>
                </c:pt>
                <c:pt idx="1006">
                  <c:v>23.804843345096117</c:v>
                </c:pt>
                <c:pt idx="1007">
                  <c:v>23.808379507925679</c:v>
                </c:pt>
                <c:pt idx="1008">
                  <c:v>23.810739386685782</c:v>
                </c:pt>
                <c:pt idx="1009">
                  <c:v>23.812523977341243</c:v>
                </c:pt>
                <c:pt idx="1010">
                  <c:v>23.813732259211292</c:v>
                </c:pt>
                <c:pt idx="1011">
                  <c:v>23.814636067864399</c:v>
                </c:pt>
                <c:pt idx="1012">
                  <c:v>23.815268372704509</c:v>
                </c:pt>
                <c:pt idx="1013">
                  <c:v>23.815709688490642</c:v>
                </c:pt>
                <c:pt idx="1014">
                  <c:v>23.816028247475572</c:v>
                </c:pt>
                <c:pt idx="1015">
                  <c:v>23.8200646915123</c:v>
                </c:pt>
                <c:pt idx="1016">
                  <c:v>23.826771767029925</c:v>
                </c:pt>
                <c:pt idx="1017">
                  <c:v>23.831318311633424</c:v>
                </c:pt>
                <c:pt idx="1018">
                  <c:v>23.834124784113897</c:v>
                </c:pt>
                <c:pt idx="1019">
                  <c:v>23.836118967185655</c:v>
                </c:pt>
                <c:pt idx="1020">
                  <c:v>23.837591960753116</c:v>
                </c:pt>
                <c:pt idx="1021">
                  <c:v>23.838514745146085</c:v>
                </c:pt>
                <c:pt idx="1022">
                  <c:v>23.809374942510772</c:v>
                </c:pt>
                <c:pt idx="1023">
                  <c:v>23.801520679081932</c:v>
                </c:pt>
                <c:pt idx="1024">
                  <c:v>23.797443640770098</c:v>
                </c:pt>
                <c:pt idx="1025">
                  <c:v>23.822159398225608</c:v>
                </c:pt>
                <c:pt idx="1026">
                  <c:v>23.864169833373353</c:v>
                </c:pt>
                <c:pt idx="1027">
                  <c:v>23.868346563044497</c:v>
                </c:pt>
                <c:pt idx="1028">
                  <c:v>23.879578626995965</c:v>
                </c:pt>
                <c:pt idx="1029">
                  <c:v>23.909196948586953</c:v>
                </c:pt>
                <c:pt idx="1030">
                  <c:v>23.892611610989093</c:v>
                </c:pt>
                <c:pt idx="1031">
                  <c:v>23.874056986094274</c:v>
                </c:pt>
                <c:pt idx="1032">
                  <c:v>23.89755629163983</c:v>
                </c:pt>
                <c:pt idx="1033">
                  <c:v>23.917841772488885</c:v>
                </c:pt>
                <c:pt idx="1034">
                  <c:v>23.918136792875202</c:v>
                </c:pt>
                <c:pt idx="1035">
                  <c:v>23.857039830504732</c:v>
                </c:pt>
                <c:pt idx="1036">
                  <c:v>23.855322250077052</c:v>
                </c:pt>
                <c:pt idx="1037">
                  <c:v>23.861562469010096</c:v>
                </c:pt>
                <c:pt idx="1038">
                  <c:v>23.875219419887571</c:v>
                </c:pt>
                <c:pt idx="1039">
                  <c:v>23.888682565259501</c:v>
                </c:pt>
                <c:pt idx="1040">
                  <c:v>23.862377236508905</c:v>
                </c:pt>
                <c:pt idx="1041">
                  <c:v>23.843809497763743</c:v>
                </c:pt>
                <c:pt idx="1042">
                  <c:v>23.845350270546874</c:v>
                </c:pt>
                <c:pt idx="1043">
                  <c:v>23.848301054410513</c:v>
                </c:pt>
                <c:pt idx="1044">
                  <c:v>23.848908888981498</c:v>
                </c:pt>
                <c:pt idx="1045">
                  <c:v>23.84896972555083</c:v>
                </c:pt>
                <c:pt idx="1046">
                  <c:v>23.849376664330748</c:v>
                </c:pt>
                <c:pt idx="1047">
                  <c:v>23.848739006305948</c:v>
                </c:pt>
                <c:pt idx="1048">
                  <c:v>23.84971218829611</c:v>
                </c:pt>
                <c:pt idx="1049">
                  <c:v>23.851397567202525</c:v>
                </c:pt>
                <c:pt idx="1050">
                  <c:v>23.848760455247145</c:v>
                </c:pt>
                <c:pt idx="1051">
                  <c:v>23.843383754752551</c:v>
                </c:pt>
                <c:pt idx="1052">
                  <c:v>23.837508993062613</c:v>
                </c:pt>
                <c:pt idx="1053">
                  <c:v>23.824251978329471</c:v>
                </c:pt>
                <c:pt idx="1054">
                  <c:v>23.829526965369382</c:v>
                </c:pt>
                <c:pt idx="1055">
                  <c:v>23.825516229861762</c:v>
                </c:pt>
                <c:pt idx="1056">
                  <c:v>23.818559780946202</c:v>
                </c:pt>
                <c:pt idx="1057">
                  <c:v>23.819614725780298</c:v>
                </c:pt>
                <c:pt idx="1058">
                  <c:v>23.822854640766309</c:v>
                </c:pt>
                <c:pt idx="1059">
                  <c:v>23.824926262232225</c:v>
                </c:pt>
                <c:pt idx="1060">
                  <c:v>23.827145033511158</c:v>
                </c:pt>
                <c:pt idx="1061">
                  <c:v>23.826582646321299</c:v>
                </c:pt>
                <c:pt idx="1062">
                  <c:v>23.827990908522111</c:v>
                </c:pt>
                <c:pt idx="1063">
                  <c:v>23.839913950774189</c:v>
                </c:pt>
                <c:pt idx="1064">
                  <c:v>23.844219169649989</c:v>
                </c:pt>
                <c:pt idx="1065">
                  <c:v>23.85823226679247</c:v>
                </c:pt>
                <c:pt idx="1066">
                  <c:v>23.870996114968023</c:v>
                </c:pt>
                <c:pt idx="1067">
                  <c:v>23.881941379794853</c:v>
                </c:pt>
                <c:pt idx="1068">
                  <c:v>23.892128273999049</c:v>
                </c:pt>
                <c:pt idx="1069">
                  <c:v>23.906102500101156</c:v>
                </c:pt>
                <c:pt idx="1070">
                  <c:v>23.925752291514527</c:v>
                </c:pt>
                <c:pt idx="1071">
                  <c:v>23.939952167627553</c:v>
                </c:pt>
                <c:pt idx="1072">
                  <c:v>23.902513636320919</c:v>
                </c:pt>
                <c:pt idx="1073">
                  <c:v>23.917268854532722</c:v>
                </c:pt>
                <c:pt idx="1074">
                  <c:v>23.94123721698594</c:v>
                </c:pt>
                <c:pt idx="1075">
                  <c:v>23.940500778000001</c:v>
                </c:pt>
                <c:pt idx="1076">
                  <c:v>23.902714708404574</c:v>
                </c:pt>
                <c:pt idx="1077">
                  <c:v>23.904818967565461</c:v>
                </c:pt>
                <c:pt idx="1078">
                  <c:v>23.908474840009035</c:v>
                </c:pt>
                <c:pt idx="1079">
                  <c:v>23.914140277457022</c:v>
                </c:pt>
                <c:pt idx="1080">
                  <c:v>23.920498572819554</c:v>
                </c:pt>
                <c:pt idx="1081">
                  <c:v>23.922359210399065</c:v>
                </c:pt>
                <c:pt idx="1082">
                  <c:v>23.922158262485596</c:v>
                </c:pt>
                <c:pt idx="1083">
                  <c:v>23.920876605641865</c:v>
                </c:pt>
                <c:pt idx="1084">
                  <c:v>23.919250880231857</c:v>
                </c:pt>
                <c:pt idx="1085">
                  <c:v>23.918373255757729</c:v>
                </c:pt>
                <c:pt idx="1086">
                  <c:v>23.918086043135645</c:v>
                </c:pt>
                <c:pt idx="1087">
                  <c:v>23.918264862371984</c:v>
                </c:pt>
                <c:pt idx="1088">
                  <c:v>23.918592550217795</c:v>
                </c:pt>
                <c:pt idx="1089">
                  <c:v>23.918794600777687</c:v>
                </c:pt>
                <c:pt idx="1090">
                  <c:v>23.919068872064145</c:v>
                </c:pt>
                <c:pt idx="1091">
                  <c:v>23.920715657897517</c:v>
                </c:pt>
                <c:pt idx="1092">
                  <c:v>23.923998590703945</c:v>
                </c:pt>
                <c:pt idx="1093">
                  <c:v>23.927445201331579</c:v>
                </c:pt>
                <c:pt idx="1094">
                  <c:v>23.930421864687787</c:v>
                </c:pt>
                <c:pt idx="1095">
                  <c:v>23.932151977380386</c:v>
                </c:pt>
                <c:pt idx="1096">
                  <c:v>23.931911474710091</c:v>
                </c:pt>
                <c:pt idx="1097">
                  <c:v>23.92996239156048</c:v>
                </c:pt>
                <c:pt idx="1098">
                  <c:v>23.926908598314526</c:v>
                </c:pt>
                <c:pt idx="1099">
                  <c:v>23.922915894141511</c:v>
                </c:pt>
                <c:pt idx="1100">
                  <c:v>23.921196975842918</c:v>
                </c:pt>
                <c:pt idx="1101">
                  <c:v>23.924727311395657</c:v>
                </c:pt>
                <c:pt idx="1102">
                  <c:v>23.932946063858367</c:v>
                </c:pt>
                <c:pt idx="1103">
                  <c:v>23.931054275063843</c:v>
                </c:pt>
                <c:pt idx="1104">
                  <c:v>23.920937922314351</c:v>
                </c:pt>
                <c:pt idx="1105">
                  <c:v>23.922734918757328</c:v>
                </c:pt>
                <c:pt idx="1106">
                  <c:v>23.923774804977029</c:v>
                </c:pt>
                <c:pt idx="1107">
                  <c:v>23.924034554019784</c:v>
                </c:pt>
                <c:pt idx="1108">
                  <c:v>23.922895950532393</c:v>
                </c:pt>
                <c:pt idx="1109">
                  <c:v>23.922626885617319</c:v>
                </c:pt>
                <c:pt idx="1110">
                  <c:v>23.923031688230822</c:v>
                </c:pt>
                <c:pt idx="1111">
                  <c:v>23.924731899856511</c:v>
                </c:pt>
                <c:pt idx="1112">
                  <c:v>23.927615369500245</c:v>
                </c:pt>
                <c:pt idx="1113">
                  <c:v>23.931484617528099</c:v>
                </c:pt>
                <c:pt idx="1114">
                  <c:v>23.934879842262944</c:v>
                </c:pt>
                <c:pt idx="1115">
                  <c:v>23.936833355362069</c:v>
                </c:pt>
                <c:pt idx="1116">
                  <c:v>23.938764681452426</c:v>
                </c:pt>
                <c:pt idx="1117">
                  <c:v>23.936602872927779</c:v>
                </c:pt>
                <c:pt idx="1118">
                  <c:v>23.934635872740955</c:v>
                </c:pt>
                <c:pt idx="1119">
                  <c:v>23.932813240114797</c:v>
                </c:pt>
                <c:pt idx="1120">
                  <c:v>23.930323885567532</c:v>
                </c:pt>
                <c:pt idx="1121">
                  <c:v>23.930154378954626</c:v>
                </c:pt>
                <c:pt idx="1122">
                  <c:v>23.928304018201061</c:v>
                </c:pt>
                <c:pt idx="1123">
                  <c:v>23.922690512543113</c:v>
                </c:pt>
                <c:pt idx="1124">
                  <c:v>23.912467561879055</c:v>
                </c:pt>
                <c:pt idx="1125">
                  <c:v>23.919136463488542</c:v>
                </c:pt>
                <c:pt idx="1126">
                  <c:v>23.923733051582303</c:v>
                </c:pt>
                <c:pt idx="1127">
                  <c:v>23.912631444509429</c:v>
                </c:pt>
                <c:pt idx="1128">
                  <c:v>23.900419199583553</c:v>
                </c:pt>
                <c:pt idx="1129">
                  <c:v>23.894420066408543</c:v>
                </c:pt>
                <c:pt idx="1130">
                  <c:v>23.919338339690853</c:v>
                </c:pt>
                <c:pt idx="1131">
                  <c:v>23.94896058715608</c:v>
                </c:pt>
                <c:pt idx="1132">
                  <c:v>23.93708892830665</c:v>
                </c:pt>
                <c:pt idx="1133">
                  <c:v>23.922307396714928</c:v>
                </c:pt>
                <c:pt idx="1134">
                  <c:v>23.909377296418597</c:v>
                </c:pt>
                <c:pt idx="1135">
                  <c:v>23.911994366236172</c:v>
                </c:pt>
                <c:pt idx="1136">
                  <c:v>23.916256867674065</c:v>
                </c:pt>
                <c:pt idx="1137">
                  <c:v>23.916806493484728</c:v>
                </c:pt>
                <c:pt idx="1138">
                  <c:v>23.920439912742836</c:v>
                </c:pt>
                <c:pt idx="1139">
                  <c:v>23.932425927960821</c:v>
                </c:pt>
                <c:pt idx="1140">
                  <c:v>23.936242706158453</c:v>
                </c:pt>
                <c:pt idx="1141">
                  <c:v>23.947362403380112</c:v>
                </c:pt>
                <c:pt idx="1142">
                  <c:v>23.961231324634582</c:v>
                </c:pt>
                <c:pt idx="1143">
                  <c:v>23.973217747070123</c:v>
                </c:pt>
                <c:pt idx="1144">
                  <c:v>23.972453618852228</c:v>
                </c:pt>
                <c:pt idx="1145">
                  <c:v>23.964644283381631</c:v>
                </c:pt>
                <c:pt idx="1146">
                  <c:v>23.946683043908024</c:v>
                </c:pt>
                <c:pt idx="1147">
                  <c:v>23.919075638656864</c:v>
                </c:pt>
                <c:pt idx="1148">
                  <c:v>23.917952326669592</c:v>
                </c:pt>
                <c:pt idx="1149">
                  <c:v>23.918500861562904</c:v>
                </c:pt>
                <c:pt idx="1150">
                  <c:v>23.930285022502744</c:v>
                </c:pt>
                <c:pt idx="1151">
                  <c:v>23.955749484262469</c:v>
                </c:pt>
                <c:pt idx="1152">
                  <c:v>23.988419182344728</c:v>
                </c:pt>
                <c:pt idx="1153">
                  <c:v>23.983217911394036</c:v>
                </c:pt>
                <c:pt idx="1154">
                  <c:v>23.995725800409105</c:v>
                </c:pt>
                <c:pt idx="1155">
                  <c:v>23.997875405063041</c:v>
                </c:pt>
                <c:pt idx="1156">
                  <c:v>23.9781742566189</c:v>
                </c:pt>
                <c:pt idx="1157">
                  <c:v>23.976421463547922</c:v>
                </c:pt>
                <c:pt idx="1158">
                  <c:v>23.990357391869395</c:v>
                </c:pt>
                <c:pt idx="1159">
                  <c:v>24.008535428272126</c:v>
                </c:pt>
                <c:pt idx="1160">
                  <c:v>24.022332405635325</c:v>
                </c:pt>
                <c:pt idx="1161">
                  <c:v>24.029813872533964</c:v>
                </c:pt>
                <c:pt idx="1162">
                  <c:v>24.037049551926202</c:v>
                </c:pt>
                <c:pt idx="1163">
                  <c:v>24.031957629560793</c:v>
                </c:pt>
                <c:pt idx="1164">
                  <c:v>24.009455404767152</c:v>
                </c:pt>
                <c:pt idx="1165">
                  <c:v>23.993854474726731</c:v>
                </c:pt>
                <c:pt idx="1166">
                  <c:v>23.99694354827534</c:v>
                </c:pt>
                <c:pt idx="1167">
                  <c:v>23.999657035925509</c:v>
                </c:pt>
                <c:pt idx="1168">
                  <c:v>24.002128176931706</c:v>
                </c:pt>
                <c:pt idx="1169">
                  <c:v>24.005231338766635</c:v>
                </c:pt>
                <c:pt idx="1170">
                  <c:v>24.00882013991361</c:v>
                </c:pt>
                <c:pt idx="1171">
                  <c:v>24.01445444459091</c:v>
                </c:pt>
                <c:pt idx="1172">
                  <c:v>24.018831156157262</c:v>
                </c:pt>
                <c:pt idx="1173">
                  <c:v>24.01415489799399</c:v>
                </c:pt>
                <c:pt idx="1174">
                  <c:v>23.984924695091536</c:v>
                </c:pt>
                <c:pt idx="1175">
                  <c:v>23.983964198022477</c:v>
                </c:pt>
                <c:pt idx="1176">
                  <c:v>23.986247198036324</c:v>
                </c:pt>
                <c:pt idx="1177">
                  <c:v>23.988078964930594</c:v>
                </c:pt>
                <c:pt idx="1178">
                  <c:v>23.989559848652789</c:v>
                </c:pt>
                <c:pt idx="1179">
                  <c:v>23.990745602949119</c:v>
                </c:pt>
                <c:pt idx="1180">
                  <c:v>23.991648480952222</c:v>
                </c:pt>
                <c:pt idx="1181">
                  <c:v>23.992679848253374</c:v>
                </c:pt>
                <c:pt idx="1182">
                  <c:v>23.993908521449441</c:v>
                </c:pt>
                <c:pt idx="1183">
                  <c:v>23.995848556092881</c:v>
                </c:pt>
                <c:pt idx="1184">
                  <c:v>23.997729719573158</c:v>
                </c:pt>
                <c:pt idx="1185">
                  <c:v>23.999417823880265</c:v>
                </c:pt>
                <c:pt idx="1186">
                  <c:v>24.005575142074747</c:v>
                </c:pt>
                <c:pt idx="1187">
                  <c:v>24.013678543525771</c:v>
                </c:pt>
                <c:pt idx="1188">
                  <c:v>24.01945363732824</c:v>
                </c:pt>
                <c:pt idx="1189">
                  <c:v>24.023205578160741</c:v>
                </c:pt>
                <c:pt idx="1190">
                  <c:v>24.02590169115706</c:v>
                </c:pt>
                <c:pt idx="1191">
                  <c:v>24.027918045821025</c:v>
                </c:pt>
                <c:pt idx="1192">
                  <c:v>24.029623245824041</c:v>
                </c:pt>
                <c:pt idx="1193">
                  <c:v>24.031017091422882</c:v>
                </c:pt>
                <c:pt idx="1194">
                  <c:v>24.032350550559499</c:v>
                </c:pt>
                <c:pt idx="1195">
                  <c:v>24.03357822973885</c:v>
                </c:pt>
                <c:pt idx="1196">
                  <c:v>24.034670242425136</c:v>
                </c:pt>
                <c:pt idx="1197">
                  <c:v>24.03571559226009</c:v>
                </c:pt>
                <c:pt idx="1198">
                  <c:v>24.03670476614144</c:v>
                </c:pt>
                <c:pt idx="1199">
                  <c:v>24.037531005201117</c:v>
                </c:pt>
                <c:pt idx="1200">
                  <c:v>24.038488316249982</c:v>
                </c:pt>
                <c:pt idx="1201">
                  <c:v>24.039636584093387</c:v>
                </c:pt>
                <c:pt idx="1202">
                  <c:v>24.040883508548859</c:v>
                </c:pt>
                <c:pt idx="1203">
                  <c:v>24.041743312510505</c:v>
                </c:pt>
                <c:pt idx="1204">
                  <c:v>24.042475588585717</c:v>
                </c:pt>
                <c:pt idx="1205">
                  <c:v>24.043105475705261</c:v>
                </c:pt>
                <c:pt idx="1206">
                  <c:v>24.043778591718365</c:v>
                </c:pt>
                <c:pt idx="1207">
                  <c:v>24.044435236563572</c:v>
                </c:pt>
                <c:pt idx="1208">
                  <c:v>24.04665338228375</c:v>
                </c:pt>
                <c:pt idx="1209">
                  <c:v>24.053164628882598</c:v>
                </c:pt>
                <c:pt idx="1210">
                  <c:v>24.060405926967121</c:v>
                </c:pt>
                <c:pt idx="1211">
                  <c:v>24.064487694295394</c:v>
                </c:pt>
                <c:pt idx="1212">
                  <c:v>24.067378658353789</c:v>
                </c:pt>
                <c:pt idx="1213">
                  <c:v>24.069624860550107</c:v>
                </c:pt>
                <c:pt idx="1214">
                  <c:v>24.071410630423429</c:v>
                </c:pt>
                <c:pt idx="1215">
                  <c:v>24.072804765899718</c:v>
                </c:pt>
                <c:pt idx="1216">
                  <c:v>24.073544534456573</c:v>
                </c:pt>
                <c:pt idx="1217">
                  <c:v>24.074226680367246</c:v>
                </c:pt>
                <c:pt idx="1218">
                  <c:v>24.075077596622577</c:v>
                </c:pt>
                <c:pt idx="1219">
                  <c:v>24.075639736482003</c:v>
                </c:pt>
                <c:pt idx="1220">
                  <c:v>24.076168199168706</c:v>
                </c:pt>
                <c:pt idx="1221">
                  <c:v>24.076650419083194</c:v>
                </c:pt>
                <c:pt idx="1222">
                  <c:v>24.077089769908071</c:v>
                </c:pt>
                <c:pt idx="1223">
                  <c:v>24.077444585363708</c:v>
                </c:pt>
                <c:pt idx="1224">
                  <c:v>24.07761227790337</c:v>
                </c:pt>
                <c:pt idx="1225">
                  <c:v>24.077762737452076</c:v>
                </c:pt>
                <c:pt idx="1226">
                  <c:v>24.078003804958939</c:v>
                </c:pt>
                <c:pt idx="1227">
                  <c:v>24.078392814103552</c:v>
                </c:pt>
                <c:pt idx="1228">
                  <c:v>24.078816899948094</c:v>
                </c:pt>
                <c:pt idx="1229">
                  <c:v>24.082680726208196</c:v>
                </c:pt>
                <c:pt idx="1230">
                  <c:v>24.089596429342009</c:v>
                </c:pt>
                <c:pt idx="1231">
                  <c:v>24.094991204797509</c:v>
                </c:pt>
                <c:pt idx="1232">
                  <c:v>24.098109858132034</c:v>
                </c:pt>
                <c:pt idx="1233">
                  <c:v>24.100076257739829</c:v>
                </c:pt>
                <c:pt idx="1234">
                  <c:v>24.101514820528905</c:v>
                </c:pt>
                <c:pt idx="1235">
                  <c:v>24.102824942018742</c:v>
                </c:pt>
                <c:pt idx="1236">
                  <c:v>24.103891991442197</c:v>
                </c:pt>
                <c:pt idx="1237">
                  <c:v>24.104872800653879</c:v>
                </c:pt>
                <c:pt idx="1238">
                  <c:v>24.105739777321162</c:v>
                </c:pt>
                <c:pt idx="1239">
                  <c:v>24.106367301453474</c:v>
                </c:pt>
                <c:pt idx="1240">
                  <c:v>24.106614174373249</c:v>
                </c:pt>
                <c:pt idx="1241">
                  <c:v>24.106887484338642</c:v>
                </c:pt>
                <c:pt idx="1242">
                  <c:v>24.107397782267299</c:v>
                </c:pt>
                <c:pt idx="1243">
                  <c:v>24.107872646861949</c:v>
                </c:pt>
                <c:pt idx="1244">
                  <c:v>24.10804047582792</c:v>
                </c:pt>
                <c:pt idx="1245">
                  <c:v>24.108207580300359</c:v>
                </c:pt>
                <c:pt idx="1246">
                  <c:v>24.108350883098751</c:v>
                </c:pt>
                <c:pt idx="1247">
                  <c:v>24.108569412536099</c:v>
                </c:pt>
                <c:pt idx="1248">
                  <c:v>24.108758296267865</c:v>
                </c:pt>
                <c:pt idx="1249">
                  <c:v>24.109183072531778</c:v>
                </c:pt>
                <c:pt idx="1250">
                  <c:v>24.114379824494733</c:v>
                </c:pt>
                <c:pt idx="1251">
                  <c:v>24.121513561806637</c:v>
                </c:pt>
                <c:pt idx="1252">
                  <c:v>24.125278820755398</c:v>
                </c:pt>
                <c:pt idx="1253">
                  <c:v>24.127687510200076</c:v>
                </c:pt>
                <c:pt idx="1254">
                  <c:v>24.12925523261805</c:v>
                </c:pt>
                <c:pt idx="1255">
                  <c:v>24.130155288268611</c:v>
                </c:pt>
                <c:pt idx="1256">
                  <c:v>24.129105648681161</c:v>
                </c:pt>
                <c:pt idx="1257">
                  <c:v>24.129017860401632</c:v>
                </c:pt>
                <c:pt idx="1258">
                  <c:v>24.128864218165972</c:v>
                </c:pt>
                <c:pt idx="1259">
                  <c:v>24.12858488634663</c:v>
                </c:pt>
                <c:pt idx="1260">
                  <c:v>24.128571250908692</c:v>
                </c:pt>
                <c:pt idx="1261">
                  <c:v>24.12873998272994</c:v>
                </c:pt>
                <c:pt idx="1262">
                  <c:v>24.12884125644905</c:v>
                </c:pt>
                <c:pt idx="1263">
                  <c:v>24.128614861089545</c:v>
                </c:pt>
                <c:pt idx="1264">
                  <c:v>24.128200780003112</c:v>
                </c:pt>
                <c:pt idx="1265">
                  <c:v>24.127908348844585</c:v>
                </c:pt>
                <c:pt idx="1266">
                  <c:v>24.127808874817447</c:v>
                </c:pt>
                <c:pt idx="1267">
                  <c:v>24.127909445535067</c:v>
                </c:pt>
                <c:pt idx="1268">
                  <c:v>24.128031408999846</c:v>
                </c:pt>
                <c:pt idx="1269">
                  <c:v>24.127974510955823</c:v>
                </c:pt>
                <c:pt idx="1270">
                  <c:v>24.127819517916237</c:v>
                </c:pt>
                <c:pt idx="1271">
                  <c:v>24.127499272726936</c:v>
                </c:pt>
                <c:pt idx="1272">
                  <c:v>24.126839454352762</c:v>
                </c:pt>
                <c:pt idx="1273">
                  <c:v>24.125908861021912</c:v>
                </c:pt>
                <c:pt idx="1274">
                  <c:v>24.12501307896315</c:v>
                </c:pt>
                <c:pt idx="1275">
                  <c:v>24.123546434040122</c:v>
                </c:pt>
                <c:pt idx="1276">
                  <c:v>24.120799377988533</c:v>
                </c:pt>
                <c:pt idx="1277">
                  <c:v>24.119727753920984</c:v>
                </c:pt>
                <c:pt idx="1278">
                  <c:v>24.118955767289208</c:v>
                </c:pt>
                <c:pt idx="1279">
                  <c:v>24.11814273879213</c:v>
                </c:pt>
                <c:pt idx="1280">
                  <c:v>24.117426576470734</c:v>
                </c:pt>
                <c:pt idx="1281">
                  <c:v>24.116402153837043</c:v>
                </c:pt>
                <c:pt idx="1282">
                  <c:v>24.11550580711571</c:v>
                </c:pt>
                <c:pt idx="1283">
                  <c:v>24.117729554492939</c:v>
                </c:pt>
                <c:pt idx="1284">
                  <c:v>24.121128437864797</c:v>
                </c:pt>
                <c:pt idx="1285">
                  <c:v>24.122211059588153</c:v>
                </c:pt>
                <c:pt idx="1286">
                  <c:v>24.122905501165178</c:v>
                </c:pt>
                <c:pt idx="1287">
                  <c:v>24.123116004681037</c:v>
                </c:pt>
                <c:pt idx="1288">
                  <c:v>24.12305005345263</c:v>
                </c:pt>
                <c:pt idx="1289">
                  <c:v>24.122639585705826</c:v>
                </c:pt>
                <c:pt idx="1290">
                  <c:v>24.124977215852823</c:v>
                </c:pt>
                <c:pt idx="1291">
                  <c:v>24.122595310950601</c:v>
                </c:pt>
                <c:pt idx="1292">
                  <c:v>24.119399806161709</c:v>
                </c:pt>
                <c:pt idx="1293">
                  <c:v>24.122938453869324</c:v>
                </c:pt>
                <c:pt idx="1294">
                  <c:v>24.129490158981923</c:v>
                </c:pt>
                <c:pt idx="1295">
                  <c:v>24.133379759838022</c:v>
                </c:pt>
                <c:pt idx="1296">
                  <c:v>24.135553221451573</c:v>
                </c:pt>
                <c:pt idx="1297">
                  <c:v>24.13687076117958</c:v>
                </c:pt>
                <c:pt idx="1298">
                  <c:v>24.137665935976202</c:v>
                </c:pt>
                <c:pt idx="1299">
                  <c:v>24.138017751202995</c:v>
                </c:pt>
                <c:pt idx="1300">
                  <c:v>24.138093356661443</c:v>
                </c:pt>
                <c:pt idx="1301">
                  <c:v>24.137963541838644</c:v>
                </c:pt>
                <c:pt idx="1302">
                  <c:v>24.137676312030294</c:v>
                </c:pt>
                <c:pt idx="1303">
                  <c:v>24.1373287231836</c:v>
                </c:pt>
                <c:pt idx="1304">
                  <c:v>24.13688691501045</c:v>
                </c:pt>
                <c:pt idx="1305">
                  <c:v>24.136351159070898</c:v>
                </c:pt>
                <c:pt idx="1306">
                  <c:v>24.135681618407716</c:v>
                </c:pt>
                <c:pt idx="1307">
                  <c:v>24.135336928221136</c:v>
                </c:pt>
                <c:pt idx="1308">
                  <c:v>24.135131458809724</c:v>
                </c:pt>
                <c:pt idx="1309">
                  <c:v>24.135105067452059</c:v>
                </c:pt>
                <c:pt idx="1310">
                  <c:v>24.135159735381649</c:v>
                </c:pt>
                <c:pt idx="1311">
                  <c:v>24.135294112014606</c:v>
                </c:pt>
                <c:pt idx="1312">
                  <c:v>24.135334397441909</c:v>
                </c:pt>
                <c:pt idx="1313">
                  <c:v>24.135131970343593</c:v>
                </c:pt>
                <c:pt idx="1314">
                  <c:v>24.134975404813531</c:v>
                </c:pt>
                <c:pt idx="1315">
                  <c:v>24.135406021969857</c:v>
                </c:pt>
                <c:pt idx="1316">
                  <c:v>24.130375481409828</c:v>
                </c:pt>
                <c:pt idx="1317">
                  <c:v>24.131663807379368</c:v>
                </c:pt>
                <c:pt idx="1318">
                  <c:v>24.132072091310306</c:v>
                </c:pt>
                <c:pt idx="1319">
                  <c:v>24.133034776739578</c:v>
                </c:pt>
                <c:pt idx="1320">
                  <c:v>24.134907106807077</c:v>
                </c:pt>
                <c:pt idx="1321">
                  <c:v>24.138035998742851</c:v>
                </c:pt>
                <c:pt idx="1322">
                  <c:v>24.141155843629463</c:v>
                </c:pt>
                <c:pt idx="1323">
                  <c:v>24.143397543204344</c:v>
                </c:pt>
                <c:pt idx="1324">
                  <c:v>24.144879896330508</c:v>
                </c:pt>
                <c:pt idx="1325">
                  <c:v>24.145746605636987</c:v>
                </c:pt>
                <c:pt idx="1326">
                  <c:v>24.146176388244726</c:v>
                </c:pt>
                <c:pt idx="1327">
                  <c:v>24.146387550605368</c:v>
                </c:pt>
                <c:pt idx="1328">
                  <c:v>24.146477300244555</c:v>
                </c:pt>
                <c:pt idx="1329">
                  <c:v>24.146654486451212</c:v>
                </c:pt>
                <c:pt idx="1330">
                  <c:v>24.146859219523321</c:v>
                </c:pt>
                <c:pt idx="1331">
                  <c:v>24.146933874708054</c:v>
                </c:pt>
                <c:pt idx="1332">
                  <c:v>24.146865763558708</c:v>
                </c:pt>
                <c:pt idx="1333">
                  <c:v>24.146665611531944</c:v>
                </c:pt>
                <c:pt idx="1334">
                  <c:v>24.146178878027968</c:v>
                </c:pt>
                <c:pt idx="1335">
                  <c:v>24.145606893332683</c:v>
                </c:pt>
                <c:pt idx="1336">
                  <c:v>24.145381628872144</c:v>
                </c:pt>
                <c:pt idx="1337">
                  <c:v>24.145374846364689</c:v>
                </c:pt>
                <c:pt idx="1338">
                  <c:v>24.145543025801089</c:v>
                </c:pt>
                <c:pt idx="1339">
                  <c:v>24.145894494629886</c:v>
                </c:pt>
                <c:pt idx="1340">
                  <c:v>24.146472148577971</c:v>
                </c:pt>
                <c:pt idx="1341">
                  <c:v>24.147213916048941</c:v>
                </c:pt>
                <c:pt idx="1342">
                  <c:v>24.147956967475579</c:v>
                </c:pt>
                <c:pt idx="1343">
                  <c:v>24.14879832473548</c:v>
                </c:pt>
                <c:pt idx="1344">
                  <c:v>24.149501902181669</c:v>
                </c:pt>
                <c:pt idx="1345">
                  <c:v>24.149764248287113</c:v>
                </c:pt>
                <c:pt idx="1346">
                  <c:v>24.149085518727418</c:v>
                </c:pt>
                <c:pt idx="1347">
                  <c:v>24.147883661523167</c:v>
                </c:pt>
                <c:pt idx="1348">
                  <c:v>24.146920060703451</c:v>
                </c:pt>
                <c:pt idx="1349">
                  <c:v>24.14563438104301</c:v>
                </c:pt>
                <c:pt idx="1350">
                  <c:v>24.143567671781454</c:v>
                </c:pt>
                <c:pt idx="1351">
                  <c:v>24.141611431880392</c:v>
                </c:pt>
                <c:pt idx="1352">
                  <c:v>24.13964030052972</c:v>
                </c:pt>
                <c:pt idx="1353">
                  <c:v>24.137580498871046</c:v>
                </c:pt>
                <c:pt idx="1354">
                  <c:v>24.134958148244777</c:v>
                </c:pt>
                <c:pt idx="1355">
                  <c:v>24.131404170173255</c:v>
                </c:pt>
                <c:pt idx="1356">
                  <c:v>24.127994625734914</c:v>
                </c:pt>
                <c:pt idx="1357">
                  <c:v>24.12918586732593</c:v>
                </c:pt>
                <c:pt idx="1358">
                  <c:v>24.13236968980317</c:v>
                </c:pt>
                <c:pt idx="1359">
                  <c:v>24.132234291191367</c:v>
                </c:pt>
                <c:pt idx="1360">
                  <c:v>24.131868963814668</c:v>
                </c:pt>
                <c:pt idx="1361">
                  <c:v>24.131914365987427</c:v>
                </c:pt>
                <c:pt idx="1362">
                  <c:v>24.132538064999892</c:v>
                </c:pt>
                <c:pt idx="1363">
                  <c:v>24.135446956826286</c:v>
                </c:pt>
                <c:pt idx="1364">
                  <c:v>24.137014874727811</c:v>
                </c:pt>
                <c:pt idx="1365">
                  <c:v>24.137003681916099</c:v>
                </c:pt>
                <c:pt idx="1366">
                  <c:v>24.136361633415618</c:v>
                </c:pt>
                <c:pt idx="1367">
                  <c:v>24.134989928761627</c:v>
                </c:pt>
                <c:pt idx="1368">
                  <c:v>24.133381182931316</c:v>
                </c:pt>
                <c:pt idx="1369">
                  <c:v>24.131965060620473</c:v>
                </c:pt>
                <c:pt idx="1370">
                  <c:v>24.13112093246599</c:v>
                </c:pt>
                <c:pt idx="1371">
                  <c:v>24.12795458761417</c:v>
                </c:pt>
                <c:pt idx="1372">
                  <c:v>24.133796670196546</c:v>
                </c:pt>
                <c:pt idx="1373">
                  <c:v>24.156846828536573</c:v>
                </c:pt>
                <c:pt idx="1374">
                  <c:v>24.152858918677225</c:v>
                </c:pt>
                <c:pt idx="1375">
                  <c:v>24.144375605082303</c:v>
                </c:pt>
                <c:pt idx="1376">
                  <c:v>24.135821928556425</c:v>
                </c:pt>
                <c:pt idx="1377">
                  <c:v>24.129244904416396</c:v>
                </c:pt>
                <c:pt idx="1378">
                  <c:v>24.150036164347057</c:v>
                </c:pt>
                <c:pt idx="1379">
                  <c:v>24.134743635738005</c:v>
                </c:pt>
                <c:pt idx="1380">
                  <c:v>24.112369688565764</c:v>
                </c:pt>
                <c:pt idx="1381">
                  <c:v>24.117539464142055</c:v>
                </c:pt>
                <c:pt idx="1382">
                  <c:v>24.20292988559828</c:v>
                </c:pt>
                <c:pt idx="1383">
                  <c:v>24.206796989452414</c:v>
                </c:pt>
                <c:pt idx="1384">
                  <c:v>24.15824006223886</c:v>
                </c:pt>
                <c:pt idx="1385">
                  <c:v>24.159790514005067</c:v>
                </c:pt>
                <c:pt idx="1386">
                  <c:v>24.164763130804658</c:v>
                </c:pt>
                <c:pt idx="1387">
                  <c:v>24.173088701882421</c:v>
                </c:pt>
                <c:pt idx="1388">
                  <c:v>24.187836440464253</c:v>
                </c:pt>
                <c:pt idx="1389">
                  <c:v>24.190866906660858</c:v>
                </c:pt>
                <c:pt idx="1390">
                  <c:v>24.166883782236368</c:v>
                </c:pt>
                <c:pt idx="1391">
                  <c:v>24.16803469620379</c:v>
                </c:pt>
                <c:pt idx="1392">
                  <c:v>24.172968574718084</c:v>
                </c:pt>
                <c:pt idx="1393">
                  <c:v>24.177494595762596</c:v>
                </c:pt>
                <c:pt idx="1394">
                  <c:v>24.179243766211755</c:v>
                </c:pt>
                <c:pt idx="1395">
                  <c:v>24.178408420688015</c:v>
                </c:pt>
                <c:pt idx="1396">
                  <c:v>24.17682676038072</c:v>
                </c:pt>
                <c:pt idx="1397">
                  <c:v>24.175019767841832</c:v>
                </c:pt>
                <c:pt idx="1398">
                  <c:v>24.173069642068526</c:v>
                </c:pt>
                <c:pt idx="1399">
                  <c:v>24.17003401837394</c:v>
                </c:pt>
                <c:pt idx="1400">
                  <c:v>24.164970332810356</c:v>
                </c:pt>
                <c:pt idx="1401">
                  <c:v>24.157138504127488</c:v>
                </c:pt>
                <c:pt idx="1402">
                  <c:v>24.151497890754285</c:v>
                </c:pt>
                <c:pt idx="1403">
                  <c:v>24.156767297216959</c:v>
                </c:pt>
                <c:pt idx="1404">
                  <c:v>24.159565928159623</c:v>
                </c:pt>
                <c:pt idx="1405">
                  <c:v>24.150485394630948</c:v>
                </c:pt>
                <c:pt idx="1406">
                  <c:v>24.145983384172382</c:v>
                </c:pt>
                <c:pt idx="1407">
                  <c:v>24.144913854189042</c:v>
                </c:pt>
                <c:pt idx="1408">
                  <c:v>24.147316518782532</c:v>
                </c:pt>
                <c:pt idx="1409">
                  <c:v>24.146646548490821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C81-4588-A00E-587CA0E4D0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5018911"/>
        <c:axId val="1025020159"/>
      </c:scatterChart>
      <c:valAx>
        <c:axId val="1025018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5020159"/>
        <c:crosses val="autoZero"/>
        <c:crossBetween val="midCat"/>
      </c:valAx>
      <c:valAx>
        <c:axId val="1025020159"/>
        <c:scaling>
          <c:orientation val="minMax"/>
          <c:min val="2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5018911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Sheet1!$E$1</c:f>
              <c:strCache>
                <c:ptCount val="1"/>
                <c:pt idx="0">
                  <c:v>ac_consumption_actual</c:v>
                </c:pt>
              </c:strCache>
            </c:strRef>
          </c:tx>
          <c:marker>
            <c:symbol val="none"/>
          </c:marker>
          <c:yVal>
            <c:numRef>
              <c:f>Sheet1!$E$2:$E$1411</c:f>
              <c:numCache>
                <c:formatCode>General</c:formatCode>
                <c:ptCount val="14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ECA-40E6-9C43-963464E2C173}"/>
            </c:ext>
          </c:extLst>
        </c:ser>
        <c:ser>
          <c:idx val="2"/>
          <c:order val="1"/>
          <c:tx>
            <c:strRef>
              <c:f>Sheet1!$F$1</c:f>
              <c:strCache>
                <c:ptCount val="1"/>
                <c:pt idx="0">
                  <c:v>ac_consumption_simulated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Sheet1!$F$2:$F$1411</c:f>
              <c:numCache>
                <c:formatCode>General</c:formatCode>
                <c:ptCount val="1410"/>
                <c:pt idx="0">
                  <c:v>0.1</c:v>
                </c:pt>
                <c:pt idx="1">
                  <c:v>-236.54757999607605</c:v>
                </c:pt>
                <c:pt idx="2">
                  <c:v>-236.66973471311272</c:v>
                </c:pt>
                <c:pt idx="3">
                  <c:v>-236.25594041310475</c:v>
                </c:pt>
                <c:pt idx="4">
                  <c:v>-235.83444651138279</c:v>
                </c:pt>
                <c:pt idx="5">
                  <c:v>-235.69502157774119</c:v>
                </c:pt>
                <c:pt idx="6">
                  <c:v>-235.97677896735439</c:v>
                </c:pt>
                <c:pt idx="7">
                  <c:v>-236.07807163330133</c:v>
                </c:pt>
                <c:pt idx="8">
                  <c:v>-236.08573251139794</c:v>
                </c:pt>
                <c:pt idx="9">
                  <c:v>-236.04947819003701</c:v>
                </c:pt>
                <c:pt idx="10">
                  <c:v>-235.90835622918775</c:v>
                </c:pt>
                <c:pt idx="11">
                  <c:v>-233.14482409878229</c:v>
                </c:pt>
                <c:pt idx="12">
                  <c:v>-220.77282236814042</c:v>
                </c:pt>
                <c:pt idx="13">
                  <c:v>-219.18563231150782</c:v>
                </c:pt>
                <c:pt idx="14">
                  <c:v>-214.07248425680089</c:v>
                </c:pt>
                <c:pt idx="15">
                  <c:v>-210.37028170949762</c:v>
                </c:pt>
                <c:pt idx="16">
                  <c:v>-214.22694440941495</c:v>
                </c:pt>
                <c:pt idx="17">
                  <c:v>-222.83023587646721</c:v>
                </c:pt>
                <c:pt idx="18">
                  <c:v>-216.06723798584304</c:v>
                </c:pt>
                <c:pt idx="19">
                  <c:v>-211.4447185693266</c:v>
                </c:pt>
                <c:pt idx="20">
                  <c:v>-208.51367415798723</c:v>
                </c:pt>
                <c:pt idx="21">
                  <c:v>-206.9290531087122</c:v>
                </c:pt>
                <c:pt idx="22">
                  <c:v>-205.74570298210756</c:v>
                </c:pt>
                <c:pt idx="23">
                  <c:v>-204.52509723204412</c:v>
                </c:pt>
                <c:pt idx="24">
                  <c:v>-202.96449398694935</c:v>
                </c:pt>
                <c:pt idx="25">
                  <c:v>-199.48353076450596</c:v>
                </c:pt>
                <c:pt idx="26">
                  <c:v>-196.65637017185489</c:v>
                </c:pt>
                <c:pt idx="27">
                  <c:v>-209.81298442899211</c:v>
                </c:pt>
                <c:pt idx="28">
                  <c:v>-214.75346044974472</c:v>
                </c:pt>
                <c:pt idx="29">
                  <c:v>-213.11997320065305</c:v>
                </c:pt>
                <c:pt idx="30">
                  <c:v>-211.82357999707114</c:v>
                </c:pt>
                <c:pt idx="31">
                  <c:v>-213.18953538253689</c:v>
                </c:pt>
                <c:pt idx="32">
                  <c:v>-214.67569212766645</c:v>
                </c:pt>
                <c:pt idx="33">
                  <c:v>-214.09817381322677</c:v>
                </c:pt>
                <c:pt idx="34">
                  <c:v>-214.27561894677214</c:v>
                </c:pt>
                <c:pt idx="35">
                  <c:v>-214.95445614271395</c:v>
                </c:pt>
                <c:pt idx="36">
                  <c:v>-215.7524802654425</c:v>
                </c:pt>
                <c:pt idx="37">
                  <c:v>-217.50685811884628</c:v>
                </c:pt>
                <c:pt idx="38">
                  <c:v>-223.92162758592465</c:v>
                </c:pt>
                <c:pt idx="39">
                  <c:v>-234.89102610734017</c:v>
                </c:pt>
                <c:pt idx="40">
                  <c:v>-235.74791272679767</c:v>
                </c:pt>
                <c:pt idx="41">
                  <c:v>-231.83124438491086</c:v>
                </c:pt>
                <c:pt idx="42">
                  <c:v>-227.62178756364759</c:v>
                </c:pt>
                <c:pt idx="43">
                  <c:v>-230.28080707847056</c:v>
                </c:pt>
                <c:pt idx="44">
                  <c:v>-231.57375047400851</c:v>
                </c:pt>
                <c:pt idx="45">
                  <c:v>-231.55727448402612</c:v>
                </c:pt>
                <c:pt idx="46">
                  <c:v>-231.55443159612091</c:v>
                </c:pt>
                <c:pt idx="47">
                  <c:v>-231.63195830904996</c:v>
                </c:pt>
                <c:pt idx="48">
                  <c:v>-231.85653325107893</c:v>
                </c:pt>
                <c:pt idx="49">
                  <c:v>-232.01855266257931</c:v>
                </c:pt>
                <c:pt idx="50">
                  <c:v>-232.09037139316283</c:v>
                </c:pt>
                <c:pt idx="51">
                  <c:v>-233.13524544793523</c:v>
                </c:pt>
                <c:pt idx="52">
                  <c:v>-235.23380301524003</c:v>
                </c:pt>
                <c:pt idx="53">
                  <c:v>-236.82764152105455</c:v>
                </c:pt>
                <c:pt idx="54">
                  <c:v>-236.63416190571363</c:v>
                </c:pt>
                <c:pt idx="55">
                  <c:v>-236.03209822629714</c:v>
                </c:pt>
                <c:pt idx="56">
                  <c:v>-236.27920667841551</c:v>
                </c:pt>
                <c:pt idx="57">
                  <c:v>-236.34589143125928</c:v>
                </c:pt>
                <c:pt idx="58">
                  <c:v>-231.68206756574827</c:v>
                </c:pt>
                <c:pt idx="59">
                  <c:v>-229.84772101017026</c:v>
                </c:pt>
                <c:pt idx="60">
                  <c:v>-231.2863787088888</c:v>
                </c:pt>
                <c:pt idx="61">
                  <c:v>-234.21190849311895</c:v>
                </c:pt>
                <c:pt idx="62">
                  <c:v>-233.30056622992802</c:v>
                </c:pt>
                <c:pt idx="63">
                  <c:v>-232.07580257768313</c:v>
                </c:pt>
                <c:pt idx="64">
                  <c:v>-231.63877687570599</c:v>
                </c:pt>
                <c:pt idx="65">
                  <c:v>-231.30994316874265</c:v>
                </c:pt>
                <c:pt idx="66">
                  <c:v>-229.85514083410661</c:v>
                </c:pt>
                <c:pt idx="67">
                  <c:v>-226.27453288779179</c:v>
                </c:pt>
                <c:pt idx="68">
                  <c:v>-221.83099400198481</c:v>
                </c:pt>
                <c:pt idx="69">
                  <c:v>-215.90531906994084</c:v>
                </c:pt>
                <c:pt idx="70">
                  <c:v>-212.86755358267575</c:v>
                </c:pt>
                <c:pt idx="71">
                  <c:v>-218.35674188693193</c:v>
                </c:pt>
                <c:pt idx="72">
                  <c:v>-223.27428006087683</c:v>
                </c:pt>
                <c:pt idx="73">
                  <c:v>-221.25686963459401</c:v>
                </c:pt>
                <c:pt idx="74">
                  <c:v>-219.2480085182263</c:v>
                </c:pt>
                <c:pt idx="75">
                  <c:v>-216.49847352271328</c:v>
                </c:pt>
                <c:pt idx="76">
                  <c:v>-213.59104493867173</c:v>
                </c:pt>
                <c:pt idx="77">
                  <c:v>-210.05964677292073</c:v>
                </c:pt>
                <c:pt idx="78">
                  <c:v>-206.62399449148597</c:v>
                </c:pt>
                <c:pt idx="79">
                  <c:v>-204.01259717799311</c:v>
                </c:pt>
                <c:pt idx="80">
                  <c:v>-202.22541428708539</c:v>
                </c:pt>
                <c:pt idx="81">
                  <c:v>-201.83766937675773</c:v>
                </c:pt>
                <c:pt idx="82">
                  <c:v>-201.44090195654644</c:v>
                </c:pt>
                <c:pt idx="83">
                  <c:v>-201.35544726524677</c:v>
                </c:pt>
                <c:pt idx="84">
                  <c:v>-200.31612788497461</c:v>
                </c:pt>
                <c:pt idx="85">
                  <c:v>-199.0177393385207</c:v>
                </c:pt>
                <c:pt idx="86">
                  <c:v>-198.89523302454657</c:v>
                </c:pt>
                <c:pt idx="87">
                  <c:v>-199.9763943435276</c:v>
                </c:pt>
                <c:pt idx="88">
                  <c:v>-207.17822500256224</c:v>
                </c:pt>
                <c:pt idx="89">
                  <c:v>-204.83558206309954</c:v>
                </c:pt>
                <c:pt idx="90">
                  <c:v>-208.52356475428061</c:v>
                </c:pt>
                <c:pt idx="91">
                  <c:v>-209.21697023672309</c:v>
                </c:pt>
                <c:pt idx="92">
                  <c:v>-209.18608860798767</c:v>
                </c:pt>
                <c:pt idx="93">
                  <c:v>-209.12675699037206</c:v>
                </c:pt>
                <c:pt idx="94">
                  <c:v>-208.04839109448321</c:v>
                </c:pt>
                <c:pt idx="95">
                  <c:v>-203.56195275201051</c:v>
                </c:pt>
                <c:pt idx="96">
                  <c:v>-201.61317371295425</c:v>
                </c:pt>
                <c:pt idx="97">
                  <c:v>-203.68941240867269</c:v>
                </c:pt>
                <c:pt idx="98">
                  <c:v>-204.22705444133447</c:v>
                </c:pt>
                <c:pt idx="99">
                  <c:v>-203.94764040134672</c:v>
                </c:pt>
                <c:pt idx="100">
                  <c:v>-203.9153178829377</c:v>
                </c:pt>
                <c:pt idx="101">
                  <c:v>-204.03129013207959</c:v>
                </c:pt>
                <c:pt idx="102">
                  <c:v>-204.04342746793944</c:v>
                </c:pt>
                <c:pt idx="103">
                  <c:v>-204.01230889620851</c:v>
                </c:pt>
                <c:pt idx="104">
                  <c:v>-203.97283007627883</c:v>
                </c:pt>
                <c:pt idx="105">
                  <c:v>-199.78083157241613</c:v>
                </c:pt>
                <c:pt idx="106">
                  <c:v>-195.35127224743636</c:v>
                </c:pt>
                <c:pt idx="107">
                  <c:v>-194.8462967599848</c:v>
                </c:pt>
                <c:pt idx="108">
                  <c:v>-194.84655338089442</c:v>
                </c:pt>
                <c:pt idx="109">
                  <c:v>-194.82752851881651</c:v>
                </c:pt>
                <c:pt idx="110">
                  <c:v>-194.77704927055635</c:v>
                </c:pt>
                <c:pt idx="111">
                  <c:v>-194.73501320821339</c:v>
                </c:pt>
                <c:pt idx="112">
                  <c:v>-194.66068886379767</c:v>
                </c:pt>
                <c:pt idx="113">
                  <c:v>-194.62064148985448</c:v>
                </c:pt>
                <c:pt idx="114">
                  <c:v>-194.573245309718</c:v>
                </c:pt>
                <c:pt idx="115">
                  <c:v>-192.2125500482889</c:v>
                </c:pt>
                <c:pt idx="116">
                  <c:v>-188.50938629915805</c:v>
                </c:pt>
                <c:pt idx="117">
                  <c:v>-187.01131961503876</c:v>
                </c:pt>
                <c:pt idx="118">
                  <c:v>-186.98972239258165</c:v>
                </c:pt>
                <c:pt idx="119">
                  <c:v>-187.18214983631535</c:v>
                </c:pt>
                <c:pt idx="120">
                  <c:v>-187.27573068574836</c:v>
                </c:pt>
                <c:pt idx="121">
                  <c:v>-187.11994282371614</c:v>
                </c:pt>
                <c:pt idx="122">
                  <c:v>-186.88657382984553</c:v>
                </c:pt>
                <c:pt idx="123">
                  <c:v>-186.84124480295981</c:v>
                </c:pt>
                <c:pt idx="124">
                  <c:v>-186.81652581438607</c:v>
                </c:pt>
                <c:pt idx="125">
                  <c:v>-184.49770664900828</c:v>
                </c:pt>
                <c:pt idx="126">
                  <c:v>-177.85279187829522</c:v>
                </c:pt>
                <c:pt idx="127">
                  <c:v>-173.13701368520665</c:v>
                </c:pt>
                <c:pt idx="128">
                  <c:v>-173.1917081482288</c:v>
                </c:pt>
                <c:pt idx="129">
                  <c:v>-173.19412363859374</c:v>
                </c:pt>
                <c:pt idx="130">
                  <c:v>-173.19514313345735</c:v>
                </c:pt>
                <c:pt idx="131">
                  <c:v>-173.15510838092231</c:v>
                </c:pt>
                <c:pt idx="132">
                  <c:v>-173.10946596024877</c:v>
                </c:pt>
                <c:pt idx="133">
                  <c:v>-173.08264812188776</c:v>
                </c:pt>
                <c:pt idx="134">
                  <c:v>-173.05259838259371</c:v>
                </c:pt>
                <c:pt idx="135">
                  <c:v>-172.88932381793316</c:v>
                </c:pt>
                <c:pt idx="136">
                  <c:v>-172.92537294547168</c:v>
                </c:pt>
                <c:pt idx="137">
                  <c:v>-166.55701442571032</c:v>
                </c:pt>
                <c:pt idx="138">
                  <c:v>-150.42384439599269</c:v>
                </c:pt>
                <c:pt idx="139">
                  <c:v>-139.19025939056243</c:v>
                </c:pt>
                <c:pt idx="140">
                  <c:v>-141.07448358960229</c:v>
                </c:pt>
                <c:pt idx="141">
                  <c:v>-148.24877532767883</c:v>
                </c:pt>
                <c:pt idx="142">
                  <c:v>-151.00206546063586</c:v>
                </c:pt>
                <c:pt idx="143">
                  <c:v>-148.82164301457507</c:v>
                </c:pt>
                <c:pt idx="144">
                  <c:v>-146.59826291068924</c:v>
                </c:pt>
                <c:pt idx="145">
                  <c:v>-144.1004238873912</c:v>
                </c:pt>
                <c:pt idx="146">
                  <c:v>-140.99608937214626</c:v>
                </c:pt>
                <c:pt idx="147">
                  <c:v>-138.01017930019276</c:v>
                </c:pt>
                <c:pt idx="148">
                  <c:v>-131.75939052267867</c:v>
                </c:pt>
                <c:pt idx="149">
                  <c:v>-125.31103059129256</c:v>
                </c:pt>
                <c:pt idx="150">
                  <c:v>-124.87302705114777</c:v>
                </c:pt>
                <c:pt idx="151">
                  <c:v>-128.29568882639097</c:v>
                </c:pt>
                <c:pt idx="152">
                  <c:v>-133.55163985643418</c:v>
                </c:pt>
                <c:pt idx="153">
                  <c:v>-140.8581321317005</c:v>
                </c:pt>
                <c:pt idx="154">
                  <c:v>-148.95811033057063</c:v>
                </c:pt>
                <c:pt idx="155">
                  <c:v>-149.69798065480458</c:v>
                </c:pt>
                <c:pt idx="156">
                  <c:v>-139.05189100250166</c:v>
                </c:pt>
                <c:pt idx="157">
                  <c:v>-139.34223141676156</c:v>
                </c:pt>
                <c:pt idx="158">
                  <c:v>-141.19669179859557</c:v>
                </c:pt>
                <c:pt idx="159">
                  <c:v>-132.58588818272597</c:v>
                </c:pt>
                <c:pt idx="160">
                  <c:v>-124.50464167977</c:v>
                </c:pt>
                <c:pt idx="161">
                  <c:v>-120.62686639385421</c:v>
                </c:pt>
                <c:pt idx="162">
                  <c:v>-116.1653753866748</c:v>
                </c:pt>
                <c:pt idx="163">
                  <c:v>-112.10394430155121</c:v>
                </c:pt>
                <c:pt idx="164">
                  <c:v>-115.23609830961706</c:v>
                </c:pt>
                <c:pt idx="165">
                  <c:v>-123.67786094248991</c:v>
                </c:pt>
                <c:pt idx="166">
                  <c:v>-126.95872192389767</c:v>
                </c:pt>
                <c:pt idx="167">
                  <c:v>-124.80355389214735</c:v>
                </c:pt>
                <c:pt idx="168">
                  <c:v>-122.14887352300416</c:v>
                </c:pt>
                <c:pt idx="169">
                  <c:v>-117.15833074747927</c:v>
                </c:pt>
                <c:pt idx="170">
                  <c:v>-114.29032582550488</c:v>
                </c:pt>
                <c:pt idx="171">
                  <c:v>-117.15476610986259</c:v>
                </c:pt>
                <c:pt idx="172">
                  <c:v>-120.32100608815442</c:v>
                </c:pt>
                <c:pt idx="173">
                  <c:v>-123.27446793435765</c:v>
                </c:pt>
                <c:pt idx="174">
                  <c:v>-125.162488747024</c:v>
                </c:pt>
                <c:pt idx="175">
                  <c:v>-125.30583589009446</c:v>
                </c:pt>
                <c:pt idx="176">
                  <c:v>-124.15086155305877</c:v>
                </c:pt>
                <c:pt idx="177">
                  <c:v>-122.9889408071891</c:v>
                </c:pt>
                <c:pt idx="178">
                  <c:v>-121.90117714206883</c:v>
                </c:pt>
                <c:pt idx="179">
                  <c:v>-117.30610558286348</c:v>
                </c:pt>
                <c:pt idx="180">
                  <c:v>-112.51188833534067</c:v>
                </c:pt>
                <c:pt idx="181">
                  <c:v>-113.22302207103846</c:v>
                </c:pt>
                <c:pt idx="182">
                  <c:v>-112.84449108426755</c:v>
                </c:pt>
                <c:pt idx="183">
                  <c:v>-114.34078021926327</c:v>
                </c:pt>
                <c:pt idx="184">
                  <c:v>-116.66582444328454</c:v>
                </c:pt>
                <c:pt idx="185">
                  <c:v>-112.7831899113577</c:v>
                </c:pt>
                <c:pt idx="186">
                  <c:v>-108.77370912381616</c:v>
                </c:pt>
                <c:pt idx="187">
                  <c:v>-111.51390637236123</c:v>
                </c:pt>
                <c:pt idx="188">
                  <c:v>-114.00529437739563</c:v>
                </c:pt>
                <c:pt idx="189">
                  <c:v>-116.18802110376369</c:v>
                </c:pt>
                <c:pt idx="190">
                  <c:v>-116.94881030479874</c:v>
                </c:pt>
                <c:pt idx="191">
                  <c:v>-115.12491766648937</c:v>
                </c:pt>
                <c:pt idx="192">
                  <c:v>-111.31670940544782</c:v>
                </c:pt>
                <c:pt idx="193">
                  <c:v>-109.27375567214803</c:v>
                </c:pt>
                <c:pt idx="194">
                  <c:v>-109.31366187485125</c:v>
                </c:pt>
                <c:pt idx="195">
                  <c:v>-109.29848504630266</c:v>
                </c:pt>
                <c:pt idx="196">
                  <c:v>-108.78652220027435</c:v>
                </c:pt>
                <c:pt idx="197">
                  <c:v>-104.67449384491066</c:v>
                </c:pt>
                <c:pt idx="198">
                  <c:v>-106.41841856601874</c:v>
                </c:pt>
                <c:pt idx="199">
                  <c:v>-105.72849969724614</c:v>
                </c:pt>
                <c:pt idx="200">
                  <c:v>-105.02481185212436</c:v>
                </c:pt>
                <c:pt idx="201">
                  <c:v>-104.24643794976326</c:v>
                </c:pt>
                <c:pt idx="202">
                  <c:v>-97.988955803610295</c:v>
                </c:pt>
                <c:pt idx="203">
                  <c:v>-91.388510086255181</c:v>
                </c:pt>
                <c:pt idx="204">
                  <c:v>-88.217301496037763</c:v>
                </c:pt>
                <c:pt idx="205">
                  <c:v>-83.786058033894378</c:v>
                </c:pt>
                <c:pt idx="206">
                  <c:v>-78.139506697627922</c:v>
                </c:pt>
                <c:pt idx="207">
                  <c:v>-74.12703882025815</c:v>
                </c:pt>
                <c:pt idx="208">
                  <c:v>-79.125746554313864</c:v>
                </c:pt>
                <c:pt idx="209">
                  <c:v>-87.437677883754432</c:v>
                </c:pt>
                <c:pt idx="210">
                  <c:v>-85.837793011154318</c:v>
                </c:pt>
                <c:pt idx="211">
                  <c:v>-84.090888465875651</c:v>
                </c:pt>
                <c:pt idx="212">
                  <c:v>-82.484002959535673</c:v>
                </c:pt>
                <c:pt idx="213">
                  <c:v>-80.927130812701236</c:v>
                </c:pt>
                <c:pt idx="214">
                  <c:v>-79.439267600863133</c:v>
                </c:pt>
                <c:pt idx="215">
                  <c:v>-80.71794120365611</c:v>
                </c:pt>
                <c:pt idx="216">
                  <c:v>-90.556886783850885</c:v>
                </c:pt>
                <c:pt idx="217">
                  <c:v>-89.709898544004389</c:v>
                </c:pt>
                <c:pt idx="218">
                  <c:v>-88.325361349630683</c:v>
                </c:pt>
                <c:pt idx="219">
                  <c:v>-87.183766629026579</c:v>
                </c:pt>
                <c:pt idx="220">
                  <c:v>-86.304182715806874</c:v>
                </c:pt>
                <c:pt idx="221">
                  <c:v>-85.681316569405453</c:v>
                </c:pt>
                <c:pt idx="222">
                  <c:v>-80.288830804689397</c:v>
                </c:pt>
                <c:pt idx="223">
                  <c:v>-71.02507265654188</c:v>
                </c:pt>
                <c:pt idx="224">
                  <c:v>-66.292370197254442</c:v>
                </c:pt>
                <c:pt idx="225">
                  <c:v>-65.908865305842554</c:v>
                </c:pt>
                <c:pt idx="226">
                  <c:v>-65.258734930958028</c:v>
                </c:pt>
                <c:pt idx="227">
                  <c:v>-64.810423474299142</c:v>
                </c:pt>
                <c:pt idx="228">
                  <c:v>-64.484038520528273</c:v>
                </c:pt>
                <c:pt idx="229">
                  <c:v>-64.261518002221919</c:v>
                </c:pt>
                <c:pt idx="230">
                  <c:v>-64.503992114786442</c:v>
                </c:pt>
                <c:pt idx="231">
                  <c:v>-64.993080988675175</c:v>
                </c:pt>
                <c:pt idx="232">
                  <c:v>-64.083172288675215</c:v>
                </c:pt>
                <c:pt idx="233">
                  <c:v>-58.798151918204312</c:v>
                </c:pt>
                <c:pt idx="234">
                  <c:v>-54.389656632292017</c:v>
                </c:pt>
                <c:pt idx="235">
                  <c:v>-54.573209470640968</c:v>
                </c:pt>
                <c:pt idx="236">
                  <c:v>-54.810686243539358</c:v>
                </c:pt>
                <c:pt idx="237">
                  <c:v>-55.046609421963694</c:v>
                </c:pt>
                <c:pt idx="238">
                  <c:v>-55.600638275984203</c:v>
                </c:pt>
                <c:pt idx="239">
                  <c:v>-57.34912363523118</c:v>
                </c:pt>
                <c:pt idx="240">
                  <c:v>-60.307557871306734</c:v>
                </c:pt>
                <c:pt idx="241">
                  <c:v>-58.141361941406885</c:v>
                </c:pt>
                <c:pt idx="242">
                  <c:v>-52.691148145126135</c:v>
                </c:pt>
                <c:pt idx="243">
                  <c:v>-53.260826681542731</c:v>
                </c:pt>
                <c:pt idx="244">
                  <c:v>-55.605312489218477</c:v>
                </c:pt>
                <c:pt idx="245">
                  <c:v>-56.221085775971815</c:v>
                </c:pt>
                <c:pt idx="246">
                  <c:v>-57.109531109087129</c:v>
                </c:pt>
                <c:pt idx="247">
                  <c:v>-56.253836986375255</c:v>
                </c:pt>
                <c:pt idx="248">
                  <c:v>-48.242918963308576</c:v>
                </c:pt>
                <c:pt idx="249">
                  <c:v>-50.079707768187554</c:v>
                </c:pt>
                <c:pt idx="250">
                  <c:v>-58.611621806424118</c:v>
                </c:pt>
                <c:pt idx="251">
                  <c:v>-58.722225734829507</c:v>
                </c:pt>
                <c:pt idx="252">
                  <c:v>-58.871986130869381</c:v>
                </c:pt>
                <c:pt idx="253">
                  <c:v>-59.209552993635235</c:v>
                </c:pt>
                <c:pt idx="254">
                  <c:v>-59.388446613030347</c:v>
                </c:pt>
                <c:pt idx="255">
                  <c:v>-55.451118961341045</c:v>
                </c:pt>
                <c:pt idx="256">
                  <c:v>-43.926728611686094</c:v>
                </c:pt>
                <c:pt idx="257">
                  <c:v>-37.83474525593364</c:v>
                </c:pt>
                <c:pt idx="258">
                  <c:v>-37.763483468316835</c:v>
                </c:pt>
                <c:pt idx="259">
                  <c:v>-35.484032832959038</c:v>
                </c:pt>
                <c:pt idx="260">
                  <c:v>-31.923265167100389</c:v>
                </c:pt>
                <c:pt idx="261">
                  <c:v>-27.672445829840107</c:v>
                </c:pt>
                <c:pt idx="262">
                  <c:v>-21.090309042498738</c:v>
                </c:pt>
                <c:pt idx="263">
                  <c:v>-13.404255924205927</c:v>
                </c:pt>
                <c:pt idx="264">
                  <c:v>-14.262584318612978</c:v>
                </c:pt>
                <c:pt idx="265">
                  <c:v>-24.683371039580702</c:v>
                </c:pt>
                <c:pt idx="266">
                  <c:v>-21.918779063264992</c:v>
                </c:pt>
                <c:pt idx="267">
                  <c:v>-16.655333619014787</c:v>
                </c:pt>
                <c:pt idx="268">
                  <c:v>-15.361173020883403</c:v>
                </c:pt>
                <c:pt idx="269">
                  <c:v>-14.486252095765426</c:v>
                </c:pt>
                <c:pt idx="270">
                  <c:v>-14.630671720913726</c:v>
                </c:pt>
                <c:pt idx="271">
                  <c:v>-14.789199150804345</c:v>
                </c:pt>
                <c:pt idx="272">
                  <c:v>-15.390327364039681</c:v>
                </c:pt>
                <c:pt idx="273">
                  <c:v>-15.71187512697637</c:v>
                </c:pt>
                <c:pt idx="274">
                  <c:v>-16.592076744317769</c:v>
                </c:pt>
                <c:pt idx="275">
                  <c:v>-21.043328027385865</c:v>
                </c:pt>
                <c:pt idx="276">
                  <c:v>-13.218437498297524</c:v>
                </c:pt>
                <c:pt idx="277">
                  <c:v>4.7624106877969359</c:v>
                </c:pt>
                <c:pt idx="278">
                  <c:v>5.0482594038546722</c:v>
                </c:pt>
                <c:pt idx="279">
                  <c:v>-8.2179073276010968</c:v>
                </c:pt>
                <c:pt idx="280">
                  <c:v>-5.460005163972645</c:v>
                </c:pt>
                <c:pt idx="281">
                  <c:v>4.30451955904456</c:v>
                </c:pt>
                <c:pt idx="282">
                  <c:v>8.1632428851378336</c:v>
                </c:pt>
                <c:pt idx="283">
                  <c:v>14.14405120677033</c:v>
                </c:pt>
                <c:pt idx="284">
                  <c:v>19.08444291202883</c:v>
                </c:pt>
                <c:pt idx="285">
                  <c:v>7.9901540874086221</c:v>
                </c:pt>
                <c:pt idx="286">
                  <c:v>18.388317330767645</c:v>
                </c:pt>
                <c:pt idx="287">
                  <c:v>33.077617894559026</c:v>
                </c:pt>
                <c:pt idx="288">
                  <c:v>39.435565594366416</c:v>
                </c:pt>
                <c:pt idx="289">
                  <c:v>40.993819850350327</c:v>
                </c:pt>
                <c:pt idx="290">
                  <c:v>40.130124442549949</c:v>
                </c:pt>
                <c:pt idx="291">
                  <c:v>40.221349080484806</c:v>
                </c:pt>
                <c:pt idx="292">
                  <c:v>39.833879436565894</c:v>
                </c:pt>
                <c:pt idx="293">
                  <c:v>38.977848597514949</c:v>
                </c:pt>
                <c:pt idx="294">
                  <c:v>38.299796167063768</c:v>
                </c:pt>
                <c:pt idx="295">
                  <c:v>37.837101959808606</c:v>
                </c:pt>
                <c:pt idx="296">
                  <c:v>37.682381590162841</c:v>
                </c:pt>
                <c:pt idx="297">
                  <c:v>37.89416381004029</c:v>
                </c:pt>
                <c:pt idx="298">
                  <c:v>41.223468181909411</c:v>
                </c:pt>
                <c:pt idx="299">
                  <c:v>49.708588065598079</c:v>
                </c:pt>
                <c:pt idx="300">
                  <c:v>55.218890618680199</c:v>
                </c:pt>
                <c:pt idx="301">
                  <c:v>54.227700792196565</c:v>
                </c:pt>
                <c:pt idx="302">
                  <c:v>53.645983234963786</c:v>
                </c:pt>
                <c:pt idx="303">
                  <c:v>52.865916327233826</c:v>
                </c:pt>
                <c:pt idx="304">
                  <c:v>51.360315125732278</c:v>
                </c:pt>
                <c:pt idx="305">
                  <c:v>49.309400560197673</c:v>
                </c:pt>
                <c:pt idx="306">
                  <c:v>47.895317764040946</c:v>
                </c:pt>
                <c:pt idx="307">
                  <c:v>46.821950423275766</c:v>
                </c:pt>
                <c:pt idx="308">
                  <c:v>46.580551474899686</c:v>
                </c:pt>
                <c:pt idx="309">
                  <c:v>54.706977739604554</c:v>
                </c:pt>
                <c:pt idx="310">
                  <c:v>62.837587797546576</c:v>
                </c:pt>
                <c:pt idx="311">
                  <c:v>62.706490817654867</c:v>
                </c:pt>
                <c:pt idx="312">
                  <c:v>62.201428065299197</c:v>
                </c:pt>
                <c:pt idx="313">
                  <c:v>60.8068223307083</c:v>
                </c:pt>
                <c:pt idx="314">
                  <c:v>58.910543232180736</c:v>
                </c:pt>
                <c:pt idx="315">
                  <c:v>57.631991664480765</c:v>
                </c:pt>
                <c:pt idx="316">
                  <c:v>56.210231468126658</c:v>
                </c:pt>
                <c:pt idx="317">
                  <c:v>54.263514440656472</c:v>
                </c:pt>
                <c:pt idx="318">
                  <c:v>52.080968803798022</c:v>
                </c:pt>
                <c:pt idx="319">
                  <c:v>57.179667455814688</c:v>
                </c:pt>
                <c:pt idx="320">
                  <c:v>64.291063722496503</c:v>
                </c:pt>
                <c:pt idx="321">
                  <c:v>66.15575623986868</c:v>
                </c:pt>
                <c:pt idx="322">
                  <c:v>66.120719932567837</c:v>
                </c:pt>
                <c:pt idx="323">
                  <c:v>66.231673273047292</c:v>
                </c:pt>
                <c:pt idx="324">
                  <c:v>66.266701553036199</c:v>
                </c:pt>
                <c:pt idx="325">
                  <c:v>66.077771064139981</c:v>
                </c:pt>
                <c:pt idx="326">
                  <c:v>65.611429023706506</c:v>
                </c:pt>
                <c:pt idx="327">
                  <c:v>65.917066324769323</c:v>
                </c:pt>
                <c:pt idx="328">
                  <c:v>65.715058772880312</c:v>
                </c:pt>
                <c:pt idx="329">
                  <c:v>69.756615992882672</c:v>
                </c:pt>
                <c:pt idx="330">
                  <c:v>78.07879553464646</c:v>
                </c:pt>
                <c:pt idx="331">
                  <c:v>82.834153999153287</c:v>
                </c:pt>
                <c:pt idx="332">
                  <c:v>82.985891256275181</c:v>
                </c:pt>
                <c:pt idx="333">
                  <c:v>83.234940048084511</c:v>
                </c:pt>
                <c:pt idx="334">
                  <c:v>83.478148954167835</c:v>
                </c:pt>
                <c:pt idx="335">
                  <c:v>83.416899379117723</c:v>
                </c:pt>
                <c:pt idx="336">
                  <c:v>83.369917115811859</c:v>
                </c:pt>
                <c:pt idx="337">
                  <c:v>83.127199081006793</c:v>
                </c:pt>
                <c:pt idx="338">
                  <c:v>89.602814989427415</c:v>
                </c:pt>
                <c:pt idx="339">
                  <c:v>95.076674708871977</c:v>
                </c:pt>
                <c:pt idx="340">
                  <c:v>104.82478792671002</c:v>
                </c:pt>
                <c:pt idx="341">
                  <c:v>113.65884051679609</c:v>
                </c:pt>
                <c:pt idx="342">
                  <c:v>116.44384368591611</c:v>
                </c:pt>
                <c:pt idx="343">
                  <c:v>120.84305176234368</c:v>
                </c:pt>
                <c:pt idx="344">
                  <c:v>122.3561612524538</c:v>
                </c:pt>
                <c:pt idx="345">
                  <c:v>123.29103096154833</c:v>
                </c:pt>
                <c:pt idx="346">
                  <c:v>123.55446350616067</c:v>
                </c:pt>
                <c:pt idx="347">
                  <c:v>123.7738684988593</c:v>
                </c:pt>
                <c:pt idx="348">
                  <c:v>124.27361633947079</c:v>
                </c:pt>
                <c:pt idx="349">
                  <c:v>124.84413149361386</c:v>
                </c:pt>
                <c:pt idx="350">
                  <c:v>125.47713563706245</c:v>
                </c:pt>
                <c:pt idx="351">
                  <c:v>126.05919077542421</c:v>
                </c:pt>
                <c:pt idx="352">
                  <c:v>131.87844781400966</c:v>
                </c:pt>
                <c:pt idx="353">
                  <c:v>137.99836026277333</c:v>
                </c:pt>
                <c:pt idx="354">
                  <c:v>139.27596225851985</c:v>
                </c:pt>
                <c:pt idx="355">
                  <c:v>139.51624294355588</c:v>
                </c:pt>
                <c:pt idx="356">
                  <c:v>140.21792802968682</c:v>
                </c:pt>
                <c:pt idx="357">
                  <c:v>140.11174253032442</c:v>
                </c:pt>
                <c:pt idx="358">
                  <c:v>138.62484245932629</c:v>
                </c:pt>
                <c:pt idx="359">
                  <c:v>135.81145058968173</c:v>
                </c:pt>
                <c:pt idx="360">
                  <c:v>131.99962694165089</c:v>
                </c:pt>
                <c:pt idx="361">
                  <c:v>129.11838175803192</c:v>
                </c:pt>
                <c:pt idx="362">
                  <c:v>129.73739785935078</c:v>
                </c:pt>
                <c:pt idx="363">
                  <c:v>135.08823280258875</c:v>
                </c:pt>
                <c:pt idx="364">
                  <c:v>138.72113719665933</c:v>
                </c:pt>
                <c:pt idx="365">
                  <c:v>138.40789657345576</c:v>
                </c:pt>
                <c:pt idx="366">
                  <c:v>138.85676848848496</c:v>
                </c:pt>
                <c:pt idx="367">
                  <c:v>140.1046402286978</c:v>
                </c:pt>
                <c:pt idx="368">
                  <c:v>141.92393045652551</c:v>
                </c:pt>
                <c:pt idx="369">
                  <c:v>143.73452147619042</c:v>
                </c:pt>
                <c:pt idx="370">
                  <c:v>144.82206985066699</c:v>
                </c:pt>
                <c:pt idx="371">
                  <c:v>144.34487826117598</c:v>
                </c:pt>
                <c:pt idx="372">
                  <c:v>139.3129964621549</c:v>
                </c:pt>
                <c:pt idx="373">
                  <c:v>134.17818107704485</c:v>
                </c:pt>
                <c:pt idx="374">
                  <c:v>133.91628901708256</c:v>
                </c:pt>
                <c:pt idx="375">
                  <c:v>134.60990151705496</c:v>
                </c:pt>
                <c:pt idx="376">
                  <c:v>134.85436764481813</c:v>
                </c:pt>
                <c:pt idx="377">
                  <c:v>134.89323552233355</c:v>
                </c:pt>
                <c:pt idx="378">
                  <c:v>134.8387575656192</c:v>
                </c:pt>
                <c:pt idx="379">
                  <c:v>134.56444338575565</c:v>
                </c:pt>
                <c:pt idx="380">
                  <c:v>134.23015421475353</c:v>
                </c:pt>
                <c:pt idx="381">
                  <c:v>133.25899703979607</c:v>
                </c:pt>
                <c:pt idx="382">
                  <c:v>130.92563703772936</c:v>
                </c:pt>
                <c:pt idx="383">
                  <c:v>129.81296004587489</c:v>
                </c:pt>
                <c:pt idx="384">
                  <c:v>129.78347643961646</c:v>
                </c:pt>
                <c:pt idx="385">
                  <c:v>129.82979809914056</c:v>
                </c:pt>
                <c:pt idx="386">
                  <c:v>129.95404046720392</c:v>
                </c:pt>
                <c:pt idx="387">
                  <c:v>129.90852905072998</c:v>
                </c:pt>
                <c:pt idx="388">
                  <c:v>129.91311386557578</c:v>
                </c:pt>
                <c:pt idx="389">
                  <c:v>129.93265996387649</c:v>
                </c:pt>
                <c:pt idx="390">
                  <c:v>130.2978856641061</c:v>
                </c:pt>
                <c:pt idx="391">
                  <c:v>137.58538210483255</c:v>
                </c:pt>
                <c:pt idx="392">
                  <c:v>147.18246399792159</c:v>
                </c:pt>
                <c:pt idx="393">
                  <c:v>148.08364574427327</c:v>
                </c:pt>
                <c:pt idx="394">
                  <c:v>152.64050086648058</c:v>
                </c:pt>
                <c:pt idx="395">
                  <c:v>150.58942690714542</c:v>
                </c:pt>
                <c:pt idx="396">
                  <c:v>156.29881726541186</c:v>
                </c:pt>
                <c:pt idx="397">
                  <c:v>147.49812189759783</c:v>
                </c:pt>
                <c:pt idx="398">
                  <c:v>148.95281906532435</c:v>
                </c:pt>
                <c:pt idx="399">
                  <c:v>152.02361324534687</c:v>
                </c:pt>
                <c:pt idx="400">
                  <c:v>154.13874988876901</c:v>
                </c:pt>
                <c:pt idx="401">
                  <c:v>151.95087727697975</c:v>
                </c:pt>
                <c:pt idx="402">
                  <c:v>149.32368889965397</c:v>
                </c:pt>
                <c:pt idx="403">
                  <c:v>146.88781460163358</c:v>
                </c:pt>
                <c:pt idx="404">
                  <c:v>144.43370575147796</c:v>
                </c:pt>
                <c:pt idx="405">
                  <c:v>141.47729928494363</c:v>
                </c:pt>
                <c:pt idx="406">
                  <c:v>138.06537461573001</c:v>
                </c:pt>
                <c:pt idx="407">
                  <c:v>135.95710443674315</c:v>
                </c:pt>
                <c:pt idx="408">
                  <c:v>135.18602026186144</c:v>
                </c:pt>
                <c:pt idx="409">
                  <c:v>134.85154473257256</c:v>
                </c:pt>
                <c:pt idx="410">
                  <c:v>134.75868466476055</c:v>
                </c:pt>
                <c:pt idx="411">
                  <c:v>134.74200986200501</c:v>
                </c:pt>
                <c:pt idx="412">
                  <c:v>134.80570442011373</c:v>
                </c:pt>
                <c:pt idx="413">
                  <c:v>135.55034570133643</c:v>
                </c:pt>
                <c:pt idx="414">
                  <c:v>137.89548695536439</c:v>
                </c:pt>
                <c:pt idx="415">
                  <c:v>140.28826857261842</c:v>
                </c:pt>
                <c:pt idx="416">
                  <c:v>141.5789676903666</c:v>
                </c:pt>
                <c:pt idx="417">
                  <c:v>141.81753538182426</c:v>
                </c:pt>
                <c:pt idx="418">
                  <c:v>140.83737018802472</c:v>
                </c:pt>
                <c:pt idx="419">
                  <c:v>139.02223915560521</c:v>
                </c:pt>
                <c:pt idx="420">
                  <c:v>138.22796600503679</c:v>
                </c:pt>
                <c:pt idx="421">
                  <c:v>137.50514987901667</c:v>
                </c:pt>
                <c:pt idx="422">
                  <c:v>137.36864502207047</c:v>
                </c:pt>
                <c:pt idx="423">
                  <c:v>139.10524301665029</c:v>
                </c:pt>
                <c:pt idx="424">
                  <c:v>142.10777339462919</c:v>
                </c:pt>
                <c:pt idx="425">
                  <c:v>146.48092879951216</c:v>
                </c:pt>
                <c:pt idx="426">
                  <c:v>152.4476628293049</c:v>
                </c:pt>
                <c:pt idx="427">
                  <c:v>160.81203367892428</c:v>
                </c:pt>
                <c:pt idx="428">
                  <c:v>164.41117679166115</c:v>
                </c:pt>
                <c:pt idx="429">
                  <c:v>155.23876875238088</c:v>
                </c:pt>
                <c:pt idx="430">
                  <c:v>145.01864364526696</c:v>
                </c:pt>
                <c:pt idx="431">
                  <c:v>143.91052467638355</c:v>
                </c:pt>
                <c:pt idx="432">
                  <c:v>142.29622940723928</c:v>
                </c:pt>
                <c:pt idx="433">
                  <c:v>141.75388003850466</c:v>
                </c:pt>
                <c:pt idx="434">
                  <c:v>141.20238312430089</c:v>
                </c:pt>
                <c:pt idx="435">
                  <c:v>136.39088658482893</c:v>
                </c:pt>
                <c:pt idx="436">
                  <c:v>137.97879554584776</c:v>
                </c:pt>
                <c:pt idx="437">
                  <c:v>143.36459920249749</c:v>
                </c:pt>
                <c:pt idx="438">
                  <c:v>138.84762726992082</c:v>
                </c:pt>
                <c:pt idx="439">
                  <c:v>135.25199213765876</c:v>
                </c:pt>
                <c:pt idx="440">
                  <c:v>135.08278462636824</c:v>
                </c:pt>
                <c:pt idx="441">
                  <c:v>132.37770830027657</c:v>
                </c:pt>
                <c:pt idx="442">
                  <c:v>130.63705098540979</c:v>
                </c:pt>
                <c:pt idx="443">
                  <c:v>130.5767528703</c:v>
                </c:pt>
                <c:pt idx="444">
                  <c:v>130.71467523381168</c:v>
                </c:pt>
                <c:pt idx="445">
                  <c:v>130.97421218242826</c:v>
                </c:pt>
                <c:pt idx="446">
                  <c:v>130.95995621187865</c:v>
                </c:pt>
                <c:pt idx="447">
                  <c:v>130.94584428257926</c:v>
                </c:pt>
                <c:pt idx="448">
                  <c:v>130.94852053375172</c:v>
                </c:pt>
                <c:pt idx="449">
                  <c:v>130.97954737923664</c:v>
                </c:pt>
                <c:pt idx="450">
                  <c:v>130.99199447207701</c:v>
                </c:pt>
                <c:pt idx="451">
                  <c:v>130.98563875032639</c:v>
                </c:pt>
                <c:pt idx="452">
                  <c:v>130.90458950680809</c:v>
                </c:pt>
                <c:pt idx="453">
                  <c:v>130.8310169228786</c:v>
                </c:pt>
                <c:pt idx="454">
                  <c:v>130.92639834112705</c:v>
                </c:pt>
                <c:pt idx="455">
                  <c:v>131.05060255379786</c:v>
                </c:pt>
                <c:pt idx="456">
                  <c:v>130.97934644584265</c:v>
                </c:pt>
                <c:pt idx="457">
                  <c:v>130.67849815047441</c:v>
                </c:pt>
                <c:pt idx="458">
                  <c:v>130.75777086015688</c:v>
                </c:pt>
                <c:pt idx="459">
                  <c:v>129.88351402676278</c:v>
                </c:pt>
                <c:pt idx="460">
                  <c:v>128.49828044774344</c:v>
                </c:pt>
                <c:pt idx="461">
                  <c:v>128.14485705226335</c:v>
                </c:pt>
                <c:pt idx="462">
                  <c:v>128.19301686400519</c:v>
                </c:pt>
                <c:pt idx="463">
                  <c:v>128.13716856438975</c:v>
                </c:pt>
                <c:pt idx="464">
                  <c:v>128.12812144585322</c:v>
                </c:pt>
                <c:pt idx="465">
                  <c:v>128.09814835079212</c:v>
                </c:pt>
                <c:pt idx="466">
                  <c:v>128.12564524362008</c:v>
                </c:pt>
                <c:pt idx="467">
                  <c:v>128.15419554483881</c:v>
                </c:pt>
                <c:pt idx="468">
                  <c:v>128.20186082061716</c:v>
                </c:pt>
                <c:pt idx="469">
                  <c:v>128.18685811575105</c:v>
                </c:pt>
                <c:pt idx="470">
                  <c:v>128.2031429248635</c:v>
                </c:pt>
                <c:pt idx="471">
                  <c:v>128.21476033650444</c:v>
                </c:pt>
                <c:pt idx="472">
                  <c:v>128.24681131558799</c:v>
                </c:pt>
                <c:pt idx="473">
                  <c:v>128.1254327496103</c:v>
                </c:pt>
                <c:pt idx="474">
                  <c:v>127.96065819634423</c:v>
                </c:pt>
                <c:pt idx="475">
                  <c:v>127.79254895450046</c:v>
                </c:pt>
                <c:pt idx="476">
                  <c:v>127.63484770316575</c:v>
                </c:pt>
                <c:pt idx="477">
                  <c:v>127.88313736152547</c:v>
                </c:pt>
                <c:pt idx="478">
                  <c:v>128.23703583043024</c:v>
                </c:pt>
                <c:pt idx="479">
                  <c:v>128.36834871307627</c:v>
                </c:pt>
                <c:pt idx="480">
                  <c:v>128.39614360172473</c:v>
                </c:pt>
                <c:pt idx="481">
                  <c:v>128.40766087154046</c:v>
                </c:pt>
                <c:pt idx="482">
                  <c:v>128.42896870836779</c:v>
                </c:pt>
                <c:pt idx="483">
                  <c:v>126.74745625946885</c:v>
                </c:pt>
                <c:pt idx="484">
                  <c:v>123.98972498710479</c:v>
                </c:pt>
                <c:pt idx="485">
                  <c:v>124.05275911969986</c:v>
                </c:pt>
                <c:pt idx="486">
                  <c:v>126.71496463510732</c:v>
                </c:pt>
                <c:pt idx="487">
                  <c:v>128.35473565407639</c:v>
                </c:pt>
                <c:pt idx="488">
                  <c:v>128.4986956770268</c:v>
                </c:pt>
                <c:pt idx="489">
                  <c:v>128.54330305767581</c:v>
                </c:pt>
                <c:pt idx="490">
                  <c:v>126.58674502885864</c:v>
                </c:pt>
                <c:pt idx="491">
                  <c:v>124.36861427830713</c:v>
                </c:pt>
                <c:pt idx="492">
                  <c:v>123.9922935636359</c:v>
                </c:pt>
                <c:pt idx="493">
                  <c:v>123.97700242223041</c:v>
                </c:pt>
                <c:pt idx="494">
                  <c:v>123.94108406372946</c:v>
                </c:pt>
                <c:pt idx="495">
                  <c:v>123.95690234115689</c:v>
                </c:pt>
                <c:pt idx="496">
                  <c:v>123.9881618669634</c:v>
                </c:pt>
                <c:pt idx="497">
                  <c:v>123.95472481115841</c:v>
                </c:pt>
                <c:pt idx="498">
                  <c:v>123.89486840142762</c:v>
                </c:pt>
                <c:pt idx="499">
                  <c:v>123.79351186942917</c:v>
                </c:pt>
                <c:pt idx="500">
                  <c:v>123.8882340630245</c:v>
                </c:pt>
                <c:pt idx="501">
                  <c:v>123.95775690551197</c:v>
                </c:pt>
                <c:pt idx="502">
                  <c:v>124.00061232661146</c:v>
                </c:pt>
                <c:pt idx="503">
                  <c:v>124.0390382346087</c:v>
                </c:pt>
                <c:pt idx="504">
                  <c:v>124.06161627064778</c:v>
                </c:pt>
                <c:pt idx="505">
                  <c:v>124.06955166069591</c:v>
                </c:pt>
                <c:pt idx="506">
                  <c:v>124.10460573408145</c:v>
                </c:pt>
                <c:pt idx="507">
                  <c:v>124.10803978637333</c:v>
                </c:pt>
                <c:pt idx="508">
                  <c:v>124.10978544963588</c:v>
                </c:pt>
                <c:pt idx="509">
                  <c:v>124.14962590068531</c:v>
                </c:pt>
                <c:pt idx="510">
                  <c:v>124.43920007180802</c:v>
                </c:pt>
                <c:pt idx="511">
                  <c:v>131.04681407000311</c:v>
                </c:pt>
                <c:pt idx="512">
                  <c:v>139.32828536896795</c:v>
                </c:pt>
                <c:pt idx="513">
                  <c:v>145.75266465883684</c:v>
                </c:pt>
                <c:pt idx="514">
                  <c:v>147.30545702395713</c:v>
                </c:pt>
                <c:pt idx="515">
                  <c:v>138.80315419021321</c:v>
                </c:pt>
                <c:pt idx="516">
                  <c:v>130.83750661777145</c:v>
                </c:pt>
                <c:pt idx="517">
                  <c:v>134.56168028654199</c:v>
                </c:pt>
                <c:pt idx="518">
                  <c:v>136.4097226937993</c:v>
                </c:pt>
                <c:pt idx="519">
                  <c:v>134.9070536898964</c:v>
                </c:pt>
                <c:pt idx="520">
                  <c:v>132.62269634401937</c:v>
                </c:pt>
                <c:pt idx="521">
                  <c:v>130.2722414277147</c:v>
                </c:pt>
                <c:pt idx="522">
                  <c:v>127.79447548070019</c:v>
                </c:pt>
                <c:pt idx="523">
                  <c:v>124.41756094673413</c:v>
                </c:pt>
                <c:pt idx="524">
                  <c:v>124.55804827870176</c:v>
                </c:pt>
                <c:pt idx="525">
                  <c:v>122.91861452105663</c:v>
                </c:pt>
                <c:pt idx="526">
                  <c:v>120.19665273215394</c:v>
                </c:pt>
                <c:pt idx="527">
                  <c:v>119.28415539982127</c:v>
                </c:pt>
                <c:pt idx="528">
                  <c:v>119.63090174671045</c:v>
                </c:pt>
                <c:pt idx="529">
                  <c:v>119.86490099308942</c:v>
                </c:pt>
                <c:pt idx="530">
                  <c:v>119.85793150293618</c:v>
                </c:pt>
                <c:pt idx="531">
                  <c:v>119.86155994183328</c:v>
                </c:pt>
                <c:pt idx="532">
                  <c:v>119.81114052289855</c:v>
                </c:pt>
                <c:pt idx="533">
                  <c:v>134.05078804468883</c:v>
                </c:pt>
                <c:pt idx="534">
                  <c:v>130.47313584592786</c:v>
                </c:pt>
                <c:pt idx="535">
                  <c:v>131.65269233341263</c:v>
                </c:pt>
                <c:pt idx="536">
                  <c:v>133.02210447918642</c:v>
                </c:pt>
                <c:pt idx="537">
                  <c:v>142.7674774435734</c:v>
                </c:pt>
                <c:pt idx="538">
                  <c:v>146.96648669901691</c:v>
                </c:pt>
                <c:pt idx="539">
                  <c:v>137.92215373754172</c:v>
                </c:pt>
                <c:pt idx="540">
                  <c:v>135.89581136479075</c:v>
                </c:pt>
                <c:pt idx="541">
                  <c:v>137.23236943032708</c:v>
                </c:pt>
                <c:pt idx="542">
                  <c:v>136.52843080776708</c:v>
                </c:pt>
                <c:pt idx="543">
                  <c:v>134.03576674640442</c:v>
                </c:pt>
                <c:pt idx="544">
                  <c:v>130.1803832386147</c:v>
                </c:pt>
                <c:pt idx="545">
                  <c:v>126.70859363990965</c:v>
                </c:pt>
                <c:pt idx="546">
                  <c:v>124.46181278512577</c:v>
                </c:pt>
                <c:pt idx="547">
                  <c:v>121.27110084339969</c:v>
                </c:pt>
                <c:pt idx="548">
                  <c:v>118.63926300309768</c:v>
                </c:pt>
                <c:pt idx="549">
                  <c:v>117.99853108391203</c:v>
                </c:pt>
                <c:pt idx="550">
                  <c:v>117.07010477537254</c:v>
                </c:pt>
                <c:pt idx="551">
                  <c:v>116.63908285785733</c:v>
                </c:pt>
                <c:pt idx="552">
                  <c:v>116.91756849587978</c:v>
                </c:pt>
                <c:pt idx="553">
                  <c:v>117.69631997908664</c:v>
                </c:pt>
                <c:pt idx="554">
                  <c:v>116.79961921151643</c:v>
                </c:pt>
                <c:pt idx="555">
                  <c:v>118.00575611137296</c:v>
                </c:pt>
                <c:pt idx="556">
                  <c:v>124.73964330981607</c:v>
                </c:pt>
                <c:pt idx="557">
                  <c:v>130.15420339664692</c:v>
                </c:pt>
                <c:pt idx="558">
                  <c:v>129.93616065522335</c:v>
                </c:pt>
                <c:pt idx="559">
                  <c:v>124.62458118531784</c:v>
                </c:pt>
                <c:pt idx="560">
                  <c:v>121.22901227310138</c:v>
                </c:pt>
                <c:pt idx="561">
                  <c:v>119.75140536705575</c:v>
                </c:pt>
                <c:pt idx="562">
                  <c:v>118.96284777659278</c:v>
                </c:pt>
                <c:pt idx="563">
                  <c:v>116.04710472212204</c:v>
                </c:pt>
                <c:pt idx="564">
                  <c:v>116.46263259611945</c:v>
                </c:pt>
                <c:pt idx="565">
                  <c:v>116.53205125214892</c:v>
                </c:pt>
                <c:pt idx="566">
                  <c:v>112.37079949036588</c:v>
                </c:pt>
                <c:pt idx="567">
                  <c:v>112.34920209300246</c:v>
                </c:pt>
                <c:pt idx="568">
                  <c:v>112.53644640615575</c:v>
                </c:pt>
                <c:pt idx="569">
                  <c:v>112.49952241910208</c:v>
                </c:pt>
                <c:pt idx="570">
                  <c:v>112.41200901528636</c:v>
                </c:pt>
                <c:pt idx="571">
                  <c:v>112.32065558447292</c:v>
                </c:pt>
                <c:pt idx="572">
                  <c:v>112.3475015803008</c:v>
                </c:pt>
                <c:pt idx="573">
                  <c:v>112.38618466001049</c:v>
                </c:pt>
                <c:pt idx="574">
                  <c:v>112.46485552522411</c:v>
                </c:pt>
                <c:pt idx="575">
                  <c:v>112.52700785503622</c:v>
                </c:pt>
                <c:pt idx="576">
                  <c:v>111.6876403182865</c:v>
                </c:pt>
                <c:pt idx="577">
                  <c:v>109.48977419918295</c:v>
                </c:pt>
                <c:pt idx="578">
                  <c:v>108.08230118662664</c:v>
                </c:pt>
                <c:pt idx="579">
                  <c:v>108.03636601853027</c:v>
                </c:pt>
                <c:pt idx="580">
                  <c:v>107.93750555789566</c:v>
                </c:pt>
                <c:pt idx="581">
                  <c:v>107.95373161661529</c:v>
                </c:pt>
                <c:pt idx="582">
                  <c:v>107.963741779781</c:v>
                </c:pt>
                <c:pt idx="583">
                  <c:v>107.90483008454994</c:v>
                </c:pt>
                <c:pt idx="584">
                  <c:v>107.89577856679981</c:v>
                </c:pt>
                <c:pt idx="585">
                  <c:v>107.93107024055205</c:v>
                </c:pt>
                <c:pt idx="586">
                  <c:v>107.78268471593368</c:v>
                </c:pt>
                <c:pt idx="587">
                  <c:v>105.67828943620118</c:v>
                </c:pt>
                <c:pt idx="588">
                  <c:v>103.56184456100871</c:v>
                </c:pt>
                <c:pt idx="589">
                  <c:v>115.09745695485969</c:v>
                </c:pt>
                <c:pt idx="590">
                  <c:v>114.76568496727575</c:v>
                </c:pt>
                <c:pt idx="591">
                  <c:v>114.75448651004595</c:v>
                </c:pt>
                <c:pt idx="592">
                  <c:v>114.84693992390409</c:v>
                </c:pt>
                <c:pt idx="593">
                  <c:v>114.91617620626843</c:v>
                </c:pt>
                <c:pt idx="594">
                  <c:v>114.92138099421337</c:v>
                </c:pt>
                <c:pt idx="595">
                  <c:v>114.89708812978893</c:v>
                </c:pt>
                <c:pt idx="596">
                  <c:v>114.98489927989182</c:v>
                </c:pt>
                <c:pt idx="597">
                  <c:v>114.98210597190857</c:v>
                </c:pt>
                <c:pt idx="598">
                  <c:v>114.94814902595003</c:v>
                </c:pt>
                <c:pt idx="599">
                  <c:v>114.91956959438748</c:v>
                </c:pt>
                <c:pt idx="600">
                  <c:v>126.75636203980707</c:v>
                </c:pt>
                <c:pt idx="601">
                  <c:v>127.98935209700737</c:v>
                </c:pt>
                <c:pt idx="602">
                  <c:v>136.23627504972492</c:v>
                </c:pt>
                <c:pt idx="603">
                  <c:v>140.70554635787843</c:v>
                </c:pt>
                <c:pt idx="604">
                  <c:v>146.53860271450253</c:v>
                </c:pt>
                <c:pt idx="605">
                  <c:v>133.6997623457186</c:v>
                </c:pt>
                <c:pt idx="606">
                  <c:v>142.50188725589325</c:v>
                </c:pt>
                <c:pt idx="607">
                  <c:v>151.92615635108788</c:v>
                </c:pt>
                <c:pt idx="608">
                  <c:v>139.4512957217639</c:v>
                </c:pt>
                <c:pt idx="609">
                  <c:v>133.70894805476809</c:v>
                </c:pt>
                <c:pt idx="610">
                  <c:v>137.30911491421944</c:v>
                </c:pt>
                <c:pt idx="611">
                  <c:v>140.53933034847941</c:v>
                </c:pt>
                <c:pt idx="612">
                  <c:v>142.01158283864956</c:v>
                </c:pt>
                <c:pt idx="613">
                  <c:v>142.59499193542322</c:v>
                </c:pt>
                <c:pt idx="614">
                  <c:v>141.8627015119539</c:v>
                </c:pt>
                <c:pt idx="615">
                  <c:v>133.76918517591844</c:v>
                </c:pt>
                <c:pt idx="616">
                  <c:v>125.84305578885171</c:v>
                </c:pt>
                <c:pt idx="617">
                  <c:v>125.21842263435026</c:v>
                </c:pt>
                <c:pt idx="618">
                  <c:v>124.03050262849534</c:v>
                </c:pt>
                <c:pt idx="619">
                  <c:v>123.28760447940249</c:v>
                </c:pt>
                <c:pt idx="620">
                  <c:v>122.90167366275367</c:v>
                </c:pt>
                <c:pt idx="621">
                  <c:v>122.86433369066984</c:v>
                </c:pt>
                <c:pt idx="622">
                  <c:v>122.36610165458536</c:v>
                </c:pt>
                <c:pt idx="623">
                  <c:v>122.42682478076053</c:v>
                </c:pt>
                <c:pt idx="624">
                  <c:v>122.6028496998796</c:v>
                </c:pt>
                <c:pt idx="625">
                  <c:v>122.87151167733487</c:v>
                </c:pt>
                <c:pt idx="626">
                  <c:v>123.16158088622754</c:v>
                </c:pt>
                <c:pt idx="627">
                  <c:v>123.3741667075959</c:v>
                </c:pt>
                <c:pt idx="628">
                  <c:v>123.47484221221407</c:v>
                </c:pt>
                <c:pt idx="629">
                  <c:v>123.52735129351215</c:v>
                </c:pt>
                <c:pt idx="630">
                  <c:v>123.77617072962393</c:v>
                </c:pt>
                <c:pt idx="631">
                  <c:v>124.24993476030204</c:v>
                </c:pt>
                <c:pt idx="632">
                  <c:v>124.92963968655575</c:v>
                </c:pt>
                <c:pt idx="633">
                  <c:v>125.80395238735787</c:v>
                </c:pt>
                <c:pt idx="634">
                  <c:v>127.06580166888541</c:v>
                </c:pt>
                <c:pt idx="635">
                  <c:v>128.4595713641344</c:v>
                </c:pt>
                <c:pt idx="636">
                  <c:v>129.04402106577507</c:v>
                </c:pt>
                <c:pt idx="637">
                  <c:v>129.35760955001004</c:v>
                </c:pt>
                <c:pt idx="638">
                  <c:v>129.57892735106932</c:v>
                </c:pt>
                <c:pt idx="639">
                  <c:v>129.457674520528</c:v>
                </c:pt>
                <c:pt idx="640">
                  <c:v>129.48125416288789</c:v>
                </c:pt>
                <c:pt idx="641">
                  <c:v>129.71717163924163</c:v>
                </c:pt>
                <c:pt idx="642">
                  <c:v>130.19040664866165</c:v>
                </c:pt>
                <c:pt idx="643">
                  <c:v>130.65002083990552</c:v>
                </c:pt>
                <c:pt idx="644">
                  <c:v>131.03261874486103</c:v>
                </c:pt>
                <c:pt idx="645">
                  <c:v>131.35545538636455</c:v>
                </c:pt>
                <c:pt idx="646">
                  <c:v>131.68578222983956</c:v>
                </c:pt>
                <c:pt idx="647">
                  <c:v>132.05093150647991</c:v>
                </c:pt>
                <c:pt idx="648">
                  <c:v>132.10716366457635</c:v>
                </c:pt>
                <c:pt idx="649">
                  <c:v>131.74057870445557</c:v>
                </c:pt>
                <c:pt idx="650">
                  <c:v>131.1587922306945</c:v>
                </c:pt>
                <c:pt idx="651">
                  <c:v>129.23523061083193</c:v>
                </c:pt>
                <c:pt idx="652">
                  <c:v>126.90046895341334</c:v>
                </c:pt>
                <c:pt idx="653">
                  <c:v>125.57348018818185</c:v>
                </c:pt>
                <c:pt idx="654">
                  <c:v>123.57319741025042</c:v>
                </c:pt>
                <c:pt idx="655">
                  <c:v>119.16450459193918</c:v>
                </c:pt>
                <c:pt idx="656">
                  <c:v>117.16723970422764</c:v>
                </c:pt>
                <c:pt idx="657">
                  <c:v>126.05188883745609</c:v>
                </c:pt>
                <c:pt idx="658">
                  <c:v>124.18465848895195</c:v>
                </c:pt>
                <c:pt idx="659">
                  <c:v>120.88923017428507</c:v>
                </c:pt>
                <c:pt idx="660">
                  <c:v>116.60328479130537</c:v>
                </c:pt>
                <c:pt idx="661">
                  <c:v>111.58421576716809</c:v>
                </c:pt>
                <c:pt idx="662">
                  <c:v>112.20733865932675</c:v>
                </c:pt>
                <c:pt idx="663">
                  <c:v>112.16109792372228</c:v>
                </c:pt>
                <c:pt idx="664">
                  <c:v>112.69881636070689</c:v>
                </c:pt>
                <c:pt idx="665">
                  <c:v>119.43319659101472</c:v>
                </c:pt>
                <c:pt idx="666">
                  <c:v>120.62346941001923</c:v>
                </c:pt>
                <c:pt idx="667">
                  <c:v>122.18293317965966</c:v>
                </c:pt>
                <c:pt idx="668">
                  <c:v>130.44134697221509</c:v>
                </c:pt>
                <c:pt idx="669">
                  <c:v>139.52725667386829</c:v>
                </c:pt>
                <c:pt idx="670">
                  <c:v>138.08340595255399</c:v>
                </c:pt>
                <c:pt idx="671">
                  <c:v>126.9860782908351</c:v>
                </c:pt>
                <c:pt idx="672">
                  <c:v>126.18166738321669</c:v>
                </c:pt>
                <c:pt idx="673">
                  <c:v>128.04748158144272</c:v>
                </c:pt>
                <c:pt idx="674">
                  <c:v>129.920188070129</c:v>
                </c:pt>
                <c:pt idx="675">
                  <c:v>130.94400178168721</c:v>
                </c:pt>
                <c:pt idx="676">
                  <c:v>130.86773510277106</c:v>
                </c:pt>
                <c:pt idx="677">
                  <c:v>129.37728096509485</c:v>
                </c:pt>
                <c:pt idx="678">
                  <c:v>126.29869540904686</c:v>
                </c:pt>
                <c:pt idx="679">
                  <c:v>122.6147333061068</c:v>
                </c:pt>
                <c:pt idx="680">
                  <c:v>117.90457725439695</c:v>
                </c:pt>
                <c:pt idx="681">
                  <c:v>113.85577016769786</c:v>
                </c:pt>
                <c:pt idx="682">
                  <c:v>112.7872556158604</c:v>
                </c:pt>
                <c:pt idx="683">
                  <c:v>112.19061612487189</c:v>
                </c:pt>
                <c:pt idx="684">
                  <c:v>116.75353741399636</c:v>
                </c:pt>
                <c:pt idx="685">
                  <c:v>121.91248728173524</c:v>
                </c:pt>
                <c:pt idx="686">
                  <c:v>122.37060815154054</c:v>
                </c:pt>
                <c:pt idx="687">
                  <c:v>126.11973494223905</c:v>
                </c:pt>
                <c:pt idx="688">
                  <c:v>130.42897552971456</c:v>
                </c:pt>
                <c:pt idx="689">
                  <c:v>135.10067321421508</c:v>
                </c:pt>
                <c:pt idx="690">
                  <c:v>134.85040711627644</c:v>
                </c:pt>
                <c:pt idx="691">
                  <c:v>126.12579752533848</c:v>
                </c:pt>
                <c:pt idx="692">
                  <c:v>117.98081607845491</c:v>
                </c:pt>
                <c:pt idx="693">
                  <c:v>118.05727393232448</c:v>
                </c:pt>
                <c:pt idx="694">
                  <c:v>117.52107527187046</c:v>
                </c:pt>
                <c:pt idx="695">
                  <c:v>115.61173991464342</c:v>
                </c:pt>
                <c:pt idx="696">
                  <c:v>112.91595631416193</c:v>
                </c:pt>
                <c:pt idx="697">
                  <c:v>107.82619190440631</c:v>
                </c:pt>
                <c:pt idx="698">
                  <c:v>107.87303707428734</c:v>
                </c:pt>
                <c:pt idx="699">
                  <c:v>111.94656019626889</c:v>
                </c:pt>
                <c:pt idx="700">
                  <c:v>120.10810803152597</c:v>
                </c:pt>
                <c:pt idx="701">
                  <c:v>120.37822925944897</c:v>
                </c:pt>
                <c:pt idx="702">
                  <c:v>119.53520922171502</c:v>
                </c:pt>
                <c:pt idx="703">
                  <c:v>117.59083609307297</c:v>
                </c:pt>
                <c:pt idx="704">
                  <c:v>115.58860798511162</c:v>
                </c:pt>
                <c:pt idx="705">
                  <c:v>111.72035292326869</c:v>
                </c:pt>
                <c:pt idx="706">
                  <c:v>107.31103456341251</c:v>
                </c:pt>
                <c:pt idx="707">
                  <c:v>105.8611952038974</c:v>
                </c:pt>
                <c:pt idx="708">
                  <c:v>112.20075049173299</c:v>
                </c:pt>
                <c:pt idx="709">
                  <c:v>127.1194439074936</c:v>
                </c:pt>
                <c:pt idx="710">
                  <c:v>124.95802986786498</c:v>
                </c:pt>
                <c:pt idx="711">
                  <c:v>127.0239713549612</c:v>
                </c:pt>
                <c:pt idx="712">
                  <c:v>124.97786082057344</c:v>
                </c:pt>
                <c:pt idx="713">
                  <c:v>113.28009210268586</c:v>
                </c:pt>
                <c:pt idx="714">
                  <c:v>105.8658173579845</c:v>
                </c:pt>
                <c:pt idx="715">
                  <c:v>105.01780890797204</c:v>
                </c:pt>
                <c:pt idx="716">
                  <c:v>108.33415020849586</c:v>
                </c:pt>
                <c:pt idx="717">
                  <c:v>120.44140399392229</c:v>
                </c:pt>
                <c:pt idx="718">
                  <c:v>133.76285865146468</c:v>
                </c:pt>
                <c:pt idx="719">
                  <c:v>137.09896572576477</c:v>
                </c:pt>
                <c:pt idx="720">
                  <c:v>133.2452661968338</c:v>
                </c:pt>
                <c:pt idx="721">
                  <c:v>132.44244138753098</c:v>
                </c:pt>
                <c:pt idx="722">
                  <c:v>133.14684787286865</c:v>
                </c:pt>
                <c:pt idx="723">
                  <c:v>131.17009075417923</c:v>
                </c:pt>
                <c:pt idx="724">
                  <c:v>135.45632228232353</c:v>
                </c:pt>
                <c:pt idx="725">
                  <c:v>133.23689404226792</c:v>
                </c:pt>
                <c:pt idx="726">
                  <c:v>118.60333931366063</c:v>
                </c:pt>
                <c:pt idx="727">
                  <c:v>118.11600502317901</c:v>
                </c:pt>
                <c:pt idx="728">
                  <c:v>117.09187412450365</c:v>
                </c:pt>
                <c:pt idx="729">
                  <c:v>118.64602425543737</c:v>
                </c:pt>
                <c:pt idx="730">
                  <c:v>119.61074291873335</c:v>
                </c:pt>
                <c:pt idx="731">
                  <c:v>120.1525515081192</c:v>
                </c:pt>
                <c:pt idx="732">
                  <c:v>120.47526650718608</c:v>
                </c:pt>
                <c:pt idx="733">
                  <c:v>120.75194581416956</c:v>
                </c:pt>
                <c:pt idx="734">
                  <c:v>120.99514555335369</c:v>
                </c:pt>
                <c:pt idx="735">
                  <c:v>121.26620511517133</c:v>
                </c:pt>
                <c:pt idx="736">
                  <c:v>113.52692196134083</c:v>
                </c:pt>
                <c:pt idx="737">
                  <c:v>106.8648128894102</c:v>
                </c:pt>
                <c:pt idx="738">
                  <c:v>106.94876155149778</c:v>
                </c:pt>
                <c:pt idx="739">
                  <c:v>107.60886528445606</c:v>
                </c:pt>
                <c:pt idx="740">
                  <c:v>108.01884681664777</c:v>
                </c:pt>
                <c:pt idx="741">
                  <c:v>108.36831822677348</c:v>
                </c:pt>
                <c:pt idx="742">
                  <c:v>108.87840096062951</c:v>
                </c:pt>
                <c:pt idx="743">
                  <c:v>109.21452783998454</c:v>
                </c:pt>
                <c:pt idx="744">
                  <c:v>109.05300011568667</c:v>
                </c:pt>
                <c:pt idx="745">
                  <c:v>108.94474201536157</c:v>
                </c:pt>
                <c:pt idx="746">
                  <c:v>109.17549785712397</c:v>
                </c:pt>
                <c:pt idx="747">
                  <c:v>108.29136236610618</c:v>
                </c:pt>
                <c:pt idx="748">
                  <c:v>106.24487777822924</c:v>
                </c:pt>
                <c:pt idx="749">
                  <c:v>105.29883680128988</c:v>
                </c:pt>
                <c:pt idx="750">
                  <c:v>105.85167542212</c:v>
                </c:pt>
                <c:pt idx="751">
                  <c:v>106.18056569245778</c:v>
                </c:pt>
                <c:pt idx="752">
                  <c:v>105.68567813817387</c:v>
                </c:pt>
                <c:pt idx="753">
                  <c:v>104.76933700259724</c:v>
                </c:pt>
                <c:pt idx="754">
                  <c:v>104.02287706688374</c:v>
                </c:pt>
                <c:pt idx="755">
                  <c:v>102.68929645596725</c:v>
                </c:pt>
                <c:pt idx="756">
                  <c:v>101.51599312134519</c:v>
                </c:pt>
                <c:pt idx="757">
                  <c:v>103.23261709160069</c:v>
                </c:pt>
                <c:pt idx="758">
                  <c:v>102.53772475948345</c:v>
                </c:pt>
                <c:pt idx="759">
                  <c:v>97.790588110486851</c:v>
                </c:pt>
                <c:pt idx="760">
                  <c:v>103.34077287108082</c:v>
                </c:pt>
                <c:pt idx="761">
                  <c:v>100.73614302482289</c:v>
                </c:pt>
                <c:pt idx="762">
                  <c:v>94.460973472983596</c:v>
                </c:pt>
                <c:pt idx="763">
                  <c:v>96.465060593762345</c:v>
                </c:pt>
                <c:pt idx="764">
                  <c:v>108.64273838879591</c:v>
                </c:pt>
                <c:pt idx="765">
                  <c:v>104.2052792690382</c:v>
                </c:pt>
                <c:pt idx="766">
                  <c:v>103.55773254805445</c:v>
                </c:pt>
                <c:pt idx="767">
                  <c:v>108.29789690818461</c:v>
                </c:pt>
                <c:pt idx="768">
                  <c:v>113.36504764074918</c:v>
                </c:pt>
                <c:pt idx="769">
                  <c:v>108.1756385738225</c:v>
                </c:pt>
                <c:pt idx="770">
                  <c:v>101.41075250488032</c:v>
                </c:pt>
                <c:pt idx="771">
                  <c:v>104.67654633802492</c:v>
                </c:pt>
                <c:pt idx="772">
                  <c:v>109.16165289382174</c:v>
                </c:pt>
                <c:pt idx="773">
                  <c:v>115.33515817546754</c:v>
                </c:pt>
                <c:pt idx="774">
                  <c:v>123.03401902038013</c:v>
                </c:pt>
                <c:pt idx="775">
                  <c:v>110.22387212039932</c:v>
                </c:pt>
                <c:pt idx="776">
                  <c:v>107.55722762581341</c:v>
                </c:pt>
                <c:pt idx="777">
                  <c:v>108.75716425354342</c:v>
                </c:pt>
                <c:pt idx="778">
                  <c:v>109.94672152546829</c:v>
                </c:pt>
                <c:pt idx="779">
                  <c:v>111.10979314199901</c:v>
                </c:pt>
                <c:pt idx="780">
                  <c:v>112.15648603714408</c:v>
                </c:pt>
                <c:pt idx="781">
                  <c:v>112.22315582128279</c:v>
                </c:pt>
                <c:pt idx="782">
                  <c:v>106.25218939854965</c:v>
                </c:pt>
                <c:pt idx="783">
                  <c:v>102.73229297694463</c:v>
                </c:pt>
                <c:pt idx="784">
                  <c:v>102.74760296498435</c:v>
                </c:pt>
                <c:pt idx="785">
                  <c:v>103.04411725314341</c:v>
                </c:pt>
                <c:pt idx="786">
                  <c:v>103.32956594176146</c:v>
                </c:pt>
                <c:pt idx="787">
                  <c:v>103.49481697527972</c:v>
                </c:pt>
                <c:pt idx="788">
                  <c:v>103.58791233985708</c:v>
                </c:pt>
                <c:pt idx="789">
                  <c:v>103.65577605132704</c:v>
                </c:pt>
                <c:pt idx="790">
                  <c:v>103.77356302972683</c:v>
                </c:pt>
                <c:pt idx="791">
                  <c:v>103.70552753339864</c:v>
                </c:pt>
                <c:pt idx="792">
                  <c:v>103.27234183300016</c:v>
                </c:pt>
                <c:pt idx="793">
                  <c:v>102.24785800453482</c:v>
                </c:pt>
                <c:pt idx="794">
                  <c:v>99.850103153552965</c:v>
                </c:pt>
                <c:pt idx="795">
                  <c:v>96.286070898541084</c:v>
                </c:pt>
                <c:pt idx="796">
                  <c:v>92.741194647143303</c:v>
                </c:pt>
                <c:pt idx="797">
                  <c:v>98.792332812031844</c:v>
                </c:pt>
                <c:pt idx="798">
                  <c:v>97.441454111925751</c:v>
                </c:pt>
                <c:pt idx="799">
                  <c:v>92.693255949072764</c:v>
                </c:pt>
                <c:pt idx="800">
                  <c:v>110.41220976347196</c:v>
                </c:pt>
                <c:pt idx="801">
                  <c:v>110.65916105944559</c:v>
                </c:pt>
                <c:pt idx="802">
                  <c:v>110.83865085161827</c:v>
                </c:pt>
                <c:pt idx="803">
                  <c:v>114.53132270151721</c:v>
                </c:pt>
                <c:pt idx="804">
                  <c:v>119.64919637546333</c:v>
                </c:pt>
                <c:pt idx="805">
                  <c:v>109.51687166465543</c:v>
                </c:pt>
                <c:pt idx="806">
                  <c:v>102.6163787472036</c:v>
                </c:pt>
                <c:pt idx="807">
                  <c:v>101.62846762270273</c:v>
                </c:pt>
                <c:pt idx="808">
                  <c:v>101.10215561352422</c:v>
                </c:pt>
                <c:pt idx="809">
                  <c:v>99.90999754143516</c:v>
                </c:pt>
                <c:pt idx="810">
                  <c:v>96.506463109751593</c:v>
                </c:pt>
                <c:pt idx="811">
                  <c:v>90.72673528149501</c:v>
                </c:pt>
                <c:pt idx="812">
                  <c:v>97.050742779653348</c:v>
                </c:pt>
                <c:pt idx="813">
                  <c:v>97.604076232961887</c:v>
                </c:pt>
                <c:pt idx="814">
                  <c:v>93.396791705494351</c:v>
                </c:pt>
                <c:pt idx="815">
                  <c:v>88.308148155682503</c:v>
                </c:pt>
                <c:pt idx="816">
                  <c:v>86.933303173521381</c:v>
                </c:pt>
                <c:pt idx="817">
                  <c:v>87.435493889748457</c:v>
                </c:pt>
                <c:pt idx="818">
                  <c:v>87.565671238705846</c:v>
                </c:pt>
                <c:pt idx="819">
                  <c:v>99.713547383546555</c:v>
                </c:pt>
                <c:pt idx="820">
                  <c:v>113.34284275607959</c:v>
                </c:pt>
                <c:pt idx="821">
                  <c:v>122.3223972471385</c:v>
                </c:pt>
                <c:pt idx="822">
                  <c:v>121.09798250579858</c:v>
                </c:pt>
                <c:pt idx="823">
                  <c:v>108.59872848901098</c:v>
                </c:pt>
                <c:pt idx="824">
                  <c:v>103.60612451424247</c:v>
                </c:pt>
                <c:pt idx="825">
                  <c:v>99.648805518599801</c:v>
                </c:pt>
                <c:pt idx="826">
                  <c:v>101.89229535223629</c:v>
                </c:pt>
                <c:pt idx="827">
                  <c:v>104.60488472226562</c:v>
                </c:pt>
                <c:pt idx="828">
                  <c:v>107.45500470334865</c:v>
                </c:pt>
                <c:pt idx="829">
                  <c:v>110.28991826764809</c:v>
                </c:pt>
                <c:pt idx="830">
                  <c:v>108.21740723307137</c:v>
                </c:pt>
                <c:pt idx="831">
                  <c:v>97.906187153801156</c:v>
                </c:pt>
                <c:pt idx="832">
                  <c:v>97.805786705256551</c:v>
                </c:pt>
                <c:pt idx="833">
                  <c:v>97.995369993899587</c:v>
                </c:pt>
                <c:pt idx="834">
                  <c:v>95.971364920541802</c:v>
                </c:pt>
                <c:pt idx="835">
                  <c:v>93.98874138366152</c:v>
                </c:pt>
                <c:pt idx="836">
                  <c:v>94.377826911662979</c:v>
                </c:pt>
                <c:pt idx="837">
                  <c:v>94.935725655852394</c:v>
                </c:pt>
                <c:pt idx="838">
                  <c:v>95.55865443933456</c:v>
                </c:pt>
                <c:pt idx="839">
                  <c:v>96.693001029668594</c:v>
                </c:pt>
                <c:pt idx="840">
                  <c:v>97.44731076537262</c:v>
                </c:pt>
                <c:pt idx="841">
                  <c:v>98.166683789562214</c:v>
                </c:pt>
                <c:pt idx="842">
                  <c:v>98.87205827283843</c:v>
                </c:pt>
                <c:pt idx="843">
                  <c:v>99.438124770548455</c:v>
                </c:pt>
                <c:pt idx="844">
                  <c:v>99.846483798293349</c:v>
                </c:pt>
                <c:pt idx="845">
                  <c:v>100.19346453067013</c:v>
                </c:pt>
                <c:pt idx="846">
                  <c:v>100.57944996472186</c:v>
                </c:pt>
                <c:pt idx="847">
                  <c:v>101.10786930535907</c:v>
                </c:pt>
                <c:pt idx="848">
                  <c:v>101.71713131838601</c:v>
                </c:pt>
                <c:pt idx="849">
                  <c:v>102.45518782379216</c:v>
                </c:pt>
                <c:pt idx="850">
                  <c:v>103.24497998934407</c:v>
                </c:pt>
                <c:pt idx="851">
                  <c:v>104.02027806127025</c:v>
                </c:pt>
                <c:pt idx="852">
                  <c:v>98.60848542347081</c:v>
                </c:pt>
                <c:pt idx="853">
                  <c:v>93.692252523529049</c:v>
                </c:pt>
                <c:pt idx="854">
                  <c:v>93.670613484756814</c:v>
                </c:pt>
                <c:pt idx="855">
                  <c:v>93.943154986926046</c:v>
                </c:pt>
                <c:pt idx="856">
                  <c:v>94.268057332898351</c:v>
                </c:pt>
                <c:pt idx="857">
                  <c:v>94.686878950732833</c:v>
                </c:pt>
                <c:pt idx="858">
                  <c:v>94.672620522823053</c:v>
                </c:pt>
                <c:pt idx="859">
                  <c:v>94.401609898359922</c:v>
                </c:pt>
                <c:pt idx="860">
                  <c:v>95.173049044745156</c:v>
                </c:pt>
                <c:pt idx="861">
                  <c:v>96.737034745657311</c:v>
                </c:pt>
                <c:pt idx="862">
                  <c:v>98.024336184902523</c:v>
                </c:pt>
                <c:pt idx="863">
                  <c:v>98.936507648057315</c:v>
                </c:pt>
                <c:pt idx="864">
                  <c:v>99.62868715356646</c:v>
                </c:pt>
                <c:pt idx="865">
                  <c:v>100.06569039059634</c:v>
                </c:pt>
                <c:pt idx="866">
                  <c:v>100.45465315521278</c:v>
                </c:pt>
                <c:pt idx="867">
                  <c:v>101.1330832505312</c:v>
                </c:pt>
                <c:pt idx="868">
                  <c:v>101.69526413544213</c:v>
                </c:pt>
                <c:pt idx="869">
                  <c:v>101.90439973007405</c:v>
                </c:pt>
                <c:pt idx="870">
                  <c:v>101.70296577173706</c:v>
                </c:pt>
                <c:pt idx="871">
                  <c:v>101.22309926348228</c:v>
                </c:pt>
                <c:pt idx="872">
                  <c:v>100.86073978440992</c:v>
                </c:pt>
                <c:pt idx="873">
                  <c:v>100.49286572846093</c:v>
                </c:pt>
                <c:pt idx="874">
                  <c:v>100.07754203463875</c:v>
                </c:pt>
                <c:pt idx="875">
                  <c:v>99.410968459801481</c:v>
                </c:pt>
                <c:pt idx="876">
                  <c:v>98.735244798077858</c:v>
                </c:pt>
                <c:pt idx="877">
                  <c:v>98.303287638833382</c:v>
                </c:pt>
                <c:pt idx="878">
                  <c:v>97.893395408959933</c:v>
                </c:pt>
                <c:pt idx="879">
                  <c:v>97.554665859087862</c:v>
                </c:pt>
                <c:pt idx="880">
                  <c:v>97.255619486053348</c:v>
                </c:pt>
                <c:pt idx="881">
                  <c:v>97.003317150124957</c:v>
                </c:pt>
                <c:pt idx="882">
                  <c:v>96.774638753613019</c:v>
                </c:pt>
                <c:pt idx="883">
                  <c:v>96.702888264829951</c:v>
                </c:pt>
                <c:pt idx="884">
                  <c:v>96.766508570944168</c:v>
                </c:pt>
                <c:pt idx="885">
                  <c:v>96.904353669060839</c:v>
                </c:pt>
                <c:pt idx="886">
                  <c:v>97.098903417527382</c:v>
                </c:pt>
                <c:pt idx="887">
                  <c:v>96.143697022016468</c:v>
                </c:pt>
                <c:pt idx="888">
                  <c:v>93.842843629800129</c:v>
                </c:pt>
                <c:pt idx="889">
                  <c:v>92.28463107812685</c:v>
                </c:pt>
                <c:pt idx="890">
                  <c:v>91.858048368980661</c:v>
                </c:pt>
                <c:pt idx="891">
                  <c:v>91.310154506667104</c:v>
                </c:pt>
                <c:pt idx="892">
                  <c:v>90.706609063071056</c:v>
                </c:pt>
                <c:pt idx="893">
                  <c:v>90.142693225963811</c:v>
                </c:pt>
                <c:pt idx="894">
                  <c:v>89.587061637325789</c:v>
                </c:pt>
                <c:pt idx="895">
                  <c:v>89.121411460390263</c:v>
                </c:pt>
                <c:pt idx="896">
                  <c:v>88.924719735542013</c:v>
                </c:pt>
                <c:pt idx="897">
                  <c:v>88.763456415372076</c:v>
                </c:pt>
                <c:pt idx="898">
                  <c:v>88.401779036613632</c:v>
                </c:pt>
                <c:pt idx="899">
                  <c:v>88.10992533581998</c:v>
                </c:pt>
                <c:pt idx="900">
                  <c:v>81.778110918884451</c:v>
                </c:pt>
                <c:pt idx="901">
                  <c:v>92.907154728561707</c:v>
                </c:pt>
                <c:pt idx="902">
                  <c:v>89.887513223990382</c:v>
                </c:pt>
                <c:pt idx="903">
                  <c:v>87.368267970586402</c:v>
                </c:pt>
                <c:pt idx="904">
                  <c:v>85.052557284608028</c:v>
                </c:pt>
                <c:pt idx="905">
                  <c:v>89.71560615327283</c:v>
                </c:pt>
                <c:pt idx="906">
                  <c:v>97.748453286297973</c:v>
                </c:pt>
                <c:pt idx="907">
                  <c:v>100.56550871255364</c:v>
                </c:pt>
                <c:pt idx="908">
                  <c:v>104.76345708266275</c:v>
                </c:pt>
                <c:pt idx="909">
                  <c:v>102.2965321403082</c:v>
                </c:pt>
                <c:pt idx="910">
                  <c:v>93.719661388853893</c:v>
                </c:pt>
                <c:pt idx="911">
                  <c:v>92.644606252322518</c:v>
                </c:pt>
                <c:pt idx="912">
                  <c:v>93.828510317880344</c:v>
                </c:pt>
                <c:pt idx="913">
                  <c:v>95.591022325289842</c:v>
                </c:pt>
                <c:pt idx="914">
                  <c:v>96.957734382994886</c:v>
                </c:pt>
                <c:pt idx="915">
                  <c:v>97.843764925931538</c:v>
                </c:pt>
                <c:pt idx="916">
                  <c:v>98.255936573039591</c:v>
                </c:pt>
                <c:pt idx="917">
                  <c:v>92.015444303214863</c:v>
                </c:pt>
                <c:pt idx="918">
                  <c:v>88.151543885875</c:v>
                </c:pt>
                <c:pt idx="919">
                  <c:v>88.347758965787961</c:v>
                </c:pt>
                <c:pt idx="920">
                  <c:v>88.665295533584441</c:v>
                </c:pt>
                <c:pt idx="921">
                  <c:v>87.304483238261327</c:v>
                </c:pt>
                <c:pt idx="922">
                  <c:v>85.689298868229699</c:v>
                </c:pt>
                <c:pt idx="923">
                  <c:v>87.623290189105447</c:v>
                </c:pt>
                <c:pt idx="924">
                  <c:v>89.690720959604079</c:v>
                </c:pt>
                <c:pt idx="925">
                  <c:v>89.320943328468857</c:v>
                </c:pt>
                <c:pt idx="926">
                  <c:v>88.889357910805074</c:v>
                </c:pt>
                <c:pt idx="927">
                  <c:v>88.527336154161276</c:v>
                </c:pt>
                <c:pt idx="928">
                  <c:v>87.481081893795746</c:v>
                </c:pt>
                <c:pt idx="929">
                  <c:v>85.168977370352266</c:v>
                </c:pt>
                <c:pt idx="930">
                  <c:v>83.267392150187206</c:v>
                </c:pt>
                <c:pt idx="931">
                  <c:v>83.025635536802767</c:v>
                </c:pt>
                <c:pt idx="932">
                  <c:v>82.532540812509723</c:v>
                </c:pt>
                <c:pt idx="933">
                  <c:v>81.99097088382635</c:v>
                </c:pt>
                <c:pt idx="934">
                  <c:v>81.426502497057172</c:v>
                </c:pt>
                <c:pt idx="935">
                  <c:v>80.987344270273908</c:v>
                </c:pt>
                <c:pt idx="936">
                  <c:v>80.895012035805195</c:v>
                </c:pt>
                <c:pt idx="937">
                  <c:v>80.419823083079407</c:v>
                </c:pt>
                <c:pt idx="938">
                  <c:v>79.47500239145711</c:v>
                </c:pt>
                <c:pt idx="939">
                  <c:v>89.316656131664402</c:v>
                </c:pt>
                <c:pt idx="940">
                  <c:v>89.933345581909933</c:v>
                </c:pt>
                <c:pt idx="941">
                  <c:v>88.569029297948418</c:v>
                </c:pt>
                <c:pt idx="942">
                  <c:v>86.930877021463601</c:v>
                </c:pt>
                <c:pt idx="943">
                  <c:v>86.536387254183737</c:v>
                </c:pt>
                <c:pt idx="944">
                  <c:v>86.651512018642606</c:v>
                </c:pt>
                <c:pt idx="945">
                  <c:v>87.071364337640105</c:v>
                </c:pt>
                <c:pt idx="946">
                  <c:v>87.577652830343013</c:v>
                </c:pt>
                <c:pt idx="947">
                  <c:v>87.922875094582878</c:v>
                </c:pt>
                <c:pt idx="948">
                  <c:v>87.949123988176353</c:v>
                </c:pt>
                <c:pt idx="949">
                  <c:v>87.637619798904069</c:v>
                </c:pt>
                <c:pt idx="950">
                  <c:v>86.495604011214809</c:v>
                </c:pt>
                <c:pt idx="951">
                  <c:v>82.409444024982605</c:v>
                </c:pt>
                <c:pt idx="952">
                  <c:v>82.411243994412089</c:v>
                </c:pt>
                <c:pt idx="953">
                  <c:v>82.827819838497007</c:v>
                </c:pt>
                <c:pt idx="954">
                  <c:v>76.832775522483416</c:v>
                </c:pt>
                <c:pt idx="955">
                  <c:v>79.719983251188069</c:v>
                </c:pt>
                <c:pt idx="956">
                  <c:v>87.347288649801129</c:v>
                </c:pt>
                <c:pt idx="957">
                  <c:v>91.851764599141816</c:v>
                </c:pt>
                <c:pt idx="958">
                  <c:v>98.931049451098914</c:v>
                </c:pt>
                <c:pt idx="959">
                  <c:v>102.25819640331626</c:v>
                </c:pt>
                <c:pt idx="960">
                  <c:v>95.657362905362078</c:v>
                </c:pt>
                <c:pt idx="961">
                  <c:v>89.310704970272681</c:v>
                </c:pt>
                <c:pt idx="962">
                  <c:v>91.531828293702503</c:v>
                </c:pt>
                <c:pt idx="963">
                  <c:v>93.259581839263902</c:v>
                </c:pt>
                <c:pt idx="964">
                  <c:v>93.713412913530902</c:v>
                </c:pt>
                <c:pt idx="965">
                  <c:v>88.784219637545874</c:v>
                </c:pt>
                <c:pt idx="966">
                  <c:v>77.072336619284414</c:v>
                </c:pt>
                <c:pt idx="967">
                  <c:v>75.785812621465837</c:v>
                </c:pt>
                <c:pt idx="968">
                  <c:v>75.033499262360891</c:v>
                </c:pt>
                <c:pt idx="969">
                  <c:v>73.823834913656967</c:v>
                </c:pt>
                <c:pt idx="970">
                  <c:v>71.233320208516361</c:v>
                </c:pt>
                <c:pt idx="971">
                  <c:v>65.690971696381666</c:v>
                </c:pt>
                <c:pt idx="972">
                  <c:v>73.60188912749787</c:v>
                </c:pt>
                <c:pt idx="973">
                  <c:v>69.083843797185892</c:v>
                </c:pt>
                <c:pt idx="974">
                  <c:v>63.559430142532456</c:v>
                </c:pt>
                <c:pt idx="975">
                  <c:v>64.127754026821023</c:v>
                </c:pt>
                <c:pt idx="976">
                  <c:v>65.754687083036032</c:v>
                </c:pt>
                <c:pt idx="977">
                  <c:v>63.694030441079839</c:v>
                </c:pt>
                <c:pt idx="978">
                  <c:v>63.087924890731138</c:v>
                </c:pt>
                <c:pt idx="979">
                  <c:v>62.977014822826732</c:v>
                </c:pt>
                <c:pt idx="980">
                  <c:v>63.007004961511612</c:v>
                </c:pt>
                <c:pt idx="981">
                  <c:v>63.00284093009509</c:v>
                </c:pt>
                <c:pt idx="982">
                  <c:v>60.240414832124706</c:v>
                </c:pt>
                <c:pt idx="983">
                  <c:v>55.384986047641114</c:v>
                </c:pt>
                <c:pt idx="984">
                  <c:v>53.649149627686356</c:v>
                </c:pt>
                <c:pt idx="985">
                  <c:v>53.787556656909338</c:v>
                </c:pt>
                <c:pt idx="986">
                  <c:v>53.884284509151293</c:v>
                </c:pt>
                <c:pt idx="987">
                  <c:v>53.859694941868156</c:v>
                </c:pt>
                <c:pt idx="988">
                  <c:v>53.84874194678644</c:v>
                </c:pt>
                <c:pt idx="989">
                  <c:v>53.875254085194392</c:v>
                </c:pt>
                <c:pt idx="990">
                  <c:v>53.925642158433675</c:v>
                </c:pt>
                <c:pt idx="991">
                  <c:v>53.964892464824842</c:v>
                </c:pt>
                <c:pt idx="992">
                  <c:v>53.974925920978876</c:v>
                </c:pt>
                <c:pt idx="993">
                  <c:v>53.980268076063176</c:v>
                </c:pt>
                <c:pt idx="994">
                  <c:v>53.98792843927923</c:v>
                </c:pt>
                <c:pt idx="995">
                  <c:v>54.013898580660417</c:v>
                </c:pt>
                <c:pt idx="996">
                  <c:v>54.04315627146142</c:v>
                </c:pt>
                <c:pt idx="997">
                  <c:v>54.053163000121039</c:v>
                </c:pt>
                <c:pt idx="998">
                  <c:v>54.070959577881695</c:v>
                </c:pt>
                <c:pt idx="999">
                  <c:v>54.127694709602601</c:v>
                </c:pt>
                <c:pt idx="1000">
                  <c:v>54.117010137338703</c:v>
                </c:pt>
                <c:pt idx="1001">
                  <c:v>54.090719922090557</c:v>
                </c:pt>
                <c:pt idx="1002">
                  <c:v>54.155450945495822</c:v>
                </c:pt>
                <c:pt idx="1003">
                  <c:v>54.174659607942594</c:v>
                </c:pt>
                <c:pt idx="1004">
                  <c:v>53.986958462143448</c:v>
                </c:pt>
                <c:pt idx="1005">
                  <c:v>51.672926963562759</c:v>
                </c:pt>
                <c:pt idx="1006">
                  <c:v>49.498377226232641</c:v>
                </c:pt>
                <c:pt idx="1007">
                  <c:v>49.482084029205907</c:v>
                </c:pt>
                <c:pt idx="1008">
                  <c:v>49.447856913086625</c:v>
                </c:pt>
                <c:pt idx="1009">
                  <c:v>49.473623617608901</c:v>
                </c:pt>
                <c:pt idx="1010">
                  <c:v>49.482831437978056</c:v>
                </c:pt>
                <c:pt idx="1011">
                  <c:v>49.510535292988443</c:v>
                </c:pt>
                <c:pt idx="1012">
                  <c:v>49.531321973561262</c:v>
                </c:pt>
                <c:pt idx="1013">
                  <c:v>49.546235204166869</c:v>
                </c:pt>
                <c:pt idx="1014">
                  <c:v>49.559889930983118</c:v>
                </c:pt>
                <c:pt idx="1015">
                  <c:v>47.656544634582033</c:v>
                </c:pt>
                <c:pt idx="1016">
                  <c:v>45.390851563873738</c:v>
                </c:pt>
                <c:pt idx="1017">
                  <c:v>44.849666199134035</c:v>
                </c:pt>
                <c:pt idx="1018">
                  <c:v>44.833817617627446</c:v>
                </c:pt>
                <c:pt idx="1019">
                  <c:v>44.841701394374432</c:v>
                </c:pt>
                <c:pt idx="1020">
                  <c:v>44.877073280520399</c:v>
                </c:pt>
                <c:pt idx="1021">
                  <c:v>44.870642202148638</c:v>
                </c:pt>
                <c:pt idx="1022">
                  <c:v>64.257803685369183</c:v>
                </c:pt>
                <c:pt idx="1023">
                  <c:v>63.816735525466619</c:v>
                </c:pt>
                <c:pt idx="1024">
                  <c:v>63.912664440569969</c:v>
                </c:pt>
                <c:pt idx="1025">
                  <c:v>73.962332710865084</c:v>
                </c:pt>
                <c:pt idx="1026">
                  <c:v>89.84553071957771</c:v>
                </c:pt>
                <c:pt idx="1027">
                  <c:v>91.634955973887017</c:v>
                </c:pt>
                <c:pt idx="1028">
                  <c:v>95.957561156399834</c:v>
                </c:pt>
                <c:pt idx="1029">
                  <c:v>106.85254785487005</c:v>
                </c:pt>
                <c:pt idx="1030">
                  <c:v>100.80114627562706</c:v>
                </c:pt>
                <c:pt idx="1031">
                  <c:v>94.152127418787487</c:v>
                </c:pt>
                <c:pt idx="1032">
                  <c:v>102.81302398753766</c:v>
                </c:pt>
                <c:pt idx="1033">
                  <c:v>110.1412463518418</c:v>
                </c:pt>
                <c:pt idx="1034">
                  <c:v>110.17640846847328</c:v>
                </c:pt>
                <c:pt idx="1035">
                  <c:v>87.975757285403333</c:v>
                </c:pt>
                <c:pt idx="1036">
                  <c:v>87.654799504102712</c:v>
                </c:pt>
                <c:pt idx="1037">
                  <c:v>89.972757979712668</c:v>
                </c:pt>
                <c:pt idx="1038">
                  <c:v>94.871046618832025</c:v>
                </c:pt>
                <c:pt idx="1039">
                  <c:v>99.694251870899251</c:v>
                </c:pt>
                <c:pt idx="1040">
                  <c:v>90.083045360046199</c:v>
                </c:pt>
                <c:pt idx="1041">
                  <c:v>83.416370662487608</c:v>
                </c:pt>
                <c:pt idx="1042">
                  <c:v>84.040536842157991</c:v>
                </c:pt>
                <c:pt idx="1043">
                  <c:v>85.115389582063273</c:v>
                </c:pt>
                <c:pt idx="1044">
                  <c:v>85.336239255882703</c:v>
                </c:pt>
                <c:pt idx="1045">
                  <c:v>85.359870945708806</c:v>
                </c:pt>
                <c:pt idx="1046">
                  <c:v>85.508580197932034</c:v>
                </c:pt>
                <c:pt idx="1047">
                  <c:v>85.274388272636699</c:v>
                </c:pt>
                <c:pt idx="1048">
                  <c:v>83.10344058963544</c:v>
                </c:pt>
                <c:pt idx="1049">
                  <c:v>80.388817847188164</c:v>
                </c:pt>
                <c:pt idx="1050">
                  <c:v>78.096502071244231</c:v>
                </c:pt>
                <c:pt idx="1051">
                  <c:v>75.522622448711317</c:v>
                </c:pt>
                <c:pt idx="1052">
                  <c:v>72.99572486905052</c:v>
                </c:pt>
                <c:pt idx="1053">
                  <c:v>67.925648860129968</c:v>
                </c:pt>
                <c:pt idx="1054">
                  <c:v>69.719169929930302</c:v>
                </c:pt>
                <c:pt idx="1055">
                  <c:v>68.125984406144653</c:v>
                </c:pt>
                <c:pt idx="1056">
                  <c:v>65.530803341701485</c:v>
                </c:pt>
                <c:pt idx="1057">
                  <c:v>65.894168267942888</c:v>
                </c:pt>
                <c:pt idx="1058">
                  <c:v>67.05038894515539</c:v>
                </c:pt>
                <c:pt idx="1059">
                  <c:v>67.783563452025319</c:v>
                </c:pt>
                <c:pt idx="1060">
                  <c:v>68.564475208314434</c:v>
                </c:pt>
                <c:pt idx="1061">
                  <c:v>68.326102836509236</c:v>
                </c:pt>
                <c:pt idx="1062">
                  <c:v>68.829633784021453</c:v>
                </c:pt>
                <c:pt idx="1063">
                  <c:v>73.168447485602783</c:v>
                </c:pt>
                <c:pt idx="1064">
                  <c:v>74.682884550449671</c:v>
                </c:pt>
                <c:pt idx="1065">
                  <c:v>79.740914987059796</c:v>
                </c:pt>
                <c:pt idx="1066">
                  <c:v>84.310785142927216</c:v>
                </c:pt>
                <c:pt idx="1067">
                  <c:v>88.223485390822034</c:v>
                </c:pt>
                <c:pt idx="1068">
                  <c:v>90.623717377568255</c:v>
                </c:pt>
                <c:pt idx="1069">
                  <c:v>91.107017788044487</c:v>
                </c:pt>
                <c:pt idx="1070">
                  <c:v>93.939500589491018</c:v>
                </c:pt>
                <c:pt idx="1071">
                  <c:v>97.825069262603549</c:v>
                </c:pt>
                <c:pt idx="1072">
                  <c:v>83.33244906626085</c:v>
                </c:pt>
                <c:pt idx="1073">
                  <c:v>88.280407923017165</c:v>
                </c:pt>
                <c:pt idx="1074">
                  <c:v>96.595241991515394</c:v>
                </c:pt>
                <c:pt idx="1075">
                  <c:v>96.001903535683496</c:v>
                </c:pt>
                <c:pt idx="1076">
                  <c:v>82.080955733967429</c:v>
                </c:pt>
                <c:pt idx="1077">
                  <c:v>82.881349774464951</c:v>
                </c:pt>
                <c:pt idx="1078">
                  <c:v>84.161772596963701</c:v>
                </c:pt>
                <c:pt idx="1079">
                  <c:v>83.317868540630698</c:v>
                </c:pt>
                <c:pt idx="1080">
                  <c:v>82.198681275227202</c:v>
                </c:pt>
                <c:pt idx="1081">
                  <c:v>81.790623714249179</c:v>
                </c:pt>
                <c:pt idx="1082">
                  <c:v>81.094419605972135</c:v>
                </c:pt>
                <c:pt idx="1083">
                  <c:v>80.224316249201209</c:v>
                </c:pt>
                <c:pt idx="1084">
                  <c:v>79.373276823331452</c:v>
                </c:pt>
                <c:pt idx="1085">
                  <c:v>78.884088010439854</c:v>
                </c:pt>
                <c:pt idx="1086">
                  <c:v>78.665509289226776</c:v>
                </c:pt>
                <c:pt idx="1087">
                  <c:v>78.652735036674841</c:v>
                </c:pt>
                <c:pt idx="1088">
                  <c:v>78.716796003518155</c:v>
                </c:pt>
                <c:pt idx="1089">
                  <c:v>78.762791855628166</c:v>
                </c:pt>
                <c:pt idx="1090">
                  <c:v>78.860991341587905</c:v>
                </c:pt>
                <c:pt idx="1091">
                  <c:v>79.455626232227687</c:v>
                </c:pt>
                <c:pt idx="1092">
                  <c:v>80.625997381855512</c:v>
                </c:pt>
                <c:pt idx="1093">
                  <c:v>81.846673016969135</c:v>
                </c:pt>
                <c:pt idx="1094">
                  <c:v>82.883494886180188</c:v>
                </c:pt>
                <c:pt idx="1095">
                  <c:v>83.472669232091548</c:v>
                </c:pt>
                <c:pt idx="1096">
                  <c:v>83.369723916615712</c:v>
                </c:pt>
                <c:pt idx="1097">
                  <c:v>82.654483546908494</c:v>
                </c:pt>
                <c:pt idx="1098">
                  <c:v>81.551120100964454</c:v>
                </c:pt>
                <c:pt idx="1099">
                  <c:v>80.113193017208843</c:v>
                </c:pt>
                <c:pt idx="1100">
                  <c:v>79.495371080081284</c:v>
                </c:pt>
                <c:pt idx="1101">
                  <c:v>78.813387719830942</c:v>
                </c:pt>
                <c:pt idx="1102">
                  <c:v>75.680976785839775</c:v>
                </c:pt>
                <c:pt idx="1103">
                  <c:v>69.578957111076917</c:v>
                </c:pt>
                <c:pt idx="1104">
                  <c:v>64.348391771535645</c:v>
                </c:pt>
                <c:pt idx="1105">
                  <c:v>64.015592259804436</c:v>
                </c:pt>
                <c:pt idx="1106">
                  <c:v>63.709587727908293</c:v>
                </c:pt>
                <c:pt idx="1107">
                  <c:v>63.346239433367892</c:v>
                </c:pt>
                <c:pt idx="1108">
                  <c:v>62.645795380995587</c:v>
                </c:pt>
                <c:pt idx="1109">
                  <c:v>62.376024827832779</c:v>
                </c:pt>
                <c:pt idx="1110">
                  <c:v>62.411440913096577</c:v>
                </c:pt>
                <c:pt idx="1111">
                  <c:v>62.956940339513459</c:v>
                </c:pt>
                <c:pt idx="1112">
                  <c:v>63.93378569021359</c:v>
                </c:pt>
                <c:pt idx="1113">
                  <c:v>65.261998242786674</c:v>
                </c:pt>
                <c:pt idx="1114">
                  <c:v>66.449759807802465</c:v>
                </c:pt>
                <c:pt idx="1115">
                  <c:v>67.152738693327493</c:v>
                </c:pt>
                <c:pt idx="1116">
                  <c:v>67.838760955920435</c:v>
                </c:pt>
                <c:pt idx="1117">
                  <c:v>67.004408771957742</c:v>
                </c:pt>
                <c:pt idx="1118">
                  <c:v>66.268326534924299</c:v>
                </c:pt>
                <c:pt idx="1119">
                  <c:v>65.612845638043183</c:v>
                </c:pt>
                <c:pt idx="1120">
                  <c:v>64.714540767713032</c:v>
                </c:pt>
                <c:pt idx="1121">
                  <c:v>64.653203468280637</c:v>
                </c:pt>
                <c:pt idx="1122">
                  <c:v>63.975962382152503</c:v>
                </c:pt>
                <c:pt idx="1123">
                  <c:v>61.959401981388964</c:v>
                </c:pt>
                <c:pt idx="1124">
                  <c:v>58.279191650907897</c:v>
                </c:pt>
                <c:pt idx="1125">
                  <c:v>60.736682805012897</c:v>
                </c:pt>
                <c:pt idx="1126">
                  <c:v>62.379276983349754</c:v>
                </c:pt>
                <c:pt idx="1127">
                  <c:v>58.31106640461735</c:v>
                </c:pt>
                <c:pt idx="1128">
                  <c:v>53.894580823991255</c:v>
                </c:pt>
                <c:pt idx="1129">
                  <c:v>51.765042265445992</c:v>
                </c:pt>
                <c:pt idx="1130">
                  <c:v>60.879578752027591</c:v>
                </c:pt>
                <c:pt idx="1131">
                  <c:v>71.57740006170684</c:v>
                </c:pt>
                <c:pt idx="1132">
                  <c:v>65.15730248490101</c:v>
                </c:pt>
                <c:pt idx="1133">
                  <c:v>55.129762876511094</c:v>
                </c:pt>
                <c:pt idx="1134">
                  <c:v>46.883409927368248</c:v>
                </c:pt>
                <c:pt idx="1135">
                  <c:v>46.776395404122141</c:v>
                </c:pt>
                <c:pt idx="1136">
                  <c:v>47.585055610153212</c:v>
                </c:pt>
                <c:pt idx="1137">
                  <c:v>47.280154597283662</c:v>
                </c:pt>
                <c:pt idx="1138">
                  <c:v>48.274786863829831</c:v>
                </c:pt>
                <c:pt idx="1139">
                  <c:v>52.402895613743858</c:v>
                </c:pt>
                <c:pt idx="1140">
                  <c:v>53.586925956410177</c:v>
                </c:pt>
                <c:pt idx="1141">
                  <c:v>57.515795310369541</c:v>
                </c:pt>
                <c:pt idx="1142">
                  <c:v>62.475332784069288</c:v>
                </c:pt>
                <c:pt idx="1143">
                  <c:v>66.740752290100247</c:v>
                </c:pt>
                <c:pt idx="1144">
                  <c:v>66.345795182317133</c:v>
                </c:pt>
                <c:pt idx="1145">
                  <c:v>63.447305547027362</c:v>
                </c:pt>
                <c:pt idx="1146">
                  <c:v>56.914842255841222</c:v>
                </c:pt>
                <c:pt idx="1147">
                  <c:v>46.924066181339413</c:v>
                </c:pt>
                <c:pt idx="1148">
                  <c:v>46.64035535454137</c:v>
                </c:pt>
                <c:pt idx="1149">
                  <c:v>46.881997954051485</c:v>
                </c:pt>
                <c:pt idx="1150">
                  <c:v>51.186388481658113</c:v>
                </c:pt>
                <c:pt idx="1151">
                  <c:v>60.420092931219543</c:v>
                </c:pt>
                <c:pt idx="1152">
                  <c:v>72.20236572523072</c:v>
                </c:pt>
                <c:pt idx="1153">
                  <c:v>70.151750194749084</c:v>
                </c:pt>
                <c:pt idx="1154">
                  <c:v>74.683640868314995</c:v>
                </c:pt>
                <c:pt idx="1155">
                  <c:v>73.076220664256454</c:v>
                </c:pt>
                <c:pt idx="1156">
                  <c:v>62.580094555010454</c:v>
                </c:pt>
                <c:pt idx="1157">
                  <c:v>60.488377581595259</c:v>
                </c:pt>
                <c:pt idx="1158">
                  <c:v>64.916382164446148</c:v>
                </c:pt>
                <c:pt idx="1159">
                  <c:v>71.041345281321426</c:v>
                </c:pt>
                <c:pt idx="1160">
                  <c:v>75.691487408768836</c:v>
                </c:pt>
                <c:pt idx="1161">
                  <c:v>78.147256905595242</c:v>
                </c:pt>
                <c:pt idx="1162">
                  <c:v>80.610077037513548</c:v>
                </c:pt>
                <c:pt idx="1163">
                  <c:v>78.64485746055928</c:v>
                </c:pt>
                <c:pt idx="1164">
                  <c:v>70.404704970627364</c:v>
                </c:pt>
                <c:pt idx="1165">
                  <c:v>64.75078779418638</c:v>
                </c:pt>
                <c:pt idx="1166">
                  <c:v>65.916550985794785</c:v>
                </c:pt>
                <c:pt idx="1167">
                  <c:v>66.907908337551163</c:v>
                </c:pt>
                <c:pt idx="1168">
                  <c:v>67.804543822465149</c:v>
                </c:pt>
                <c:pt idx="1169">
                  <c:v>68.919576502876652</c:v>
                </c:pt>
                <c:pt idx="1170">
                  <c:v>70.203554247396752</c:v>
                </c:pt>
                <c:pt idx="1171">
                  <c:v>72.213118546309815</c:v>
                </c:pt>
                <c:pt idx="1172">
                  <c:v>73.75977143541887</c:v>
                </c:pt>
                <c:pt idx="1173">
                  <c:v>72.046684954454449</c:v>
                </c:pt>
                <c:pt idx="1174">
                  <c:v>61.430470418069618</c:v>
                </c:pt>
                <c:pt idx="1175">
                  <c:v>61.186633588857184</c:v>
                </c:pt>
                <c:pt idx="1176">
                  <c:v>62.038193158477661</c:v>
                </c:pt>
                <c:pt idx="1177">
                  <c:v>62.710594441341364</c:v>
                </c:pt>
                <c:pt idx="1178">
                  <c:v>63.25024998927487</c:v>
                </c:pt>
                <c:pt idx="1179">
                  <c:v>63.678627148779633</c:v>
                </c:pt>
                <c:pt idx="1180">
                  <c:v>64.002544235207296</c:v>
                </c:pt>
                <c:pt idx="1181">
                  <c:v>64.371742479607093</c:v>
                </c:pt>
                <c:pt idx="1182">
                  <c:v>64.811097708855286</c:v>
                </c:pt>
                <c:pt idx="1183">
                  <c:v>65.508047024856722</c:v>
                </c:pt>
                <c:pt idx="1184">
                  <c:v>66.180028458647186</c:v>
                </c:pt>
                <c:pt idx="1185">
                  <c:v>66.769257224577942</c:v>
                </c:pt>
                <c:pt idx="1186">
                  <c:v>65.004034328011457</c:v>
                </c:pt>
                <c:pt idx="1187">
                  <c:v>62.905280505363571</c:v>
                </c:pt>
                <c:pt idx="1188">
                  <c:v>63.159260269615515</c:v>
                </c:pt>
                <c:pt idx="1189">
                  <c:v>63.583259721598587</c:v>
                </c:pt>
                <c:pt idx="1190">
                  <c:v>63.933581312879177</c:v>
                </c:pt>
                <c:pt idx="1191">
                  <c:v>64.244420236563954</c:v>
                </c:pt>
                <c:pt idx="1192">
                  <c:v>64.57866863370343</c:v>
                </c:pt>
                <c:pt idx="1193">
                  <c:v>64.892079728233057</c:v>
                </c:pt>
                <c:pt idx="1194">
                  <c:v>65.245563904671855</c:v>
                </c:pt>
                <c:pt idx="1195">
                  <c:v>65.600843557931967</c:v>
                </c:pt>
                <c:pt idx="1196">
                  <c:v>65.931902397253126</c:v>
                </c:pt>
                <c:pt idx="1197">
                  <c:v>66.264942712986596</c:v>
                </c:pt>
                <c:pt idx="1198">
                  <c:v>66.593771369836006</c:v>
                </c:pt>
                <c:pt idx="1199">
                  <c:v>66.871476850147673</c:v>
                </c:pt>
                <c:pt idx="1200">
                  <c:v>67.200541126647678</c:v>
                </c:pt>
                <c:pt idx="1201">
                  <c:v>67.602307866629999</c:v>
                </c:pt>
                <c:pt idx="1202">
                  <c:v>68.04160657172487</c:v>
                </c:pt>
                <c:pt idx="1203">
                  <c:v>68.340947820318178</c:v>
                </c:pt>
                <c:pt idx="1204">
                  <c:v>68.596268543291089</c:v>
                </c:pt>
                <c:pt idx="1205">
                  <c:v>68.815525329629835</c:v>
                </c:pt>
                <c:pt idx="1206">
                  <c:v>69.051798355441704</c:v>
                </c:pt>
                <c:pt idx="1207">
                  <c:v>69.282368343925683</c:v>
                </c:pt>
                <c:pt idx="1208">
                  <c:v>68.911454236480466</c:v>
                </c:pt>
                <c:pt idx="1209">
                  <c:v>66.743525100299649</c:v>
                </c:pt>
                <c:pt idx="1210">
                  <c:v>65.049668545156621</c:v>
                </c:pt>
                <c:pt idx="1211">
                  <c:v>65.306672814508758</c:v>
                </c:pt>
                <c:pt idx="1212">
                  <c:v>65.540400466468881</c:v>
                </c:pt>
                <c:pt idx="1213">
                  <c:v>65.810358640391158</c:v>
                </c:pt>
                <c:pt idx="1214">
                  <c:v>66.092704147157718</c:v>
                </c:pt>
                <c:pt idx="1215">
                  <c:v>66.352397508984879</c:v>
                </c:pt>
                <c:pt idx="1216">
                  <c:v>66.454129738735929</c:v>
                </c:pt>
                <c:pt idx="1217">
                  <c:v>66.590057873541454</c:v>
                </c:pt>
                <c:pt idx="1218">
                  <c:v>66.822844881440815</c:v>
                </c:pt>
                <c:pt idx="1219">
                  <c:v>66.973335086485577</c:v>
                </c:pt>
                <c:pt idx="1220">
                  <c:v>67.127922610779635</c:v>
                </c:pt>
                <c:pt idx="1221">
                  <c:v>67.276188022359676</c:v>
                </c:pt>
                <c:pt idx="1222">
                  <c:v>67.416125521357898</c:v>
                </c:pt>
                <c:pt idx="1223">
                  <c:v>67.529922601847574</c:v>
                </c:pt>
                <c:pt idx="1224">
                  <c:v>67.579182867215451</c:v>
                </c:pt>
                <c:pt idx="1225">
                  <c:v>67.625094612637014</c:v>
                </c:pt>
                <c:pt idx="1226">
                  <c:v>67.705438986893114</c:v>
                </c:pt>
                <c:pt idx="1227">
                  <c:v>67.840304427658083</c:v>
                </c:pt>
                <c:pt idx="1228">
                  <c:v>67.987983555569116</c:v>
                </c:pt>
                <c:pt idx="1229">
                  <c:v>66.450143152325481</c:v>
                </c:pt>
                <c:pt idx="1230">
                  <c:v>64.112800254609482</c:v>
                </c:pt>
                <c:pt idx="1231">
                  <c:v>63.305424319968942</c:v>
                </c:pt>
                <c:pt idx="1232">
                  <c:v>63.391000723781154</c:v>
                </c:pt>
                <c:pt idx="1233">
                  <c:v>63.40866397522651</c:v>
                </c:pt>
                <c:pt idx="1234">
                  <c:v>63.467313542653237</c:v>
                </c:pt>
                <c:pt idx="1235">
                  <c:v>63.632455758337173</c:v>
                </c:pt>
                <c:pt idx="1236">
                  <c:v>63.810417945441259</c:v>
                </c:pt>
                <c:pt idx="1237">
                  <c:v>64.024904574038757</c:v>
                </c:pt>
                <c:pt idx="1238">
                  <c:v>64.242916506846697</c:v>
                </c:pt>
                <c:pt idx="1239">
                  <c:v>64.406919870561168</c:v>
                </c:pt>
                <c:pt idx="1240">
                  <c:v>64.456765741280478</c:v>
                </c:pt>
                <c:pt idx="1241">
                  <c:v>64.526160192915768</c:v>
                </c:pt>
                <c:pt idx="1242">
                  <c:v>64.682661104746558</c:v>
                </c:pt>
                <c:pt idx="1243">
                  <c:v>64.833102938754564</c:v>
                </c:pt>
                <c:pt idx="1244">
                  <c:v>64.880191682417518</c:v>
                </c:pt>
                <c:pt idx="1245">
                  <c:v>64.931005519781849</c:v>
                </c:pt>
                <c:pt idx="1246">
                  <c:v>64.974999158285456</c:v>
                </c:pt>
                <c:pt idx="1247">
                  <c:v>65.047532445275039</c:v>
                </c:pt>
                <c:pt idx="1248">
                  <c:v>65.110244464689586</c:v>
                </c:pt>
                <c:pt idx="1249">
                  <c:v>64.872771301829616</c:v>
                </c:pt>
                <c:pt idx="1250">
                  <c:v>62.37299053248028</c:v>
                </c:pt>
                <c:pt idx="1251">
                  <c:v>59.955337601204228</c:v>
                </c:pt>
                <c:pt idx="1252">
                  <c:v>60.021336740292909</c:v>
                </c:pt>
                <c:pt idx="1253">
                  <c:v>60.030755284704128</c:v>
                </c:pt>
                <c:pt idx="1254">
                  <c:v>60.022924885521888</c:v>
                </c:pt>
                <c:pt idx="1255">
                  <c:v>59.964255615600905</c:v>
                </c:pt>
                <c:pt idx="1256">
                  <c:v>59.324780505166665</c:v>
                </c:pt>
                <c:pt idx="1257">
                  <c:v>59.126820087484766</c:v>
                </c:pt>
                <c:pt idx="1258">
                  <c:v>58.95812112153957</c:v>
                </c:pt>
                <c:pt idx="1259">
                  <c:v>58.780926368839864</c:v>
                </c:pt>
                <c:pt idx="1260">
                  <c:v>58.725626175636663</c:v>
                </c:pt>
                <c:pt idx="1261">
                  <c:v>58.752024967170165</c:v>
                </c:pt>
                <c:pt idx="1262">
                  <c:v>58.763785191957759</c:v>
                </c:pt>
                <c:pt idx="1263">
                  <c:v>58.662532325728307</c:v>
                </c:pt>
                <c:pt idx="1264">
                  <c:v>58.49961187404363</c:v>
                </c:pt>
                <c:pt idx="1265">
                  <c:v>58.385256771998975</c:v>
                </c:pt>
                <c:pt idx="1266">
                  <c:v>58.343027729133155</c:v>
                </c:pt>
                <c:pt idx="1267">
                  <c:v>58.374394514309479</c:v>
                </c:pt>
                <c:pt idx="1268">
                  <c:v>58.413603824977208</c:v>
                </c:pt>
                <c:pt idx="1269">
                  <c:v>58.388153165051371</c:v>
                </c:pt>
                <c:pt idx="1270">
                  <c:v>58.327780605941498</c:v>
                </c:pt>
                <c:pt idx="1271">
                  <c:v>58.208034366271541</c:v>
                </c:pt>
                <c:pt idx="1272">
                  <c:v>57.965791689123371</c:v>
                </c:pt>
                <c:pt idx="1273">
                  <c:v>57.627548822172038</c:v>
                </c:pt>
                <c:pt idx="1274">
                  <c:v>57.302708096183387</c:v>
                </c:pt>
                <c:pt idx="1275">
                  <c:v>56.770198072086387</c:v>
                </c:pt>
                <c:pt idx="1276">
                  <c:v>55.774458605384197</c:v>
                </c:pt>
                <c:pt idx="1277">
                  <c:v>55.393841682007668</c:v>
                </c:pt>
                <c:pt idx="1278">
                  <c:v>55.117111195111839</c:v>
                </c:pt>
                <c:pt idx="1279">
                  <c:v>54.824110104633391</c:v>
                </c:pt>
                <c:pt idx="1280">
                  <c:v>54.56609955745872</c:v>
                </c:pt>
                <c:pt idx="1281">
                  <c:v>54.19522746653336</c:v>
                </c:pt>
                <c:pt idx="1282">
                  <c:v>53.456036642759273</c:v>
                </c:pt>
                <c:pt idx="1283">
                  <c:v>51.317253539971198</c:v>
                </c:pt>
                <c:pt idx="1284">
                  <c:v>49.357504865134715</c:v>
                </c:pt>
                <c:pt idx="1285">
                  <c:v>48.904648841518629</c:v>
                </c:pt>
                <c:pt idx="1286">
                  <c:v>48.596891356817487</c:v>
                </c:pt>
                <c:pt idx="1287">
                  <c:v>48.300253242756071</c:v>
                </c:pt>
                <c:pt idx="1288">
                  <c:v>48.028191129761744</c:v>
                </c:pt>
                <c:pt idx="1289">
                  <c:v>47.714394056884593</c:v>
                </c:pt>
                <c:pt idx="1290">
                  <c:v>48.456553843675565</c:v>
                </c:pt>
                <c:pt idx="1291">
                  <c:v>47.506630942727142</c:v>
                </c:pt>
                <c:pt idx="1292">
                  <c:v>46.300897046723193</c:v>
                </c:pt>
                <c:pt idx="1293">
                  <c:v>43.901139387072071</c:v>
                </c:pt>
                <c:pt idx="1294">
                  <c:v>41.289538627247666</c:v>
                </c:pt>
                <c:pt idx="1295">
                  <c:v>40.570617728278066</c:v>
                </c:pt>
                <c:pt idx="1296">
                  <c:v>40.383415201139542</c:v>
                </c:pt>
                <c:pt idx="1297">
                  <c:v>40.212371578224293</c:v>
                </c:pt>
                <c:pt idx="1298">
                  <c:v>40.068757810174056</c:v>
                </c:pt>
                <c:pt idx="1299">
                  <c:v>39.907491682655191</c:v>
                </c:pt>
                <c:pt idx="1300">
                  <c:v>39.741490057726942</c:v>
                </c:pt>
                <c:pt idx="1301">
                  <c:v>39.565860423739522</c:v>
                </c:pt>
                <c:pt idx="1302">
                  <c:v>39.375547943922228</c:v>
                </c:pt>
                <c:pt idx="1303">
                  <c:v>39.192046914979528</c:v>
                </c:pt>
                <c:pt idx="1304">
                  <c:v>38.993218998547526</c:v>
                </c:pt>
                <c:pt idx="1305">
                  <c:v>38.773084349106476</c:v>
                </c:pt>
                <c:pt idx="1306">
                  <c:v>38.512989299855136</c:v>
                </c:pt>
                <c:pt idx="1307">
                  <c:v>38.377071102980281</c:v>
                </c:pt>
                <c:pt idx="1308">
                  <c:v>38.294192547115507</c:v>
                </c:pt>
                <c:pt idx="1309">
                  <c:v>38.278258091774077</c:v>
                </c:pt>
                <c:pt idx="1310">
                  <c:v>38.293882728785903</c:v>
                </c:pt>
                <c:pt idx="1311">
                  <c:v>38.338196138250588</c:v>
                </c:pt>
                <c:pt idx="1312">
                  <c:v>38.34894920628809</c:v>
                </c:pt>
                <c:pt idx="1313">
                  <c:v>38.271293296787498</c:v>
                </c:pt>
                <c:pt idx="1314">
                  <c:v>38.211251013915962</c:v>
                </c:pt>
                <c:pt idx="1315">
                  <c:v>38.364969378235791</c:v>
                </c:pt>
                <c:pt idx="1316">
                  <c:v>36.528372575223749</c:v>
                </c:pt>
                <c:pt idx="1317">
                  <c:v>37.012764985343566</c:v>
                </c:pt>
                <c:pt idx="1318">
                  <c:v>37.156950788035338</c:v>
                </c:pt>
                <c:pt idx="1319">
                  <c:v>37.504761957599193</c:v>
                </c:pt>
                <c:pt idx="1320">
                  <c:v>38.179659255964843</c:v>
                </c:pt>
                <c:pt idx="1321">
                  <c:v>39.307553247148427</c:v>
                </c:pt>
                <c:pt idx="1322">
                  <c:v>40.425247611434379</c:v>
                </c:pt>
                <c:pt idx="1323">
                  <c:v>41.22175434924241</c:v>
                </c:pt>
                <c:pt idx="1324">
                  <c:v>41.744298688180315</c:v>
                </c:pt>
                <c:pt idx="1325">
                  <c:v>42.04505093595526</c:v>
                </c:pt>
                <c:pt idx="1326">
                  <c:v>42.190286203225959</c:v>
                </c:pt>
                <c:pt idx="1327">
                  <c:v>42.258794332159496</c:v>
                </c:pt>
                <c:pt idx="1328">
                  <c:v>42.28436972211216</c:v>
                </c:pt>
                <c:pt idx="1329">
                  <c:v>42.343212384948664</c:v>
                </c:pt>
                <c:pt idx="1330">
                  <c:v>42.412151727102227</c:v>
                </c:pt>
                <c:pt idx="1331">
                  <c:v>42.433747054456134</c:v>
                </c:pt>
                <c:pt idx="1332">
                  <c:v>42.4040792966358</c:v>
                </c:pt>
                <c:pt idx="1333">
                  <c:v>42.327207212492304</c:v>
                </c:pt>
                <c:pt idx="1334">
                  <c:v>42.147021403491244</c:v>
                </c:pt>
                <c:pt idx="1335">
                  <c:v>41.937353152055138</c:v>
                </c:pt>
                <c:pt idx="1336">
                  <c:v>41.854751980295923</c:v>
                </c:pt>
                <c:pt idx="1337">
                  <c:v>41.850434988056641</c:v>
                </c:pt>
                <c:pt idx="1338">
                  <c:v>41.908651732281768</c:v>
                </c:pt>
                <c:pt idx="1339">
                  <c:v>42.03197920575326</c:v>
                </c:pt>
                <c:pt idx="1340">
                  <c:v>42.237604444809513</c:v>
                </c:pt>
                <c:pt idx="1341">
                  <c:v>42.502043094811143</c:v>
                </c:pt>
                <c:pt idx="1342">
                  <c:v>42.7657919229434</c:v>
                </c:pt>
                <c:pt idx="1343">
                  <c:v>43.064940488497086</c:v>
                </c:pt>
                <c:pt idx="1344">
                  <c:v>43.313197900867962</c:v>
                </c:pt>
                <c:pt idx="1345">
                  <c:v>43.406093734726745</c:v>
                </c:pt>
                <c:pt idx="1346">
                  <c:v>43.173865478170974</c:v>
                </c:pt>
                <c:pt idx="1347">
                  <c:v>42.750020493335079</c:v>
                </c:pt>
                <c:pt idx="1348">
                  <c:v>42.380525184903554</c:v>
                </c:pt>
                <c:pt idx="1349">
                  <c:v>41.894279154101568</c:v>
                </c:pt>
                <c:pt idx="1350">
                  <c:v>41.144819217313206</c:v>
                </c:pt>
                <c:pt idx="1351">
                  <c:v>40.439232207131582</c:v>
                </c:pt>
                <c:pt idx="1352">
                  <c:v>39.728877670337525</c:v>
                </c:pt>
                <c:pt idx="1353">
                  <c:v>38.987112980421443</c:v>
                </c:pt>
                <c:pt idx="1354">
                  <c:v>38.041135275008365</c:v>
                </c:pt>
                <c:pt idx="1355">
                  <c:v>36.75840583313019</c:v>
                </c:pt>
                <c:pt idx="1356">
                  <c:v>35.453546508114741</c:v>
                </c:pt>
                <c:pt idx="1357">
                  <c:v>31.572004950816012</c:v>
                </c:pt>
                <c:pt idx="1358">
                  <c:v>27.644209105224199</c:v>
                </c:pt>
                <c:pt idx="1359">
                  <c:v>26.138861811431589</c:v>
                </c:pt>
                <c:pt idx="1360">
                  <c:v>25.132185070047075</c:v>
                </c:pt>
                <c:pt idx="1361">
                  <c:v>24.569684497048197</c:v>
                </c:pt>
                <c:pt idx="1362">
                  <c:v>24.411275040180662</c:v>
                </c:pt>
                <c:pt idx="1363">
                  <c:v>25.211796718594218</c:v>
                </c:pt>
                <c:pt idx="1364">
                  <c:v>25.599945570802902</c:v>
                </c:pt>
                <c:pt idx="1365">
                  <c:v>25.472707134719808</c:v>
                </c:pt>
                <c:pt idx="1366">
                  <c:v>25.159211083461418</c:v>
                </c:pt>
                <c:pt idx="1367">
                  <c:v>24.608166586009833</c:v>
                </c:pt>
                <c:pt idx="1368">
                  <c:v>23.991469234168303</c:v>
                </c:pt>
                <c:pt idx="1369">
                  <c:v>23.457870594078877</c:v>
                </c:pt>
                <c:pt idx="1370">
                  <c:v>23.139724489926202</c:v>
                </c:pt>
                <c:pt idx="1371">
                  <c:v>21.979589713942556</c:v>
                </c:pt>
                <c:pt idx="1372">
                  <c:v>24.11224578625206</c:v>
                </c:pt>
                <c:pt idx="1373">
                  <c:v>32.47799012098897</c:v>
                </c:pt>
                <c:pt idx="1374">
                  <c:v>30.928481896142394</c:v>
                </c:pt>
                <c:pt idx="1375">
                  <c:v>27.830396953076256</c:v>
                </c:pt>
                <c:pt idx="1376">
                  <c:v>24.734471091525261</c:v>
                </c:pt>
                <c:pt idx="1377">
                  <c:v>22.369182556626715</c:v>
                </c:pt>
                <c:pt idx="1378">
                  <c:v>29.96806528662767</c:v>
                </c:pt>
                <c:pt idx="1379">
                  <c:v>24.325798891517056</c:v>
                </c:pt>
                <c:pt idx="1380">
                  <c:v>16.224007355922659</c:v>
                </c:pt>
                <c:pt idx="1381">
                  <c:v>18.196787242025625</c:v>
                </c:pt>
                <c:pt idx="1382">
                  <c:v>49.27733520546667</c:v>
                </c:pt>
                <c:pt idx="1383">
                  <c:v>50.358806245114629</c:v>
                </c:pt>
                <c:pt idx="1384">
                  <c:v>32.603769283424754</c:v>
                </c:pt>
                <c:pt idx="1385">
                  <c:v>33.308803819734393</c:v>
                </c:pt>
                <c:pt idx="1386">
                  <c:v>35.121688256658089</c:v>
                </c:pt>
                <c:pt idx="1387">
                  <c:v>38.135657382481504</c:v>
                </c:pt>
                <c:pt idx="1388">
                  <c:v>43.466629207315073</c:v>
                </c:pt>
                <c:pt idx="1389">
                  <c:v>44.185514304513198</c:v>
                </c:pt>
                <c:pt idx="1390">
                  <c:v>31.051911466009738</c:v>
                </c:pt>
                <c:pt idx="1391">
                  <c:v>26.495431858696584</c:v>
                </c:pt>
                <c:pt idx="1392">
                  <c:v>27.018533762130282</c:v>
                </c:pt>
                <c:pt idx="1393">
                  <c:v>27.804852790705386</c:v>
                </c:pt>
                <c:pt idx="1394">
                  <c:v>27.86090187368648</c:v>
                </c:pt>
                <c:pt idx="1395">
                  <c:v>27.171985532744298</c:v>
                </c:pt>
                <c:pt idx="1396">
                  <c:v>26.346318285936864</c:v>
                </c:pt>
                <c:pt idx="1397">
                  <c:v>25.526325281969093</c:v>
                </c:pt>
                <c:pt idx="1398">
                  <c:v>24.709870807370017</c:v>
                </c:pt>
                <c:pt idx="1399">
                  <c:v>23.536758162062824</c:v>
                </c:pt>
                <c:pt idx="1400">
                  <c:v>21.659231771219474</c:v>
                </c:pt>
                <c:pt idx="1401">
                  <c:v>18.799263216746731</c:v>
                </c:pt>
                <c:pt idx="1402">
                  <c:v>16.758938770311392</c:v>
                </c:pt>
                <c:pt idx="1403">
                  <c:v>18.69379944420546</c:v>
                </c:pt>
                <c:pt idx="1404">
                  <c:v>19.691949004030285</c:v>
                </c:pt>
                <c:pt idx="1405">
                  <c:v>16.368932982369319</c:v>
                </c:pt>
                <c:pt idx="1406">
                  <c:v>14.757829097181782</c:v>
                </c:pt>
                <c:pt idx="1407">
                  <c:v>14.387458288736298</c:v>
                </c:pt>
                <c:pt idx="1408">
                  <c:v>15.270290945555482</c:v>
                </c:pt>
                <c:pt idx="1409">
                  <c:v>15.019102619807361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EECA-40E6-9C43-963464E2C173}"/>
            </c:ext>
          </c:extLst>
        </c:ser>
        <c:ser>
          <c:idx val="0"/>
          <c:order val="2"/>
          <c:tx>
            <c:strRef>
              <c:f>Sheet1!$G$1</c:f>
              <c:strCache>
                <c:ptCount val="1"/>
                <c:pt idx="0">
                  <c:v>av_trip_MAC_W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Sheet1!$G$2:$G$1411</c:f>
              <c:numCache>
                <c:formatCode>General</c:formatCode>
                <c:ptCount val="1410"/>
                <c:pt idx="0">
                  <c:v>101.4065064128317</c:v>
                </c:pt>
                <c:pt idx="1">
                  <c:v>101.4065064128317</c:v>
                </c:pt>
                <c:pt idx="2">
                  <c:v>101.4065064128317</c:v>
                </c:pt>
                <c:pt idx="3">
                  <c:v>101.4065064128317</c:v>
                </c:pt>
                <c:pt idx="4">
                  <c:v>101.4065064128317</c:v>
                </c:pt>
                <c:pt idx="5">
                  <c:v>101.4065064128317</c:v>
                </c:pt>
                <c:pt idx="6">
                  <c:v>101.4065064128317</c:v>
                </c:pt>
                <c:pt idx="7">
                  <c:v>101.4065064128317</c:v>
                </c:pt>
                <c:pt idx="8">
                  <c:v>101.4065064128317</c:v>
                </c:pt>
                <c:pt idx="9">
                  <c:v>101.4065064128317</c:v>
                </c:pt>
                <c:pt idx="10">
                  <c:v>101.4065064128317</c:v>
                </c:pt>
                <c:pt idx="11">
                  <c:v>101.4065064128317</c:v>
                </c:pt>
                <c:pt idx="12">
                  <c:v>101.4065064128317</c:v>
                </c:pt>
                <c:pt idx="13">
                  <c:v>101.4065064128317</c:v>
                </c:pt>
                <c:pt idx="14">
                  <c:v>101.4065064128317</c:v>
                </c:pt>
                <c:pt idx="15">
                  <c:v>101.4065064128317</c:v>
                </c:pt>
                <c:pt idx="16">
                  <c:v>101.4065064128317</c:v>
                </c:pt>
                <c:pt idx="17">
                  <c:v>101.4065064128317</c:v>
                </c:pt>
                <c:pt idx="18">
                  <c:v>101.4065064128317</c:v>
                </c:pt>
                <c:pt idx="19">
                  <c:v>101.4065064128317</c:v>
                </c:pt>
                <c:pt idx="20">
                  <c:v>101.4065064128317</c:v>
                </c:pt>
                <c:pt idx="21">
                  <c:v>101.4065064128317</c:v>
                </c:pt>
                <c:pt idx="22">
                  <c:v>101.4065064128317</c:v>
                </c:pt>
                <c:pt idx="23">
                  <c:v>101.4065064128317</c:v>
                </c:pt>
                <c:pt idx="24">
                  <c:v>101.4065064128317</c:v>
                </c:pt>
                <c:pt idx="25">
                  <c:v>101.4065064128317</c:v>
                </c:pt>
                <c:pt idx="26">
                  <c:v>101.4065064128317</c:v>
                </c:pt>
                <c:pt idx="27">
                  <c:v>101.4065064128317</c:v>
                </c:pt>
                <c:pt idx="28">
                  <c:v>101.4065064128317</c:v>
                </c:pt>
                <c:pt idx="29">
                  <c:v>101.4065064128317</c:v>
                </c:pt>
                <c:pt idx="30">
                  <c:v>101.4065064128317</c:v>
                </c:pt>
                <c:pt idx="31">
                  <c:v>101.4065064128317</c:v>
                </c:pt>
                <c:pt idx="32">
                  <c:v>101.4065064128317</c:v>
                </c:pt>
                <c:pt idx="33">
                  <c:v>101.4065064128317</c:v>
                </c:pt>
                <c:pt idx="34">
                  <c:v>101.4065064128317</c:v>
                </c:pt>
                <c:pt idx="35">
                  <c:v>101.4065064128317</c:v>
                </c:pt>
                <c:pt idx="36">
                  <c:v>101.4065064128317</c:v>
                </c:pt>
                <c:pt idx="37">
                  <c:v>101.4065064128317</c:v>
                </c:pt>
                <c:pt idx="38">
                  <c:v>101.4065064128317</c:v>
                </c:pt>
                <c:pt idx="39">
                  <c:v>101.4065064128317</c:v>
                </c:pt>
                <c:pt idx="40">
                  <c:v>101.4065064128317</c:v>
                </c:pt>
                <c:pt idx="41">
                  <c:v>101.4065064128317</c:v>
                </c:pt>
                <c:pt idx="42">
                  <c:v>101.4065064128317</c:v>
                </c:pt>
                <c:pt idx="43">
                  <c:v>101.4065064128317</c:v>
                </c:pt>
                <c:pt idx="44">
                  <c:v>101.4065064128317</c:v>
                </c:pt>
                <c:pt idx="45">
                  <c:v>101.4065064128317</c:v>
                </c:pt>
                <c:pt idx="46">
                  <c:v>101.4065064128317</c:v>
                </c:pt>
                <c:pt idx="47">
                  <c:v>101.4065064128317</c:v>
                </c:pt>
                <c:pt idx="48">
                  <c:v>101.4065064128317</c:v>
                </c:pt>
                <c:pt idx="49">
                  <c:v>101.4065064128317</c:v>
                </c:pt>
                <c:pt idx="50">
                  <c:v>101.4065064128317</c:v>
                </c:pt>
                <c:pt idx="51">
                  <c:v>101.4065064128317</c:v>
                </c:pt>
                <c:pt idx="52">
                  <c:v>101.4065064128317</c:v>
                </c:pt>
                <c:pt idx="53">
                  <c:v>101.4065064128317</c:v>
                </c:pt>
                <c:pt idx="54">
                  <c:v>101.4065064128317</c:v>
                </c:pt>
                <c:pt idx="55">
                  <c:v>101.4065064128317</c:v>
                </c:pt>
                <c:pt idx="56">
                  <c:v>101.4065064128317</c:v>
                </c:pt>
                <c:pt idx="57">
                  <c:v>101.4065064128317</c:v>
                </c:pt>
                <c:pt idx="58">
                  <c:v>101.4065064128317</c:v>
                </c:pt>
                <c:pt idx="59">
                  <c:v>101.4065064128317</c:v>
                </c:pt>
                <c:pt idx="60">
                  <c:v>101.4065064128317</c:v>
                </c:pt>
                <c:pt idx="61">
                  <c:v>101.4065064128317</c:v>
                </c:pt>
                <c:pt idx="62">
                  <c:v>101.4065064128317</c:v>
                </c:pt>
                <c:pt idx="63">
                  <c:v>101.4065064128317</c:v>
                </c:pt>
                <c:pt idx="64">
                  <c:v>101.4065064128317</c:v>
                </c:pt>
                <c:pt idx="65">
                  <c:v>101.4065064128317</c:v>
                </c:pt>
                <c:pt idx="66">
                  <c:v>101.4065064128317</c:v>
                </c:pt>
                <c:pt idx="67">
                  <c:v>101.4065064128317</c:v>
                </c:pt>
                <c:pt idx="68">
                  <c:v>101.4065064128317</c:v>
                </c:pt>
                <c:pt idx="69">
                  <c:v>101.4065064128317</c:v>
                </c:pt>
                <c:pt idx="70">
                  <c:v>101.4065064128317</c:v>
                </c:pt>
                <c:pt idx="71">
                  <c:v>101.4065064128317</c:v>
                </c:pt>
                <c:pt idx="72">
                  <c:v>101.4065064128317</c:v>
                </c:pt>
                <c:pt idx="73">
                  <c:v>101.4065064128317</c:v>
                </c:pt>
                <c:pt idx="74">
                  <c:v>101.4065064128317</c:v>
                </c:pt>
                <c:pt idx="75">
                  <c:v>101.4065064128317</c:v>
                </c:pt>
                <c:pt idx="76">
                  <c:v>101.4065064128317</c:v>
                </c:pt>
                <c:pt idx="77">
                  <c:v>101.4065064128317</c:v>
                </c:pt>
                <c:pt idx="78">
                  <c:v>101.4065064128317</c:v>
                </c:pt>
                <c:pt idx="79">
                  <c:v>101.4065064128317</c:v>
                </c:pt>
                <c:pt idx="80">
                  <c:v>101.4065064128317</c:v>
                </c:pt>
                <c:pt idx="81">
                  <c:v>101.4065064128317</c:v>
                </c:pt>
                <c:pt idx="82">
                  <c:v>101.4065064128317</c:v>
                </c:pt>
                <c:pt idx="83">
                  <c:v>101.4065064128317</c:v>
                </c:pt>
                <c:pt idx="84">
                  <c:v>101.4065064128317</c:v>
                </c:pt>
                <c:pt idx="85">
                  <c:v>101.4065064128317</c:v>
                </c:pt>
                <c:pt idx="86">
                  <c:v>101.4065064128317</c:v>
                </c:pt>
                <c:pt idx="87">
                  <c:v>101.4065064128317</c:v>
                </c:pt>
                <c:pt idx="88">
                  <c:v>101.4065064128317</c:v>
                </c:pt>
                <c:pt idx="89">
                  <c:v>101.4065064128317</c:v>
                </c:pt>
                <c:pt idx="90">
                  <c:v>101.4065064128317</c:v>
                </c:pt>
                <c:pt idx="91">
                  <c:v>101.4065064128317</c:v>
                </c:pt>
                <c:pt idx="92">
                  <c:v>101.4065064128317</c:v>
                </c:pt>
                <c:pt idx="93">
                  <c:v>101.4065064128317</c:v>
                </c:pt>
                <c:pt idx="94">
                  <c:v>101.4065064128317</c:v>
                </c:pt>
                <c:pt idx="95">
                  <c:v>101.4065064128317</c:v>
                </c:pt>
                <c:pt idx="96">
                  <c:v>101.4065064128317</c:v>
                </c:pt>
                <c:pt idx="97">
                  <c:v>101.4065064128317</c:v>
                </c:pt>
                <c:pt idx="98">
                  <c:v>101.4065064128317</c:v>
                </c:pt>
                <c:pt idx="99">
                  <c:v>101.4065064128317</c:v>
                </c:pt>
                <c:pt idx="100">
                  <c:v>101.4065064128317</c:v>
                </c:pt>
                <c:pt idx="101">
                  <c:v>101.4065064128317</c:v>
                </c:pt>
                <c:pt idx="102">
                  <c:v>101.4065064128317</c:v>
                </c:pt>
                <c:pt idx="103">
                  <c:v>101.4065064128317</c:v>
                </c:pt>
                <c:pt idx="104">
                  <c:v>101.4065064128317</c:v>
                </c:pt>
                <c:pt idx="105">
                  <c:v>101.4065064128317</c:v>
                </c:pt>
                <c:pt idx="106">
                  <c:v>101.4065064128317</c:v>
                </c:pt>
                <c:pt idx="107">
                  <c:v>101.4065064128317</c:v>
                </c:pt>
                <c:pt idx="108">
                  <c:v>101.4065064128317</c:v>
                </c:pt>
                <c:pt idx="109">
                  <c:v>101.4065064128317</c:v>
                </c:pt>
                <c:pt idx="110">
                  <c:v>101.4065064128317</c:v>
                </c:pt>
                <c:pt idx="111">
                  <c:v>101.4065064128317</c:v>
                </c:pt>
                <c:pt idx="112">
                  <c:v>101.4065064128317</c:v>
                </c:pt>
                <c:pt idx="113">
                  <c:v>101.4065064128317</c:v>
                </c:pt>
                <c:pt idx="114">
                  <c:v>101.4065064128317</c:v>
                </c:pt>
                <c:pt idx="115">
                  <c:v>101.4065064128317</c:v>
                </c:pt>
                <c:pt idx="116">
                  <c:v>101.4065064128317</c:v>
                </c:pt>
                <c:pt idx="117">
                  <c:v>101.4065064128317</c:v>
                </c:pt>
                <c:pt idx="118">
                  <c:v>101.4065064128317</c:v>
                </c:pt>
                <c:pt idx="119">
                  <c:v>101.4065064128317</c:v>
                </c:pt>
                <c:pt idx="120">
                  <c:v>101.4065064128317</c:v>
                </c:pt>
                <c:pt idx="121">
                  <c:v>101.4065064128317</c:v>
                </c:pt>
                <c:pt idx="122">
                  <c:v>101.4065064128317</c:v>
                </c:pt>
                <c:pt idx="123">
                  <c:v>101.4065064128317</c:v>
                </c:pt>
                <c:pt idx="124">
                  <c:v>101.4065064128317</c:v>
                </c:pt>
                <c:pt idx="125">
                  <c:v>101.4065064128317</c:v>
                </c:pt>
                <c:pt idx="126">
                  <c:v>101.4065064128317</c:v>
                </c:pt>
                <c:pt idx="127">
                  <c:v>101.4065064128317</c:v>
                </c:pt>
                <c:pt idx="128">
                  <c:v>101.4065064128317</c:v>
                </c:pt>
                <c:pt idx="129">
                  <c:v>101.4065064128317</c:v>
                </c:pt>
                <c:pt idx="130">
                  <c:v>101.4065064128317</c:v>
                </c:pt>
                <c:pt idx="131">
                  <c:v>101.4065064128317</c:v>
                </c:pt>
                <c:pt idx="132">
                  <c:v>101.4065064128317</c:v>
                </c:pt>
                <c:pt idx="133">
                  <c:v>101.4065064128317</c:v>
                </c:pt>
                <c:pt idx="134">
                  <c:v>101.4065064128317</c:v>
                </c:pt>
                <c:pt idx="135">
                  <c:v>101.4065064128317</c:v>
                </c:pt>
                <c:pt idx="136">
                  <c:v>101.4065064128317</c:v>
                </c:pt>
                <c:pt idx="137">
                  <c:v>101.4065064128317</c:v>
                </c:pt>
                <c:pt idx="138">
                  <c:v>101.4065064128317</c:v>
                </c:pt>
                <c:pt idx="139">
                  <c:v>101.4065064128317</c:v>
                </c:pt>
                <c:pt idx="140">
                  <c:v>101.4065064128317</c:v>
                </c:pt>
                <c:pt idx="141">
                  <c:v>101.4065064128317</c:v>
                </c:pt>
                <c:pt idx="142">
                  <c:v>101.4065064128317</c:v>
                </c:pt>
                <c:pt idx="143">
                  <c:v>101.4065064128317</c:v>
                </c:pt>
                <c:pt idx="144">
                  <c:v>101.4065064128317</c:v>
                </c:pt>
                <c:pt idx="145">
                  <c:v>101.4065064128317</c:v>
                </c:pt>
                <c:pt idx="146">
                  <c:v>101.4065064128317</c:v>
                </c:pt>
                <c:pt idx="147">
                  <c:v>101.4065064128317</c:v>
                </c:pt>
                <c:pt idx="148">
                  <c:v>101.4065064128317</c:v>
                </c:pt>
                <c:pt idx="149">
                  <c:v>101.4065064128317</c:v>
                </c:pt>
                <c:pt idx="150">
                  <c:v>101.4065064128317</c:v>
                </c:pt>
                <c:pt idx="151">
                  <c:v>101.4065064128317</c:v>
                </c:pt>
                <c:pt idx="152">
                  <c:v>101.4065064128317</c:v>
                </c:pt>
                <c:pt idx="153">
                  <c:v>101.4065064128317</c:v>
                </c:pt>
                <c:pt idx="154">
                  <c:v>101.4065064128317</c:v>
                </c:pt>
                <c:pt idx="155">
                  <c:v>101.4065064128317</c:v>
                </c:pt>
                <c:pt idx="156">
                  <c:v>101.4065064128317</c:v>
                </c:pt>
                <c:pt idx="157">
                  <c:v>101.4065064128317</c:v>
                </c:pt>
                <c:pt idx="158">
                  <c:v>101.4065064128317</c:v>
                </c:pt>
                <c:pt idx="159">
                  <c:v>101.4065064128317</c:v>
                </c:pt>
                <c:pt idx="160">
                  <c:v>101.4065064128317</c:v>
                </c:pt>
                <c:pt idx="161">
                  <c:v>101.4065064128317</c:v>
                </c:pt>
                <c:pt idx="162">
                  <c:v>101.4065064128317</c:v>
                </c:pt>
                <c:pt idx="163">
                  <c:v>101.4065064128317</c:v>
                </c:pt>
                <c:pt idx="164">
                  <c:v>101.4065064128317</c:v>
                </c:pt>
                <c:pt idx="165">
                  <c:v>101.4065064128317</c:v>
                </c:pt>
                <c:pt idx="166">
                  <c:v>101.4065064128317</c:v>
                </c:pt>
                <c:pt idx="167">
                  <c:v>101.4065064128317</c:v>
                </c:pt>
                <c:pt idx="168">
                  <c:v>101.4065064128317</c:v>
                </c:pt>
                <c:pt idx="169">
                  <c:v>101.4065064128317</c:v>
                </c:pt>
                <c:pt idx="170">
                  <c:v>101.4065064128317</c:v>
                </c:pt>
                <c:pt idx="171">
                  <c:v>101.4065064128317</c:v>
                </c:pt>
                <c:pt idx="172">
                  <c:v>101.4065064128317</c:v>
                </c:pt>
                <c:pt idx="173">
                  <c:v>101.4065064128317</c:v>
                </c:pt>
                <c:pt idx="174">
                  <c:v>101.4065064128317</c:v>
                </c:pt>
                <c:pt idx="175">
                  <c:v>101.4065064128317</c:v>
                </c:pt>
                <c:pt idx="176">
                  <c:v>101.4065064128317</c:v>
                </c:pt>
                <c:pt idx="177">
                  <c:v>101.4065064128317</c:v>
                </c:pt>
                <c:pt idx="178">
                  <c:v>101.4065064128317</c:v>
                </c:pt>
                <c:pt idx="179">
                  <c:v>101.4065064128317</c:v>
                </c:pt>
                <c:pt idx="180">
                  <c:v>101.4065064128317</c:v>
                </c:pt>
                <c:pt idx="181">
                  <c:v>101.4065064128317</c:v>
                </c:pt>
                <c:pt idx="182">
                  <c:v>101.4065064128317</c:v>
                </c:pt>
                <c:pt idx="183">
                  <c:v>101.4065064128317</c:v>
                </c:pt>
                <c:pt idx="184">
                  <c:v>101.4065064128317</c:v>
                </c:pt>
                <c:pt idx="185">
                  <c:v>101.4065064128317</c:v>
                </c:pt>
                <c:pt idx="186">
                  <c:v>101.4065064128317</c:v>
                </c:pt>
                <c:pt idx="187">
                  <c:v>101.4065064128317</c:v>
                </c:pt>
                <c:pt idx="188">
                  <c:v>101.4065064128317</c:v>
                </c:pt>
                <c:pt idx="189">
                  <c:v>101.4065064128317</c:v>
                </c:pt>
                <c:pt idx="190">
                  <c:v>101.4065064128317</c:v>
                </c:pt>
                <c:pt idx="191">
                  <c:v>101.4065064128317</c:v>
                </c:pt>
                <c:pt idx="192">
                  <c:v>101.4065064128317</c:v>
                </c:pt>
                <c:pt idx="193">
                  <c:v>101.4065064128317</c:v>
                </c:pt>
                <c:pt idx="194">
                  <c:v>101.4065064128317</c:v>
                </c:pt>
                <c:pt idx="195">
                  <c:v>101.4065064128317</c:v>
                </c:pt>
                <c:pt idx="196">
                  <c:v>101.4065064128317</c:v>
                </c:pt>
                <c:pt idx="197">
                  <c:v>101.4065064128317</c:v>
                </c:pt>
                <c:pt idx="198">
                  <c:v>101.4065064128317</c:v>
                </c:pt>
                <c:pt idx="199">
                  <c:v>101.4065064128317</c:v>
                </c:pt>
                <c:pt idx="200">
                  <c:v>101.4065064128317</c:v>
                </c:pt>
                <c:pt idx="201">
                  <c:v>101.4065064128317</c:v>
                </c:pt>
                <c:pt idx="202">
                  <c:v>101.4065064128317</c:v>
                </c:pt>
                <c:pt idx="203">
                  <c:v>101.4065064128317</c:v>
                </c:pt>
                <c:pt idx="204">
                  <c:v>101.4065064128317</c:v>
                </c:pt>
                <c:pt idx="205">
                  <c:v>101.4065064128317</c:v>
                </c:pt>
                <c:pt idx="206">
                  <c:v>101.4065064128317</c:v>
                </c:pt>
                <c:pt idx="207">
                  <c:v>101.4065064128317</c:v>
                </c:pt>
                <c:pt idx="208">
                  <c:v>101.4065064128317</c:v>
                </c:pt>
                <c:pt idx="209">
                  <c:v>101.4065064128317</c:v>
                </c:pt>
                <c:pt idx="210">
                  <c:v>101.4065064128317</c:v>
                </c:pt>
                <c:pt idx="211">
                  <c:v>101.4065064128317</c:v>
                </c:pt>
                <c:pt idx="212">
                  <c:v>101.4065064128317</c:v>
                </c:pt>
                <c:pt idx="213">
                  <c:v>101.4065064128317</c:v>
                </c:pt>
                <c:pt idx="214">
                  <c:v>101.4065064128317</c:v>
                </c:pt>
                <c:pt idx="215">
                  <c:v>101.4065064128317</c:v>
                </c:pt>
                <c:pt idx="216">
                  <c:v>101.4065064128317</c:v>
                </c:pt>
                <c:pt idx="217">
                  <c:v>101.4065064128317</c:v>
                </c:pt>
                <c:pt idx="218">
                  <c:v>101.4065064128317</c:v>
                </c:pt>
                <c:pt idx="219">
                  <c:v>101.4065064128317</c:v>
                </c:pt>
                <c:pt idx="220">
                  <c:v>101.4065064128317</c:v>
                </c:pt>
                <c:pt idx="221">
                  <c:v>101.4065064128317</c:v>
                </c:pt>
                <c:pt idx="222">
                  <c:v>101.4065064128317</c:v>
                </c:pt>
                <c:pt idx="223">
                  <c:v>101.4065064128317</c:v>
                </c:pt>
                <c:pt idx="224">
                  <c:v>101.4065064128317</c:v>
                </c:pt>
                <c:pt idx="225">
                  <c:v>101.4065064128317</c:v>
                </c:pt>
                <c:pt idx="226">
                  <c:v>101.4065064128317</c:v>
                </c:pt>
                <c:pt idx="227">
                  <c:v>101.4065064128317</c:v>
                </c:pt>
                <c:pt idx="228">
                  <c:v>101.4065064128317</c:v>
                </c:pt>
                <c:pt idx="229">
                  <c:v>101.4065064128317</c:v>
                </c:pt>
                <c:pt idx="230">
                  <c:v>101.4065064128317</c:v>
                </c:pt>
                <c:pt idx="231">
                  <c:v>101.4065064128317</c:v>
                </c:pt>
                <c:pt idx="232">
                  <c:v>101.4065064128317</c:v>
                </c:pt>
                <c:pt idx="233">
                  <c:v>101.4065064128317</c:v>
                </c:pt>
                <c:pt idx="234">
                  <c:v>101.4065064128317</c:v>
                </c:pt>
                <c:pt idx="235">
                  <c:v>101.4065064128317</c:v>
                </c:pt>
                <c:pt idx="236">
                  <c:v>101.4065064128317</c:v>
                </c:pt>
                <c:pt idx="237">
                  <c:v>101.4065064128317</c:v>
                </c:pt>
                <c:pt idx="238">
                  <c:v>101.4065064128317</c:v>
                </c:pt>
                <c:pt idx="239">
                  <c:v>101.4065064128317</c:v>
                </c:pt>
                <c:pt idx="240">
                  <c:v>101.4065064128317</c:v>
                </c:pt>
                <c:pt idx="241">
                  <c:v>101.4065064128317</c:v>
                </c:pt>
                <c:pt idx="242">
                  <c:v>101.4065064128317</c:v>
                </c:pt>
                <c:pt idx="243">
                  <c:v>101.4065064128317</c:v>
                </c:pt>
                <c:pt idx="244">
                  <c:v>101.4065064128317</c:v>
                </c:pt>
                <c:pt idx="245">
                  <c:v>101.4065064128317</c:v>
                </c:pt>
                <c:pt idx="246">
                  <c:v>101.4065064128317</c:v>
                </c:pt>
                <c:pt idx="247">
                  <c:v>101.4065064128317</c:v>
                </c:pt>
                <c:pt idx="248">
                  <c:v>101.4065064128317</c:v>
                </c:pt>
                <c:pt idx="249">
                  <c:v>101.4065064128317</c:v>
                </c:pt>
                <c:pt idx="250">
                  <c:v>101.4065064128317</c:v>
                </c:pt>
                <c:pt idx="251">
                  <c:v>101.4065064128317</c:v>
                </c:pt>
                <c:pt idx="252">
                  <c:v>101.4065064128317</c:v>
                </c:pt>
                <c:pt idx="253">
                  <c:v>101.4065064128317</c:v>
                </c:pt>
                <c:pt idx="254">
                  <c:v>101.4065064128317</c:v>
                </c:pt>
                <c:pt idx="255">
                  <c:v>101.4065064128317</c:v>
                </c:pt>
                <c:pt idx="256">
                  <c:v>101.4065064128317</c:v>
                </c:pt>
                <c:pt idx="257">
                  <c:v>101.4065064128317</c:v>
                </c:pt>
                <c:pt idx="258">
                  <c:v>101.4065064128317</c:v>
                </c:pt>
                <c:pt idx="259">
                  <c:v>101.4065064128317</c:v>
                </c:pt>
                <c:pt idx="260">
                  <c:v>101.4065064128317</c:v>
                </c:pt>
                <c:pt idx="261">
                  <c:v>101.4065064128317</c:v>
                </c:pt>
                <c:pt idx="262">
                  <c:v>101.4065064128317</c:v>
                </c:pt>
                <c:pt idx="263">
                  <c:v>101.4065064128317</c:v>
                </c:pt>
                <c:pt idx="264">
                  <c:v>101.4065064128317</c:v>
                </c:pt>
                <c:pt idx="265">
                  <c:v>101.4065064128317</c:v>
                </c:pt>
                <c:pt idx="266">
                  <c:v>101.4065064128317</c:v>
                </c:pt>
                <c:pt idx="267">
                  <c:v>101.4065064128317</c:v>
                </c:pt>
                <c:pt idx="268">
                  <c:v>101.4065064128317</c:v>
                </c:pt>
                <c:pt idx="269">
                  <c:v>101.4065064128317</c:v>
                </c:pt>
                <c:pt idx="270">
                  <c:v>101.4065064128317</c:v>
                </c:pt>
                <c:pt idx="271">
                  <c:v>101.4065064128317</c:v>
                </c:pt>
                <c:pt idx="272">
                  <c:v>101.4065064128317</c:v>
                </c:pt>
                <c:pt idx="273">
                  <c:v>101.4065064128317</c:v>
                </c:pt>
                <c:pt idx="274">
                  <c:v>101.4065064128317</c:v>
                </c:pt>
                <c:pt idx="275">
                  <c:v>101.4065064128317</c:v>
                </c:pt>
                <c:pt idx="276">
                  <c:v>101.4065064128317</c:v>
                </c:pt>
                <c:pt idx="277">
                  <c:v>101.4065064128317</c:v>
                </c:pt>
                <c:pt idx="278">
                  <c:v>101.4065064128317</c:v>
                </c:pt>
                <c:pt idx="279">
                  <c:v>101.4065064128317</c:v>
                </c:pt>
                <c:pt idx="280">
                  <c:v>101.4065064128317</c:v>
                </c:pt>
                <c:pt idx="281">
                  <c:v>101.4065064128317</c:v>
                </c:pt>
                <c:pt idx="282">
                  <c:v>101.4065064128317</c:v>
                </c:pt>
                <c:pt idx="283">
                  <c:v>101.4065064128317</c:v>
                </c:pt>
                <c:pt idx="284">
                  <c:v>101.4065064128317</c:v>
                </c:pt>
                <c:pt idx="285">
                  <c:v>101.4065064128317</c:v>
                </c:pt>
                <c:pt idx="286">
                  <c:v>101.4065064128317</c:v>
                </c:pt>
                <c:pt idx="287">
                  <c:v>101.4065064128317</c:v>
                </c:pt>
                <c:pt idx="288">
                  <c:v>101.4065064128317</c:v>
                </c:pt>
                <c:pt idx="289">
                  <c:v>101.4065064128317</c:v>
                </c:pt>
                <c:pt idx="290">
                  <c:v>101.4065064128317</c:v>
                </c:pt>
                <c:pt idx="291">
                  <c:v>101.4065064128317</c:v>
                </c:pt>
                <c:pt idx="292">
                  <c:v>101.4065064128317</c:v>
                </c:pt>
                <c:pt idx="293">
                  <c:v>101.4065064128317</c:v>
                </c:pt>
                <c:pt idx="294">
                  <c:v>101.4065064128317</c:v>
                </c:pt>
                <c:pt idx="295">
                  <c:v>101.4065064128317</c:v>
                </c:pt>
                <c:pt idx="296">
                  <c:v>101.4065064128317</c:v>
                </c:pt>
                <c:pt idx="297">
                  <c:v>101.4065064128317</c:v>
                </c:pt>
                <c:pt idx="298">
                  <c:v>101.4065064128317</c:v>
                </c:pt>
                <c:pt idx="299">
                  <c:v>101.4065064128317</c:v>
                </c:pt>
                <c:pt idx="300">
                  <c:v>101.4065064128317</c:v>
                </c:pt>
                <c:pt idx="301">
                  <c:v>101.4065064128317</c:v>
                </c:pt>
                <c:pt idx="302">
                  <c:v>101.4065064128317</c:v>
                </c:pt>
                <c:pt idx="303">
                  <c:v>101.4065064128317</c:v>
                </c:pt>
                <c:pt idx="304">
                  <c:v>101.4065064128317</c:v>
                </c:pt>
                <c:pt idx="305">
                  <c:v>101.4065064128317</c:v>
                </c:pt>
                <c:pt idx="306">
                  <c:v>101.4065064128317</c:v>
                </c:pt>
                <c:pt idx="307">
                  <c:v>101.4065064128317</c:v>
                </c:pt>
                <c:pt idx="308">
                  <c:v>101.4065064128317</c:v>
                </c:pt>
                <c:pt idx="309">
                  <c:v>101.4065064128317</c:v>
                </c:pt>
                <c:pt idx="310">
                  <c:v>101.4065064128317</c:v>
                </c:pt>
                <c:pt idx="311">
                  <c:v>101.4065064128317</c:v>
                </c:pt>
                <c:pt idx="312">
                  <c:v>101.4065064128317</c:v>
                </c:pt>
                <c:pt idx="313">
                  <c:v>101.4065064128317</c:v>
                </c:pt>
                <c:pt idx="314">
                  <c:v>101.4065064128317</c:v>
                </c:pt>
                <c:pt idx="315">
                  <c:v>101.4065064128317</c:v>
                </c:pt>
                <c:pt idx="316">
                  <c:v>101.4065064128317</c:v>
                </c:pt>
                <c:pt idx="317">
                  <c:v>101.4065064128317</c:v>
                </c:pt>
                <c:pt idx="318">
                  <c:v>101.4065064128317</c:v>
                </c:pt>
                <c:pt idx="319">
                  <c:v>101.4065064128317</c:v>
                </c:pt>
                <c:pt idx="320">
                  <c:v>101.4065064128317</c:v>
                </c:pt>
                <c:pt idx="321">
                  <c:v>101.4065064128317</c:v>
                </c:pt>
                <c:pt idx="322">
                  <c:v>101.4065064128317</c:v>
                </c:pt>
                <c:pt idx="323">
                  <c:v>101.4065064128317</c:v>
                </c:pt>
                <c:pt idx="324">
                  <c:v>101.4065064128317</c:v>
                </c:pt>
                <c:pt idx="325">
                  <c:v>101.4065064128317</c:v>
                </c:pt>
                <c:pt idx="326">
                  <c:v>101.4065064128317</c:v>
                </c:pt>
                <c:pt idx="327">
                  <c:v>101.4065064128317</c:v>
                </c:pt>
                <c:pt idx="328">
                  <c:v>101.4065064128317</c:v>
                </c:pt>
                <c:pt idx="329">
                  <c:v>101.4065064128317</c:v>
                </c:pt>
                <c:pt idx="330">
                  <c:v>101.4065064128317</c:v>
                </c:pt>
                <c:pt idx="331">
                  <c:v>101.4065064128317</c:v>
                </c:pt>
                <c:pt idx="332">
                  <c:v>101.4065064128317</c:v>
                </c:pt>
                <c:pt idx="333">
                  <c:v>101.4065064128317</c:v>
                </c:pt>
                <c:pt idx="334">
                  <c:v>101.4065064128317</c:v>
                </c:pt>
                <c:pt idx="335">
                  <c:v>101.4065064128317</c:v>
                </c:pt>
                <c:pt idx="336">
                  <c:v>101.4065064128317</c:v>
                </c:pt>
                <c:pt idx="337">
                  <c:v>101.4065064128317</c:v>
                </c:pt>
                <c:pt idx="338">
                  <c:v>101.4065064128317</c:v>
                </c:pt>
                <c:pt idx="339">
                  <c:v>101.4065064128317</c:v>
                </c:pt>
                <c:pt idx="340">
                  <c:v>101.4065064128317</c:v>
                </c:pt>
                <c:pt idx="341">
                  <c:v>101.4065064128317</c:v>
                </c:pt>
                <c:pt idx="342">
                  <c:v>101.4065064128317</c:v>
                </c:pt>
                <c:pt idx="343">
                  <c:v>101.4065064128317</c:v>
                </c:pt>
                <c:pt idx="344">
                  <c:v>101.4065064128317</c:v>
                </c:pt>
                <c:pt idx="345">
                  <c:v>101.4065064128317</c:v>
                </c:pt>
                <c:pt idx="346">
                  <c:v>101.4065064128317</c:v>
                </c:pt>
                <c:pt idx="347">
                  <c:v>101.4065064128317</c:v>
                </c:pt>
                <c:pt idx="348">
                  <c:v>101.4065064128317</c:v>
                </c:pt>
                <c:pt idx="349">
                  <c:v>101.4065064128317</c:v>
                </c:pt>
                <c:pt idx="350">
                  <c:v>101.4065064128317</c:v>
                </c:pt>
                <c:pt idx="351">
                  <c:v>101.4065064128317</c:v>
                </c:pt>
                <c:pt idx="352">
                  <c:v>101.4065064128317</c:v>
                </c:pt>
                <c:pt idx="353">
                  <c:v>101.4065064128317</c:v>
                </c:pt>
                <c:pt idx="354">
                  <c:v>101.4065064128317</c:v>
                </c:pt>
                <c:pt idx="355">
                  <c:v>101.4065064128317</c:v>
                </c:pt>
                <c:pt idx="356">
                  <c:v>101.4065064128317</c:v>
                </c:pt>
                <c:pt idx="357">
                  <c:v>101.4065064128317</c:v>
                </c:pt>
                <c:pt idx="358">
                  <c:v>101.4065064128317</c:v>
                </c:pt>
                <c:pt idx="359">
                  <c:v>101.4065064128317</c:v>
                </c:pt>
                <c:pt idx="360">
                  <c:v>101.4065064128317</c:v>
                </c:pt>
                <c:pt idx="361">
                  <c:v>101.4065064128317</c:v>
                </c:pt>
                <c:pt idx="362">
                  <c:v>101.4065064128317</c:v>
                </c:pt>
                <c:pt idx="363">
                  <c:v>101.4065064128317</c:v>
                </c:pt>
                <c:pt idx="364">
                  <c:v>101.4065064128317</c:v>
                </c:pt>
                <c:pt idx="365">
                  <c:v>101.4065064128317</c:v>
                </c:pt>
                <c:pt idx="366">
                  <c:v>101.4065064128317</c:v>
                </c:pt>
                <c:pt idx="367">
                  <c:v>101.4065064128317</c:v>
                </c:pt>
                <c:pt idx="368">
                  <c:v>101.4065064128317</c:v>
                </c:pt>
                <c:pt idx="369">
                  <c:v>101.4065064128317</c:v>
                </c:pt>
                <c:pt idx="370">
                  <c:v>101.4065064128317</c:v>
                </c:pt>
                <c:pt idx="371">
                  <c:v>101.4065064128317</c:v>
                </c:pt>
                <c:pt idx="372">
                  <c:v>101.4065064128317</c:v>
                </c:pt>
                <c:pt idx="373">
                  <c:v>101.4065064128317</c:v>
                </c:pt>
                <c:pt idx="374">
                  <c:v>101.4065064128317</c:v>
                </c:pt>
                <c:pt idx="375">
                  <c:v>101.4065064128317</c:v>
                </c:pt>
                <c:pt idx="376">
                  <c:v>101.4065064128317</c:v>
                </c:pt>
                <c:pt idx="377">
                  <c:v>101.4065064128317</c:v>
                </c:pt>
                <c:pt idx="378">
                  <c:v>101.4065064128317</c:v>
                </c:pt>
                <c:pt idx="379">
                  <c:v>101.4065064128317</c:v>
                </c:pt>
                <c:pt idx="380">
                  <c:v>101.4065064128317</c:v>
                </c:pt>
                <c:pt idx="381">
                  <c:v>101.4065064128317</c:v>
                </c:pt>
                <c:pt idx="382">
                  <c:v>101.4065064128317</c:v>
                </c:pt>
                <c:pt idx="383">
                  <c:v>101.4065064128317</c:v>
                </c:pt>
                <c:pt idx="384">
                  <c:v>101.4065064128317</c:v>
                </c:pt>
                <c:pt idx="385">
                  <c:v>101.4065064128317</c:v>
                </c:pt>
                <c:pt idx="386">
                  <c:v>101.4065064128317</c:v>
                </c:pt>
                <c:pt idx="387">
                  <c:v>101.4065064128317</c:v>
                </c:pt>
                <c:pt idx="388">
                  <c:v>101.4065064128317</c:v>
                </c:pt>
                <c:pt idx="389">
                  <c:v>101.4065064128317</c:v>
                </c:pt>
                <c:pt idx="390">
                  <c:v>101.4065064128317</c:v>
                </c:pt>
                <c:pt idx="391">
                  <c:v>101.4065064128317</c:v>
                </c:pt>
                <c:pt idx="392">
                  <c:v>101.4065064128317</c:v>
                </c:pt>
                <c:pt idx="393">
                  <c:v>101.4065064128317</c:v>
                </c:pt>
                <c:pt idx="394">
                  <c:v>101.4065064128317</c:v>
                </c:pt>
                <c:pt idx="395">
                  <c:v>101.4065064128317</c:v>
                </c:pt>
                <c:pt idx="396">
                  <c:v>101.4065064128317</c:v>
                </c:pt>
                <c:pt idx="397">
                  <c:v>101.4065064128317</c:v>
                </c:pt>
                <c:pt idx="398">
                  <c:v>101.4065064128317</c:v>
                </c:pt>
                <c:pt idx="399">
                  <c:v>101.4065064128317</c:v>
                </c:pt>
                <c:pt idx="400">
                  <c:v>101.4065064128317</c:v>
                </c:pt>
                <c:pt idx="401">
                  <c:v>101.4065064128317</c:v>
                </c:pt>
                <c:pt idx="402">
                  <c:v>101.4065064128317</c:v>
                </c:pt>
                <c:pt idx="403">
                  <c:v>101.4065064128317</c:v>
                </c:pt>
                <c:pt idx="404">
                  <c:v>101.4065064128317</c:v>
                </c:pt>
                <c:pt idx="405">
                  <c:v>101.4065064128317</c:v>
                </c:pt>
                <c:pt idx="406">
                  <c:v>101.4065064128317</c:v>
                </c:pt>
                <c:pt idx="407">
                  <c:v>101.4065064128317</c:v>
                </c:pt>
                <c:pt idx="408">
                  <c:v>101.4065064128317</c:v>
                </c:pt>
                <c:pt idx="409">
                  <c:v>101.4065064128317</c:v>
                </c:pt>
                <c:pt idx="410">
                  <c:v>101.4065064128317</c:v>
                </c:pt>
                <c:pt idx="411">
                  <c:v>101.4065064128317</c:v>
                </c:pt>
                <c:pt idx="412">
                  <c:v>101.4065064128317</c:v>
                </c:pt>
                <c:pt idx="413">
                  <c:v>101.4065064128317</c:v>
                </c:pt>
                <c:pt idx="414">
                  <c:v>101.4065064128317</c:v>
                </c:pt>
                <c:pt idx="415">
                  <c:v>101.4065064128317</c:v>
                </c:pt>
                <c:pt idx="416">
                  <c:v>101.4065064128317</c:v>
                </c:pt>
                <c:pt idx="417">
                  <c:v>101.4065064128317</c:v>
                </c:pt>
                <c:pt idx="418">
                  <c:v>101.4065064128317</c:v>
                </c:pt>
                <c:pt idx="419">
                  <c:v>101.4065064128317</c:v>
                </c:pt>
                <c:pt idx="420">
                  <c:v>101.4065064128317</c:v>
                </c:pt>
                <c:pt idx="421">
                  <c:v>101.4065064128317</c:v>
                </c:pt>
                <c:pt idx="422">
                  <c:v>101.4065064128317</c:v>
                </c:pt>
                <c:pt idx="423">
                  <c:v>101.4065064128317</c:v>
                </c:pt>
                <c:pt idx="424">
                  <c:v>101.4065064128317</c:v>
                </c:pt>
                <c:pt idx="425">
                  <c:v>101.4065064128317</c:v>
                </c:pt>
                <c:pt idx="426">
                  <c:v>101.4065064128317</c:v>
                </c:pt>
                <c:pt idx="427">
                  <c:v>101.4065064128317</c:v>
                </c:pt>
                <c:pt idx="428">
                  <c:v>101.4065064128317</c:v>
                </c:pt>
                <c:pt idx="429">
                  <c:v>101.4065064128317</c:v>
                </c:pt>
                <c:pt idx="430">
                  <c:v>101.4065064128317</c:v>
                </c:pt>
                <c:pt idx="431">
                  <c:v>101.4065064128317</c:v>
                </c:pt>
                <c:pt idx="432">
                  <c:v>101.4065064128317</c:v>
                </c:pt>
                <c:pt idx="433">
                  <c:v>101.4065064128317</c:v>
                </c:pt>
                <c:pt idx="434">
                  <c:v>101.4065064128317</c:v>
                </c:pt>
                <c:pt idx="435">
                  <c:v>101.4065064128317</c:v>
                </c:pt>
                <c:pt idx="436">
                  <c:v>101.4065064128317</c:v>
                </c:pt>
                <c:pt idx="437">
                  <c:v>101.4065064128317</c:v>
                </c:pt>
                <c:pt idx="438">
                  <c:v>101.4065064128317</c:v>
                </c:pt>
                <c:pt idx="439">
                  <c:v>101.4065064128317</c:v>
                </c:pt>
                <c:pt idx="440">
                  <c:v>101.4065064128317</c:v>
                </c:pt>
                <c:pt idx="441">
                  <c:v>101.4065064128317</c:v>
                </c:pt>
                <c:pt idx="442">
                  <c:v>101.4065064128317</c:v>
                </c:pt>
                <c:pt idx="443">
                  <c:v>101.4065064128317</c:v>
                </c:pt>
                <c:pt idx="444">
                  <c:v>101.4065064128317</c:v>
                </c:pt>
                <c:pt idx="445">
                  <c:v>101.4065064128317</c:v>
                </c:pt>
                <c:pt idx="446">
                  <c:v>101.4065064128317</c:v>
                </c:pt>
                <c:pt idx="447">
                  <c:v>101.4065064128317</c:v>
                </c:pt>
                <c:pt idx="448">
                  <c:v>101.4065064128317</c:v>
                </c:pt>
                <c:pt idx="449">
                  <c:v>101.4065064128317</c:v>
                </c:pt>
                <c:pt idx="450">
                  <c:v>101.4065064128317</c:v>
                </c:pt>
                <c:pt idx="451">
                  <c:v>101.4065064128317</c:v>
                </c:pt>
                <c:pt idx="452">
                  <c:v>101.4065064128317</c:v>
                </c:pt>
                <c:pt idx="453">
                  <c:v>101.4065064128317</c:v>
                </c:pt>
                <c:pt idx="454">
                  <c:v>101.4065064128317</c:v>
                </c:pt>
                <c:pt idx="455">
                  <c:v>101.4065064128317</c:v>
                </c:pt>
                <c:pt idx="456">
                  <c:v>101.4065064128317</c:v>
                </c:pt>
                <c:pt idx="457">
                  <c:v>101.4065064128317</c:v>
                </c:pt>
                <c:pt idx="458">
                  <c:v>101.4065064128317</c:v>
                </c:pt>
                <c:pt idx="459">
                  <c:v>101.4065064128317</c:v>
                </c:pt>
                <c:pt idx="460">
                  <c:v>101.4065064128317</c:v>
                </c:pt>
                <c:pt idx="461">
                  <c:v>101.4065064128317</c:v>
                </c:pt>
                <c:pt idx="462">
                  <c:v>101.4065064128317</c:v>
                </c:pt>
                <c:pt idx="463">
                  <c:v>101.4065064128317</c:v>
                </c:pt>
                <c:pt idx="464">
                  <c:v>101.4065064128317</c:v>
                </c:pt>
                <c:pt idx="465">
                  <c:v>101.4065064128317</c:v>
                </c:pt>
                <c:pt idx="466">
                  <c:v>101.4065064128317</c:v>
                </c:pt>
                <c:pt idx="467">
                  <c:v>101.4065064128317</c:v>
                </c:pt>
                <c:pt idx="468">
                  <c:v>101.4065064128317</c:v>
                </c:pt>
                <c:pt idx="469">
                  <c:v>101.4065064128317</c:v>
                </c:pt>
                <c:pt idx="470">
                  <c:v>101.4065064128317</c:v>
                </c:pt>
                <c:pt idx="471">
                  <c:v>101.4065064128317</c:v>
                </c:pt>
                <c:pt idx="472">
                  <c:v>101.4065064128317</c:v>
                </c:pt>
                <c:pt idx="473">
                  <c:v>101.4065064128317</c:v>
                </c:pt>
                <c:pt idx="474">
                  <c:v>101.4065064128317</c:v>
                </c:pt>
                <c:pt idx="475">
                  <c:v>101.4065064128317</c:v>
                </c:pt>
                <c:pt idx="476">
                  <c:v>101.4065064128317</c:v>
                </c:pt>
                <c:pt idx="477">
                  <c:v>101.4065064128317</c:v>
                </c:pt>
                <c:pt idx="478">
                  <c:v>101.4065064128317</c:v>
                </c:pt>
                <c:pt idx="479">
                  <c:v>101.4065064128317</c:v>
                </c:pt>
                <c:pt idx="480">
                  <c:v>101.4065064128317</c:v>
                </c:pt>
                <c:pt idx="481">
                  <c:v>101.4065064128317</c:v>
                </c:pt>
                <c:pt idx="482">
                  <c:v>101.4065064128317</c:v>
                </c:pt>
                <c:pt idx="483">
                  <c:v>101.4065064128317</c:v>
                </c:pt>
                <c:pt idx="484">
                  <c:v>101.4065064128317</c:v>
                </c:pt>
                <c:pt idx="485">
                  <c:v>101.4065064128317</c:v>
                </c:pt>
                <c:pt idx="486">
                  <c:v>101.4065064128317</c:v>
                </c:pt>
                <c:pt idx="487">
                  <c:v>101.4065064128317</c:v>
                </c:pt>
                <c:pt idx="488">
                  <c:v>101.4065064128317</c:v>
                </c:pt>
                <c:pt idx="489">
                  <c:v>101.4065064128317</c:v>
                </c:pt>
                <c:pt idx="490">
                  <c:v>101.4065064128317</c:v>
                </c:pt>
                <c:pt idx="491">
                  <c:v>101.4065064128317</c:v>
                </c:pt>
                <c:pt idx="492">
                  <c:v>101.4065064128317</c:v>
                </c:pt>
                <c:pt idx="493">
                  <c:v>101.4065064128317</c:v>
                </c:pt>
                <c:pt idx="494">
                  <c:v>101.4065064128317</c:v>
                </c:pt>
                <c:pt idx="495">
                  <c:v>101.4065064128317</c:v>
                </c:pt>
                <c:pt idx="496">
                  <c:v>101.4065064128317</c:v>
                </c:pt>
                <c:pt idx="497">
                  <c:v>101.4065064128317</c:v>
                </c:pt>
                <c:pt idx="498">
                  <c:v>101.4065064128317</c:v>
                </c:pt>
                <c:pt idx="499">
                  <c:v>101.4065064128317</c:v>
                </c:pt>
                <c:pt idx="500">
                  <c:v>101.4065064128317</c:v>
                </c:pt>
                <c:pt idx="501">
                  <c:v>101.4065064128317</c:v>
                </c:pt>
                <c:pt idx="502">
                  <c:v>101.4065064128317</c:v>
                </c:pt>
                <c:pt idx="503">
                  <c:v>101.4065064128317</c:v>
                </c:pt>
                <c:pt idx="504">
                  <c:v>101.4065064128317</c:v>
                </c:pt>
                <c:pt idx="505">
                  <c:v>101.4065064128317</c:v>
                </c:pt>
                <c:pt idx="506">
                  <c:v>101.4065064128317</c:v>
                </c:pt>
                <c:pt idx="507">
                  <c:v>101.4065064128317</c:v>
                </c:pt>
                <c:pt idx="508">
                  <c:v>101.4065064128317</c:v>
                </c:pt>
                <c:pt idx="509">
                  <c:v>101.4065064128317</c:v>
                </c:pt>
                <c:pt idx="510">
                  <c:v>101.4065064128317</c:v>
                </c:pt>
                <c:pt idx="511">
                  <c:v>101.4065064128317</c:v>
                </c:pt>
                <c:pt idx="512">
                  <c:v>101.4065064128317</c:v>
                </c:pt>
                <c:pt idx="513">
                  <c:v>101.4065064128317</c:v>
                </c:pt>
                <c:pt idx="514">
                  <c:v>101.4065064128317</c:v>
                </c:pt>
                <c:pt idx="515">
                  <c:v>101.4065064128317</c:v>
                </c:pt>
                <c:pt idx="516">
                  <c:v>101.4065064128317</c:v>
                </c:pt>
                <c:pt idx="517">
                  <c:v>101.4065064128317</c:v>
                </c:pt>
                <c:pt idx="518">
                  <c:v>101.4065064128317</c:v>
                </c:pt>
                <c:pt idx="519">
                  <c:v>101.4065064128317</c:v>
                </c:pt>
                <c:pt idx="520">
                  <c:v>101.4065064128317</c:v>
                </c:pt>
                <c:pt idx="521">
                  <c:v>101.4065064128317</c:v>
                </c:pt>
                <c:pt idx="522">
                  <c:v>101.4065064128317</c:v>
                </c:pt>
                <c:pt idx="523">
                  <c:v>101.4065064128317</c:v>
                </c:pt>
                <c:pt idx="524">
                  <c:v>101.4065064128317</c:v>
                </c:pt>
                <c:pt idx="525">
                  <c:v>101.4065064128317</c:v>
                </c:pt>
                <c:pt idx="526">
                  <c:v>101.4065064128317</c:v>
                </c:pt>
                <c:pt idx="527">
                  <c:v>101.4065064128317</c:v>
                </c:pt>
                <c:pt idx="528">
                  <c:v>101.4065064128317</c:v>
                </c:pt>
                <c:pt idx="529">
                  <c:v>101.4065064128317</c:v>
                </c:pt>
                <c:pt idx="530">
                  <c:v>101.4065064128317</c:v>
                </c:pt>
                <c:pt idx="531">
                  <c:v>101.4065064128317</c:v>
                </c:pt>
                <c:pt idx="532">
                  <c:v>101.4065064128317</c:v>
                </c:pt>
                <c:pt idx="533">
                  <c:v>101.4065064128317</c:v>
                </c:pt>
                <c:pt idx="534">
                  <c:v>101.4065064128317</c:v>
                </c:pt>
                <c:pt idx="535">
                  <c:v>101.4065064128317</c:v>
                </c:pt>
                <c:pt idx="536">
                  <c:v>101.4065064128317</c:v>
                </c:pt>
                <c:pt idx="537">
                  <c:v>101.4065064128317</c:v>
                </c:pt>
                <c:pt idx="538">
                  <c:v>101.4065064128317</c:v>
                </c:pt>
                <c:pt idx="539">
                  <c:v>101.4065064128317</c:v>
                </c:pt>
                <c:pt idx="540">
                  <c:v>101.4065064128317</c:v>
                </c:pt>
                <c:pt idx="541">
                  <c:v>101.4065064128317</c:v>
                </c:pt>
                <c:pt idx="542">
                  <c:v>101.4065064128317</c:v>
                </c:pt>
                <c:pt idx="543">
                  <c:v>101.4065064128317</c:v>
                </c:pt>
                <c:pt idx="544">
                  <c:v>101.4065064128317</c:v>
                </c:pt>
                <c:pt idx="545">
                  <c:v>101.4065064128317</c:v>
                </c:pt>
                <c:pt idx="546">
                  <c:v>101.4065064128317</c:v>
                </c:pt>
                <c:pt idx="547">
                  <c:v>101.4065064128317</c:v>
                </c:pt>
                <c:pt idx="548">
                  <c:v>101.4065064128317</c:v>
                </c:pt>
                <c:pt idx="549">
                  <c:v>101.4065064128317</c:v>
                </c:pt>
                <c:pt idx="550">
                  <c:v>101.4065064128317</c:v>
                </c:pt>
                <c:pt idx="551">
                  <c:v>101.4065064128317</c:v>
                </c:pt>
                <c:pt idx="552">
                  <c:v>101.4065064128317</c:v>
                </c:pt>
                <c:pt idx="553">
                  <c:v>101.4065064128317</c:v>
                </c:pt>
                <c:pt idx="554">
                  <c:v>101.4065064128317</c:v>
                </c:pt>
                <c:pt idx="555">
                  <c:v>101.4065064128317</c:v>
                </c:pt>
                <c:pt idx="556">
                  <c:v>101.4065064128317</c:v>
                </c:pt>
                <c:pt idx="557">
                  <c:v>101.4065064128317</c:v>
                </c:pt>
                <c:pt idx="558">
                  <c:v>101.4065064128317</c:v>
                </c:pt>
                <c:pt idx="559">
                  <c:v>101.4065064128317</c:v>
                </c:pt>
                <c:pt idx="560">
                  <c:v>101.4065064128317</c:v>
                </c:pt>
                <c:pt idx="561">
                  <c:v>101.4065064128317</c:v>
                </c:pt>
                <c:pt idx="562">
                  <c:v>101.4065064128317</c:v>
                </c:pt>
                <c:pt idx="563">
                  <c:v>101.4065064128317</c:v>
                </c:pt>
                <c:pt idx="564">
                  <c:v>101.4065064128317</c:v>
                </c:pt>
                <c:pt idx="565">
                  <c:v>101.4065064128317</c:v>
                </c:pt>
                <c:pt idx="566">
                  <c:v>101.4065064128317</c:v>
                </c:pt>
                <c:pt idx="567">
                  <c:v>101.4065064128317</c:v>
                </c:pt>
                <c:pt idx="568">
                  <c:v>101.4065064128317</c:v>
                </c:pt>
                <c:pt idx="569">
                  <c:v>101.4065064128317</c:v>
                </c:pt>
                <c:pt idx="570">
                  <c:v>101.4065064128317</c:v>
                </c:pt>
                <c:pt idx="571">
                  <c:v>101.4065064128317</c:v>
                </c:pt>
                <c:pt idx="572">
                  <c:v>101.4065064128317</c:v>
                </c:pt>
                <c:pt idx="573">
                  <c:v>101.4065064128317</c:v>
                </c:pt>
                <c:pt idx="574">
                  <c:v>101.4065064128317</c:v>
                </c:pt>
                <c:pt idx="575">
                  <c:v>101.4065064128317</c:v>
                </c:pt>
                <c:pt idx="576">
                  <c:v>101.4065064128317</c:v>
                </c:pt>
                <c:pt idx="577">
                  <c:v>101.4065064128317</c:v>
                </c:pt>
                <c:pt idx="578">
                  <c:v>101.4065064128317</c:v>
                </c:pt>
                <c:pt idx="579">
                  <c:v>101.4065064128317</c:v>
                </c:pt>
                <c:pt idx="580">
                  <c:v>101.4065064128317</c:v>
                </c:pt>
                <c:pt idx="581">
                  <c:v>101.4065064128317</c:v>
                </c:pt>
                <c:pt idx="582">
                  <c:v>101.4065064128317</c:v>
                </c:pt>
                <c:pt idx="583">
                  <c:v>101.4065064128317</c:v>
                </c:pt>
                <c:pt idx="584">
                  <c:v>101.4065064128317</c:v>
                </c:pt>
                <c:pt idx="585">
                  <c:v>101.4065064128317</c:v>
                </c:pt>
                <c:pt idx="586">
                  <c:v>101.4065064128317</c:v>
                </c:pt>
                <c:pt idx="587">
                  <c:v>101.4065064128317</c:v>
                </c:pt>
                <c:pt idx="588">
                  <c:v>101.4065064128317</c:v>
                </c:pt>
                <c:pt idx="589">
                  <c:v>101.4065064128317</c:v>
                </c:pt>
                <c:pt idx="590">
                  <c:v>101.4065064128317</c:v>
                </c:pt>
                <c:pt idx="591">
                  <c:v>101.4065064128317</c:v>
                </c:pt>
                <c:pt idx="592">
                  <c:v>101.4065064128317</c:v>
                </c:pt>
                <c:pt idx="593">
                  <c:v>101.4065064128317</c:v>
                </c:pt>
                <c:pt idx="594">
                  <c:v>101.4065064128317</c:v>
                </c:pt>
                <c:pt idx="595">
                  <c:v>101.4065064128317</c:v>
                </c:pt>
                <c:pt idx="596">
                  <c:v>101.4065064128317</c:v>
                </c:pt>
                <c:pt idx="597">
                  <c:v>101.4065064128317</c:v>
                </c:pt>
                <c:pt idx="598">
                  <c:v>101.4065064128317</c:v>
                </c:pt>
                <c:pt idx="599">
                  <c:v>101.4065064128317</c:v>
                </c:pt>
                <c:pt idx="600">
                  <c:v>101.4065064128317</c:v>
                </c:pt>
                <c:pt idx="601">
                  <c:v>101.4065064128317</c:v>
                </c:pt>
                <c:pt idx="602">
                  <c:v>101.4065064128317</c:v>
                </c:pt>
                <c:pt idx="603">
                  <c:v>101.4065064128317</c:v>
                </c:pt>
                <c:pt idx="604">
                  <c:v>101.4065064128317</c:v>
                </c:pt>
                <c:pt idx="605">
                  <c:v>101.4065064128317</c:v>
                </c:pt>
                <c:pt idx="606">
                  <c:v>101.4065064128317</c:v>
                </c:pt>
                <c:pt idx="607">
                  <c:v>101.4065064128317</c:v>
                </c:pt>
                <c:pt idx="608">
                  <c:v>101.4065064128317</c:v>
                </c:pt>
                <c:pt idx="609">
                  <c:v>101.4065064128317</c:v>
                </c:pt>
                <c:pt idx="610">
                  <c:v>101.4065064128317</c:v>
                </c:pt>
                <c:pt idx="611">
                  <c:v>101.4065064128317</c:v>
                </c:pt>
                <c:pt idx="612">
                  <c:v>101.4065064128317</c:v>
                </c:pt>
                <c:pt idx="613">
                  <c:v>101.4065064128317</c:v>
                </c:pt>
                <c:pt idx="614">
                  <c:v>101.4065064128317</c:v>
                </c:pt>
                <c:pt idx="615">
                  <c:v>101.4065064128317</c:v>
                </c:pt>
                <c:pt idx="616">
                  <c:v>101.4065064128317</c:v>
                </c:pt>
                <c:pt idx="617">
                  <c:v>101.4065064128317</c:v>
                </c:pt>
                <c:pt idx="618">
                  <c:v>101.4065064128317</c:v>
                </c:pt>
                <c:pt idx="619">
                  <c:v>101.4065064128317</c:v>
                </c:pt>
                <c:pt idx="620">
                  <c:v>101.4065064128317</c:v>
                </c:pt>
                <c:pt idx="621">
                  <c:v>101.4065064128317</c:v>
                </c:pt>
                <c:pt idx="622">
                  <c:v>101.4065064128317</c:v>
                </c:pt>
                <c:pt idx="623">
                  <c:v>101.4065064128317</c:v>
                </c:pt>
                <c:pt idx="624">
                  <c:v>101.4065064128317</c:v>
                </c:pt>
                <c:pt idx="625">
                  <c:v>101.4065064128317</c:v>
                </c:pt>
                <c:pt idx="626">
                  <c:v>101.4065064128317</c:v>
                </c:pt>
                <c:pt idx="627">
                  <c:v>101.4065064128317</c:v>
                </c:pt>
                <c:pt idx="628">
                  <c:v>101.4065064128317</c:v>
                </c:pt>
                <c:pt idx="629">
                  <c:v>101.4065064128317</c:v>
                </c:pt>
                <c:pt idx="630">
                  <c:v>101.4065064128317</c:v>
                </c:pt>
                <c:pt idx="631">
                  <c:v>101.4065064128317</c:v>
                </c:pt>
                <c:pt idx="632">
                  <c:v>101.4065064128317</c:v>
                </c:pt>
                <c:pt idx="633">
                  <c:v>101.4065064128317</c:v>
                </c:pt>
                <c:pt idx="634">
                  <c:v>101.4065064128317</c:v>
                </c:pt>
                <c:pt idx="635">
                  <c:v>101.4065064128317</c:v>
                </c:pt>
                <c:pt idx="636">
                  <c:v>101.4065064128317</c:v>
                </c:pt>
                <c:pt idx="637">
                  <c:v>101.4065064128317</c:v>
                </c:pt>
                <c:pt idx="638">
                  <c:v>101.4065064128317</c:v>
                </c:pt>
                <c:pt idx="639">
                  <c:v>101.4065064128317</c:v>
                </c:pt>
                <c:pt idx="640">
                  <c:v>101.4065064128317</c:v>
                </c:pt>
                <c:pt idx="641">
                  <c:v>101.4065064128317</c:v>
                </c:pt>
                <c:pt idx="642">
                  <c:v>101.4065064128317</c:v>
                </c:pt>
                <c:pt idx="643">
                  <c:v>101.4065064128317</c:v>
                </c:pt>
                <c:pt idx="644">
                  <c:v>101.4065064128317</c:v>
                </c:pt>
                <c:pt idx="645">
                  <c:v>101.4065064128317</c:v>
                </c:pt>
                <c:pt idx="646">
                  <c:v>101.4065064128317</c:v>
                </c:pt>
                <c:pt idx="647">
                  <c:v>101.4065064128317</c:v>
                </c:pt>
                <c:pt idx="648">
                  <c:v>101.4065064128317</c:v>
                </c:pt>
                <c:pt idx="649">
                  <c:v>101.4065064128317</c:v>
                </c:pt>
                <c:pt idx="650">
                  <c:v>101.4065064128317</c:v>
                </c:pt>
                <c:pt idx="651">
                  <c:v>101.4065064128317</c:v>
                </c:pt>
                <c:pt idx="652">
                  <c:v>101.4065064128317</c:v>
                </c:pt>
                <c:pt idx="653">
                  <c:v>101.4065064128317</c:v>
                </c:pt>
                <c:pt idx="654">
                  <c:v>101.4065064128317</c:v>
                </c:pt>
                <c:pt idx="655">
                  <c:v>101.4065064128317</c:v>
                </c:pt>
                <c:pt idx="656">
                  <c:v>101.4065064128317</c:v>
                </c:pt>
                <c:pt idx="657">
                  <c:v>101.4065064128317</c:v>
                </c:pt>
                <c:pt idx="658">
                  <c:v>101.4065064128317</c:v>
                </c:pt>
                <c:pt idx="659">
                  <c:v>101.4065064128317</c:v>
                </c:pt>
                <c:pt idx="660">
                  <c:v>101.4065064128317</c:v>
                </c:pt>
                <c:pt idx="661">
                  <c:v>101.4065064128317</c:v>
                </c:pt>
                <c:pt idx="662">
                  <c:v>101.4065064128317</c:v>
                </c:pt>
                <c:pt idx="663">
                  <c:v>101.4065064128317</c:v>
                </c:pt>
                <c:pt idx="664">
                  <c:v>101.4065064128317</c:v>
                </c:pt>
                <c:pt idx="665">
                  <c:v>101.4065064128317</c:v>
                </c:pt>
                <c:pt idx="666">
                  <c:v>101.4065064128317</c:v>
                </c:pt>
                <c:pt idx="667">
                  <c:v>101.4065064128317</c:v>
                </c:pt>
                <c:pt idx="668">
                  <c:v>101.4065064128317</c:v>
                </c:pt>
                <c:pt idx="669">
                  <c:v>101.4065064128317</c:v>
                </c:pt>
                <c:pt idx="670">
                  <c:v>101.4065064128317</c:v>
                </c:pt>
                <c:pt idx="671">
                  <c:v>101.4065064128317</c:v>
                </c:pt>
                <c:pt idx="672">
                  <c:v>101.4065064128317</c:v>
                </c:pt>
                <c:pt idx="673">
                  <c:v>101.4065064128317</c:v>
                </c:pt>
                <c:pt idx="674">
                  <c:v>101.4065064128317</c:v>
                </c:pt>
                <c:pt idx="675">
                  <c:v>101.4065064128317</c:v>
                </c:pt>
                <c:pt idx="676">
                  <c:v>101.4065064128317</c:v>
                </c:pt>
                <c:pt idx="677">
                  <c:v>101.4065064128317</c:v>
                </c:pt>
                <c:pt idx="678">
                  <c:v>101.4065064128317</c:v>
                </c:pt>
                <c:pt idx="679">
                  <c:v>101.4065064128317</c:v>
                </c:pt>
                <c:pt idx="680">
                  <c:v>101.4065064128317</c:v>
                </c:pt>
                <c:pt idx="681">
                  <c:v>101.4065064128317</c:v>
                </c:pt>
                <c:pt idx="682">
                  <c:v>101.4065064128317</c:v>
                </c:pt>
                <c:pt idx="683">
                  <c:v>101.4065064128317</c:v>
                </c:pt>
                <c:pt idx="684">
                  <c:v>101.4065064128317</c:v>
                </c:pt>
                <c:pt idx="685">
                  <c:v>101.4065064128317</c:v>
                </c:pt>
                <c:pt idx="686">
                  <c:v>101.4065064128317</c:v>
                </c:pt>
                <c:pt idx="687">
                  <c:v>101.4065064128317</c:v>
                </c:pt>
                <c:pt idx="688">
                  <c:v>101.4065064128317</c:v>
                </c:pt>
                <c:pt idx="689">
                  <c:v>101.4065064128317</c:v>
                </c:pt>
                <c:pt idx="690">
                  <c:v>101.4065064128317</c:v>
                </c:pt>
                <c:pt idx="691">
                  <c:v>101.4065064128317</c:v>
                </c:pt>
                <c:pt idx="692">
                  <c:v>101.4065064128317</c:v>
                </c:pt>
                <c:pt idx="693">
                  <c:v>101.4065064128317</c:v>
                </c:pt>
                <c:pt idx="694">
                  <c:v>101.4065064128317</c:v>
                </c:pt>
                <c:pt idx="695">
                  <c:v>101.4065064128317</c:v>
                </c:pt>
                <c:pt idx="696">
                  <c:v>101.4065064128317</c:v>
                </c:pt>
                <c:pt idx="697">
                  <c:v>101.4065064128317</c:v>
                </c:pt>
                <c:pt idx="698">
                  <c:v>101.4065064128317</c:v>
                </c:pt>
                <c:pt idx="699">
                  <c:v>101.4065064128317</c:v>
                </c:pt>
                <c:pt idx="700">
                  <c:v>101.4065064128317</c:v>
                </c:pt>
                <c:pt idx="701">
                  <c:v>101.4065064128317</c:v>
                </c:pt>
                <c:pt idx="702">
                  <c:v>101.4065064128317</c:v>
                </c:pt>
                <c:pt idx="703">
                  <c:v>101.4065064128317</c:v>
                </c:pt>
                <c:pt idx="704">
                  <c:v>101.4065064128317</c:v>
                </c:pt>
                <c:pt idx="705">
                  <c:v>101.4065064128317</c:v>
                </c:pt>
                <c:pt idx="706">
                  <c:v>101.4065064128317</c:v>
                </c:pt>
                <c:pt idx="707">
                  <c:v>101.4065064128317</c:v>
                </c:pt>
                <c:pt idx="708">
                  <c:v>101.4065064128317</c:v>
                </c:pt>
                <c:pt idx="709">
                  <c:v>101.4065064128317</c:v>
                </c:pt>
                <c:pt idx="710">
                  <c:v>101.4065064128317</c:v>
                </c:pt>
                <c:pt idx="711">
                  <c:v>101.4065064128317</c:v>
                </c:pt>
                <c:pt idx="712">
                  <c:v>101.4065064128317</c:v>
                </c:pt>
                <c:pt idx="713">
                  <c:v>101.4065064128317</c:v>
                </c:pt>
                <c:pt idx="714">
                  <c:v>101.4065064128317</c:v>
                </c:pt>
                <c:pt idx="715">
                  <c:v>101.4065064128317</c:v>
                </c:pt>
                <c:pt idx="716">
                  <c:v>101.4065064128317</c:v>
                </c:pt>
                <c:pt idx="717">
                  <c:v>101.4065064128317</c:v>
                </c:pt>
                <c:pt idx="718">
                  <c:v>101.4065064128317</c:v>
                </c:pt>
                <c:pt idx="719">
                  <c:v>101.4065064128317</c:v>
                </c:pt>
                <c:pt idx="720">
                  <c:v>101.4065064128317</c:v>
                </c:pt>
                <c:pt idx="721">
                  <c:v>101.4065064128317</c:v>
                </c:pt>
                <c:pt idx="722">
                  <c:v>101.4065064128317</c:v>
                </c:pt>
                <c:pt idx="723">
                  <c:v>101.4065064128317</c:v>
                </c:pt>
                <c:pt idx="724">
                  <c:v>101.4065064128317</c:v>
                </c:pt>
                <c:pt idx="725">
                  <c:v>101.4065064128317</c:v>
                </c:pt>
                <c:pt idx="726">
                  <c:v>101.4065064128317</c:v>
                </c:pt>
                <c:pt idx="727">
                  <c:v>101.4065064128317</c:v>
                </c:pt>
                <c:pt idx="728">
                  <c:v>101.4065064128317</c:v>
                </c:pt>
                <c:pt idx="729">
                  <c:v>101.4065064128317</c:v>
                </c:pt>
                <c:pt idx="730">
                  <c:v>101.4065064128317</c:v>
                </c:pt>
                <c:pt idx="731">
                  <c:v>101.4065064128317</c:v>
                </c:pt>
                <c:pt idx="732">
                  <c:v>101.4065064128317</c:v>
                </c:pt>
                <c:pt idx="733">
                  <c:v>101.4065064128317</c:v>
                </c:pt>
                <c:pt idx="734">
                  <c:v>101.4065064128317</c:v>
                </c:pt>
                <c:pt idx="735">
                  <c:v>101.4065064128317</c:v>
                </c:pt>
                <c:pt idx="736">
                  <c:v>101.4065064128317</c:v>
                </c:pt>
                <c:pt idx="737">
                  <c:v>101.4065064128317</c:v>
                </c:pt>
                <c:pt idx="738">
                  <c:v>101.4065064128317</c:v>
                </c:pt>
                <c:pt idx="739">
                  <c:v>101.4065064128317</c:v>
                </c:pt>
                <c:pt idx="740">
                  <c:v>101.4065064128317</c:v>
                </c:pt>
                <c:pt idx="741">
                  <c:v>101.4065064128317</c:v>
                </c:pt>
                <c:pt idx="742">
                  <c:v>101.4065064128317</c:v>
                </c:pt>
                <c:pt idx="743">
                  <c:v>101.4065064128317</c:v>
                </c:pt>
                <c:pt idx="744">
                  <c:v>101.4065064128317</c:v>
                </c:pt>
                <c:pt idx="745">
                  <c:v>101.4065064128317</c:v>
                </c:pt>
                <c:pt idx="746">
                  <c:v>101.4065064128317</c:v>
                </c:pt>
                <c:pt idx="747">
                  <c:v>101.4065064128317</c:v>
                </c:pt>
                <c:pt idx="748">
                  <c:v>101.4065064128317</c:v>
                </c:pt>
                <c:pt idx="749">
                  <c:v>101.4065064128317</c:v>
                </c:pt>
                <c:pt idx="750">
                  <c:v>101.4065064128317</c:v>
                </c:pt>
                <c:pt idx="751">
                  <c:v>101.4065064128317</c:v>
                </c:pt>
                <c:pt idx="752">
                  <c:v>101.4065064128317</c:v>
                </c:pt>
                <c:pt idx="753">
                  <c:v>101.4065064128317</c:v>
                </c:pt>
                <c:pt idx="754">
                  <c:v>101.4065064128317</c:v>
                </c:pt>
                <c:pt idx="755">
                  <c:v>101.4065064128317</c:v>
                </c:pt>
                <c:pt idx="756">
                  <c:v>101.4065064128317</c:v>
                </c:pt>
                <c:pt idx="757">
                  <c:v>101.4065064128317</c:v>
                </c:pt>
                <c:pt idx="758">
                  <c:v>101.4065064128317</c:v>
                </c:pt>
                <c:pt idx="759">
                  <c:v>101.4065064128317</c:v>
                </c:pt>
                <c:pt idx="760">
                  <c:v>101.4065064128317</c:v>
                </c:pt>
                <c:pt idx="761">
                  <c:v>101.4065064128317</c:v>
                </c:pt>
                <c:pt idx="762">
                  <c:v>101.4065064128317</c:v>
                </c:pt>
                <c:pt idx="763">
                  <c:v>101.4065064128317</c:v>
                </c:pt>
                <c:pt idx="764">
                  <c:v>101.4065064128317</c:v>
                </c:pt>
                <c:pt idx="765">
                  <c:v>101.4065064128317</c:v>
                </c:pt>
                <c:pt idx="766">
                  <c:v>101.4065064128317</c:v>
                </c:pt>
                <c:pt idx="767">
                  <c:v>101.4065064128317</c:v>
                </c:pt>
                <c:pt idx="768">
                  <c:v>101.4065064128317</c:v>
                </c:pt>
                <c:pt idx="769">
                  <c:v>101.4065064128317</c:v>
                </c:pt>
                <c:pt idx="770">
                  <c:v>101.4065064128317</c:v>
                </c:pt>
                <c:pt idx="771">
                  <c:v>101.4065064128317</c:v>
                </c:pt>
                <c:pt idx="772">
                  <c:v>101.4065064128317</c:v>
                </c:pt>
                <c:pt idx="773">
                  <c:v>101.4065064128317</c:v>
                </c:pt>
                <c:pt idx="774">
                  <c:v>101.4065064128317</c:v>
                </c:pt>
                <c:pt idx="775">
                  <c:v>101.4065064128317</c:v>
                </c:pt>
                <c:pt idx="776">
                  <c:v>101.4065064128317</c:v>
                </c:pt>
                <c:pt idx="777">
                  <c:v>101.4065064128317</c:v>
                </c:pt>
                <c:pt idx="778">
                  <c:v>101.4065064128317</c:v>
                </c:pt>
                <c:pt idx="779">
                  <c:v>101.4065064128317</c:v>
                </c:pt>
                <c:pt idx="780">
                  <c:v>101.4065064128317</c:v>
                </c:pt>
                <c:pt idx="781">
                  <c:v>101.4065064128317</c:v>
                </c:pt>
                <c:pt idx="782">
                  <c:v>101.4065064128317</c:v>
                </c:pt>
                <c:pt idx="783">
                  <c:v>101.4065064128317</c:v>
                </c:pt>
                <c:pt idx="784">
                  <c:v>101.4065064128317</c:v>
                </c:pt>
                <c:pt idx="785">
                  <c:v>101.4065064128317</c:v>
                </c:pt>
                <c:pt idx="786">
                  <c:v>101.4065064128317</c:v>
                </c:pt>
                <c:pt idx="787">
                  <c:v>101.4065064128317</c:v>
                </c:pt>
                <c:pt idx="788">
                  <c:v>101.4065064128317</c:v>
                </c:pt>
                <c:pt idx="789">
                  <c:v>101.4065064128317</c:v>
                </c:pt>
                <c:pt idx="790">
                  <c:v>101.4065064128317</c:v>
                </c:pt>
                <c:pt idx="791">
                  <c:v>101.4065064128317</c:v>
                </c:pt>
                <c:pt idx="792">
                  <c:v>101.4065064128317</c:v>
                </c:pt>
                <c:pt idx="793">
                  <c:v>101.4065064128317</c:v>
                </c:pt>
                <c:pt idx="794">
                  <c:v>101.4065064128317</c:v>
                </c:pt>
                <c:pt idx="795">
                  <c:v>101.4065064128317</c:v>
                </c:pt>
                <c:pt idx="796">
                  <c:v>101.4065064128317</c:v>
                </c:pt>
                <c:pt idx="797">
                  <c:v>101.4065064128317</c:v>
                </c:pt>
                <c:pt idx="798">
                  <c:v>101.4065064128317</c:v>
                </c:pt>
                <c:pt idx="799">
                  <c:v>101.4065064128317</c:v>
                </c:pt>
                <c:pt idx="800">
                  <c:v>101.4065064128317</c:v>
                </c:pt>
                <c:pt idx="801">
                  <c:v>101.4065064128317</c:v>
                </c:pt>
                <c:pt idx="802">
                  <c:v>101.4065064128317</c:v>
                </c:pt>
                <c:pt idx="803">
                  <c:v>101.4065064128317</c:v>
                </c:pt>
                <c:pt idx="804">
                  <c:v>101.4065064128317</c:v>
                </c:pt>
                <c:pt idx="805">
                  <c:v>101.4065064128317</c:v>
                </c:pt>
                <c:pt idx="806">
                  <c:v>101.4065064128317</c:v>
                </c:pt>
                <c:pt idx="807">
                  <c:v>101.4065064128317</c:v>
                </c:pt>
                <c:pt idx="808">
                  <c:v>101.4065064128317</c:v>
                </c:pt>
                <c:pt idx="809">
                  <c:v>101.4065064128317</c:v>
                </c:pt>
                <c:pt idx="810">
                  <c:v>101.4065064128317</c:v>
                </c:pt>
                <c:pt idx="811">
                  <c:v>101.4065064128317</c:v>
                </c:pt>
                <c:pt idx="812">
                  <c:v>101.4065064128317</c:v>
                </c:pt>
                <c:pt idx="813">
                  <c:v>101.4065064128317</c:v>
                </c:pt>
                <c:pt idx="814">
                  <c:v>101.4065064128317</c:v>
                </c:pt>
                <c:pt idx="815">
                  <c:v>101.4065064128317</c:v>
                </c:pt>
                <c:pt idx="816">
                  <c:v>101.4065064128317</c:v>
                </c:pt>
                <c:pt idx="817">
                  <c:v>101.4065064128317</c:v>
                </c:pt>
                <c:pt idx="818">
                  <c:v>101.4065064128317</c:v>
                </c:pt>
                <c:pt idx="819">
                  <c:v>101.4065064128317</c:v>
                </c:pt>
                <c:pt idx="820">
                  <c:v>101.4065064128317</c:v>
                </c:pt>
                <c:pt idx="821">
                  <c:v>101.4065064128317</c:v>
                </c:pt>
                <c:pt idx="822">
                  <c:v>101.4065064128317</c:v>
                </c:pt>
                <c:pt idx="823">
                  <c:v>101.4065064128317</c:v>
                </c:pt>
                <c:pt idx="824">
                  <c:v>101.4065064128317</c:v>
                </c:pt>
                <c:pt idx="825">
                  <c:v>101.4065064128317</c:v>
                </c:pt>
                <c:pt idx="826">
                  <c:v>101.4065064128317</c:v>
                </c:pt>
                <c:pt idx="827">
                  <c:v>101.4065064128317</c:v>
                </c:pt>
                <c:pt idx="828">
                  <c:v>101.4065064128317</c:v>
                </c:pt>
                <c:pt idx="829">
                  <c:v>101.4065064128317</c:v>
                </c:pt>
                <c:pt idx="830">
                  <c:v>101.4065064128317</c:v>
                </c:pt>
                <c:pt idx="831">
                  <c:v>101.4065064128317</c:v>
                </c:pt>
                <c:pt idx="832">
                  <c:v>101.4065064128317</c:v>
                </c:pt>
                <c:pt idx="833">
                  <c:v>101.4065064128317</c:v>
                </c:pt>
                <c:pt idx="834">
                  <c:v>101.4065064128317</c:v>
                </c:pt>
                <c:pt idx="835">
                  <c:v>101.4065064128317</c:v>
                </c:pt>
                <c:pt idx="836">
                  <c:v>101.4065064128317</c:v>
                </c:pt>
                <c:pt idx="837">
                  <c:v>101.4065064128317</c:v>
                </c:pt>
                <c:pt idx="838">
                  <c:v>101.4065064128317</c:v>
                </c:pt>
                <c:pt idx="839">
                  <c:v>101.4065064128317</c:v>
                </c:pt>
                <c:pt idx="840">
                  <c:v>101.4065064128317</c:v>
                </c:pt>
                <c:pt idx="841">
                  <c:v>101.4065064128317</c:v>
                </c:pt>
                <c:pt idx="842">
                  <c:v>101.4065064128317</c:v>
                </c:pt>
                <c:pt idx="843">
                  <c:v>101.4065064128317</c:v>
                </c:pt>
                <c:pt idx="844">
                  <c:v>101.4065064128317</c:v>
                </c:pt>
                <c:pt idx="845">
                  <c:v>101.4065064128317</c:v>
                </c:pt>
                <c:pt idx="846">
                  <c:v>101.4065064128317</c:v>
                </c:pt>
                <c:pt idx="847">
                  <c:v>101.4065064128317</c:v>
                </c:pt>
                <c:pt idx="848">
                  <c:v>101.4065064128317</c:v>
                </c:pt>
                <c:pt idx="849">
                  <c:v>101.4065064128317</c:v>
                </c:pt>
                <c:pt idx="850">
                  <c:v>101.4065064128317</c:v>
                </c:pt>
                <c:pt idx="851">
                  <c:v>101.4065064128317</c:v>
                </c:pt>
                <c:pt idx="852">
                  <c:v>101.4065064128317</c:v>
                </c:pt>
                <c:pt idx="853">
                  <c:v>101.4065064128317</c:v>
                </c:pt>
                <c:pt idx="854">
                  <c:v>101.4065064128317</c:v>
                </c:pt>
                <c:pt idx="855">
                  <c:v>101.4065064128317</c:v>
                </c:pt>
                <c:pt idx="856">
                  <c:v>101.4065064128317</c:v>
                </c:pt>
                <c:pt idx="857">
                  <c:v>101.4065064128317</c:v>
                </c:pt>
                <c:pt idx="858">
                  <c:v>101.4065064128317</c:v>
                </c:pt>
                <c:pt idx="859">
                  <c:v>101.4065064128317</c:v>
                </c:pt>
                <c:pt idx="860">
                  <c:v>101.4065064128317</c:v>
                </c:pt>
                <c:pt idx="861">
                  <c:v>101.4065064128317</c:v>
                </c:pt>
                <c:pt idx="862">
                  <c:v>101.4065064128317</c:v>
                </c:pt>
                <c:pt idx="863">
                  <c:v>101.4065064128317</c:v>
                </c:pt>
                <c:pt idx="864">
                  <c:v>101.4065064128317</c:v>
                </c:pt>
                <c:pt idx="865">
                  <c:v>101.4065064128317</c:v>
                </c:pt>
                <c:pt idx="866">
                  <c:v>101.4065064128317</c:v>
                </c:pt>
                <c:pt idx="867">
                  <c:v>101.4065064128317</c:v>
                </c:pt>
                <c:pt idx="868">
                  <c:v>101.4065064128317</c:v>
                </c:pt>
                <c:pt idx="869">
                  <c:v>101.4065064128317</c:v>
                </c:pt>
                <c:pt idx="870">
                  <c:v>101.4065064128317</c:v>
                </c:pt>
                <c:pt idx="871">
                  <c:v>101.4065064128317</c:v>
                </c:pt>
                <c:pt idx="872">
                  <c:v>101.4065064128317</c:v>
                </c:pt>
                <c:pt idx="873">
                  <c:v>101.4065064128317</c:v>
                </c:pt>
                <c:pt idx="874">
                  <c:v>101.4065064128317</c:v>
                </c:pt>
                <c:pt idx="875">
                  <c:v>101.4065064128317</c:v>
                </c:pt>
                <c:pt idx="876">
                  <c:v>101.4065064128317</c:v>
                </c:pt>
                <c:pt idx="877">
                  <c:v>101.4065064128317</c:v>
                </c:pt>
                <c:pt idx="878">
                  <c:v>101.4065064128317</c:v>
                </c:pt>
                <c:pt idx="879">
                  <c:v>101.4065064128317</c:v>
                </c:pt>
                <c:pt idx="880">
                  <c:v>101.4065064128317</c:v>
                </c:pt>
                <c:pt idx="881">
                  <c:v>101.4065064128317</c:v>
                </c:pt>
                <c:pt idx="882">
                  <c:v>101.4065064128317</c:v>
                </c:pt>
                <c:pt idx="883">
                  <c:v>101.4065064128317</c:v>
                </c:pt>
                <c:pt idx="884">
                  <c:v>101.4065064128317</c:v>
                </c:pt>
                <c:pt idx="885">
                  <c:v>101.4065064128317</c:v>
                </c:pt>
                <c:pt idx="886">
                  <c:v>101.4065064128317</c:v>
                </c:pt>
                <c:pt idx="887">
                  <c:v>101.4065064128317</c:v>
                </c:pt>
                <c:pt idx="888">
                  <c:v>101.4065064128317</c:v>
                </c:pt>
                <c:pt idx="889">
                  <c:v>101.4065064128317</c:v>
                </c:pt>
                <c:pt idx="890">
                  <c:v>101.4065064128317</c:v>
                </c:pt>
                <c:pt idx="891">
                  <c:v>101.4065064128317</c:v>
                </c:pt>
                <c:pt idx="892">
                  <c:v>101.4065064128317</c:v>
                </c:pt>
                <c:pt idx="893">
                  <c:v>101.4065064128317</c:v>
                </c:pt>
                <c:pt idx="894">
                  <c:v>101.4065064128317</c:v>
                </c:pt>
                <c:pt idx="895">
                  <c:v>101.4065064128317</c:v>
                </c:pt>
                <c:pt idx="896">
                  <c:v>101.4065064128317</c:v>
                </c:pt>
                <c:pt idx="897">
                  <c:v>101.4065064128317</c:v>
                </c:pt>
                <c:pt idx="898">
                  <c:v>101.4065064128317</c:v>
                </c:pt>
                <c:pt idx="899">
                  <c:v>101.4065064128317</c:v>
                </c:pt>
                <c:pt idx="900">
                  <c:v>101.4065064128317</c:v>
                </c:pt>
                <c:pt idx="901">
                  <c:v>101.4065064128317</c:v>
                </c:pt>
                <c:pt idx="902">
                  <c:v>101.4065064128317</c:v>
                </c:pt>
                <c:pt idx="903">
                  <c:v>101.4065064128317</c:v>
                </c:pt>
                <c:pt idx="904">
                  <c:v>101.4065064128317</c:v>
                </c:pt>
                <c:pt idx="905">
                  <c:v>101.4065064128317</c:v>
                </c:pt>
                <c:pt idx="906">
                  <c:v>101.4065064128317</c:v>
                </c:pt>
                <c:pt idx="907">
                  <c:v>101.4065064128317</c:v>
                </c:pt>
                <c:pt idx="908">
                  <c:v>101.4065064128317</c:v>
                </c:pt>
                <c:pt idx="909">
                  <c:v>101.4065064128317</c:v>
                </c:pt>
                <c:pt idx="910">
                  <c:v>101.4065064128317</c:v>
                </c:pt>
                <c:pt idx="911">
                  <c:v>101.4065064128317</c:v>
                </c:pt>
                <c:pt idx="912">
                  <c:v>101.4065064128317</c:v>
                </c:pt>
                <c:pt idx="913">
                  <c:v>101.4065064128317</c:v>
                </c:pt>
                <c:pt idx="914">
                  <c:v>101.4065064128317</c:v>
                </c:pt>
                <c:pt idx="915">
                  <c:v>101.4065064128317</c:v>
                </c:pt>
                <c:pt idx="916">
                  <c:v>101.4065064128317</c:v>
                </c:pt>
                <c:pt idx="917">
                  <c:v>101.4065064128317</c:v>
                </c:pt>
                <c:pt idx="918">
                  <c:v>101.4065064128317</c:v>
                </c:pt>
                <c:pt idx="919">
                  <c:v>101.4065064128317</c:v>
                </c:pt>
                <c:pt idx="920">
                  <c:v>101.4065064128317</c:v>
                </c:pt>
                <c:pt idx="921">
                  <c:v>101.4065064128317</c:v>
                </c:pt>
                <c:pt idx="922">
                  <c:v>101.4065064128317</c:v>
                </c:pt>
                <c:pt idx="923">
                  <c:v>101.4065064128317</c:v>
                </c:pt>
                <c:pt idx="924">
                  <c:v>101.4065064128317</c:v>
                </c:pt>
                <c:pt idx="925">
                  <c:v>101.4065064128317</c:v>
                </c:pt>
                <c:pt idx="926">
                  <c:v>101.4065064128317</c:v>
                </c:pt>
                <c:pt idx="927">
                  <c:v>101.4065064128317</c:v>
                </c:pt>
                <c:pt idx="928">
                  <c:v>101.4065064128317</c:v>
                </c:pt>
                <c:pt idx="929">
                  <c:v>101.4065064128317</c:v>
                </c:pt>
                <c:pt idx="930">
                  <c:v>101.4065064128317</c:v>
                </c:pt>
                <c:pt idx="931">
                  <c:v>101.4065064128317</c:v>
                </c:pt>
                <c:pt idx="932">
                  <c:v>101.4065064128317</c:v>
                </c:pt>
                <c:pt idx="933">
                  <c:v>101.4065064128317</c:v>
                </c:pt>
                <c:pt idx="934">
                  <c:v>101.4065064128317</c:v>
                </c:pt>
                <c:pt idx="935">
                  <c:v>101.4065064128317</c:v>
                </c:pt>
                <c:pt idx="936">
                  <c:v>101.4065064128317</c:v>
                </c:pt>
                <c:pt idx="937">
                  <c:v>101.4065064128317</c:v>
                </c:pt>
                <c:pt idx="938">
                  <c:v>101.4065064128317</c:v>
                </c:pt>
                <c:pt idx="939">
                  <c:v>101.4065064128317</c:v>
                </c:pt>
                <c:pt idx="940">
                  <c:v>101.4065064128317</c:v>
                </c:pt>
                <c:pt idx="941">
                  <c:v>101.4065064128317</c:v>
                </c:pt>
                <c:pt idx="942">
                  <c:v>101.4065064128317</c:v>
                </c:pt>
                <c:pt idx="943">
                  <c:v>101.4065064128317</c:v>
                </c:pt>
                <c:pt idx="944">
                  <c:v>101.4065064128317</c:v>
                </c:pt>
                <c:pt idx="945">
                  <c:v>101.4065064128317</c:v>
                </c:pt>
                <c:pt idx="946">
                  <c:v>101.4065064128317</c:v>
                </c:pt>
                <c:pt idx="947">
                  <c:v>101.4065064128317</c:v>
                </c:pt>
                <c:pt idx="948">
                  <c:v>101.4065064128317</c:v>
                </c:pt>
                <c:pt idx="949">
                  <c:v>101.4065064128317</c:v>
                </c:pt>
                <c:pt idx="950">
                  <c:v>101.4065064128317</c:v>
                </c:pt>
                <c:pt idx="951">
                  <c:v>101.4065064128317</c:v>
                </c:pt>
                <c:pt idx="952">
                  <c:v>101.4065064128317</c:v>
                </c:pt>
                <c:pt idx="953">
                  <c:v>101.4065064128317</c:v>
                </c:pt>
                <c:pt idx="954">
                  <c:v>101.4065064128317</c:v>
                </c:pt>
                <c:pt idx="955">
                  <c:v>101.4065064128317</c:v>
                </c:pt>
                <c:pt idx="956">
                  <c:v>101.4065064128317</c:v>
                </c:pt>
                <c:pt idx="957">
                  <c:v>101.4065064128317</c:v>
                </c:pt>
                <c:pt idx="958">
                  <c:v>101.4065064128317</c:v>
                </c:pt>
                <c:pt idx="959">
                  <c:v>101.4065064128317</c:v>
                </c:pt>
                <c:pt idx="960">
                  <c:v>101.4065064128317</c:v>
                </c:pt>
                <c:pt idx="961">
                  <c:v>101.4065064128317</c:v>
                </c:pt>
                <c:pt idx="962">
                  <c:v>101.4065064128317</c:v>
                </c:pt>
                <c:pt idx="963">
                  <c:v>101.4065064128317</c:v>
                </c:pt>
                <c:pt idx="964">
                  <c:v>101.4065064128317</c:v>
                </c:pt>
                <c:pt idx="965">
                  <c:v>101.4065064128317</c:v>
                </c:pt>
                <c:pt idx="966">
                  <c:v>101.4065064128317</c:v>
                </c:pt>
                <c:pt idx="967">
                  <c:v>101.4065064128317</c:v>
                </c:pt>
                <c:pt idx="968">
                  <c:v>101.4065064128317</c:v>
                </c:pt>
                <c:pt idx="969">
                  <c:v>101.4065064128317</c:v>
                </c:pt>
                <c:pt idx="970">
                  <c:v>101.4065064128317</c:v>
                </c:pt>
                <c:pt idx="971">
                  <c:v>101.4065064128317</c:v>
                </c:pt>
                <c:pt idx="972">
                  <c:v>101.4065064128317</c:v>
                </c:pt>
                <c:pt idx="973">
                  <c:v>101.4065064128317</c:v>
                </c:pt>
                <c:pt idx="974">
                  <c:v>101.4065064128317</c:v>
                </c:pt>
                <c:pt idx="975">
                  <c:v>101.4065064128317</c:v>
                </c:pt>
                <c:pt idx="976">
                  <c:v>101.4065064128317</c:v>
                </c:pt>
                <c:pt idx="977">
                  <c:v>101.4065064128317</c:v>
                </c:pt>
                <c:pt idx="978">
                  <c:v>101.4065064128317</c:v>
                </c:pt>
                <c:pt idx="979">
                  <c:v>101.4065064128317</c:v>
                </c:pt>
                <c:pt idx="980">
                  <c:v>101.4065064128317</c:v>
                </c:pt>
                <c:pt idx="981">
                  <c:v>101.4065064128317</c:v>
                </c:pt>
                <c:pt idx="982">
                  <c:v>101.4065064128317</c:v>
                </c:pt>
                <c:pt idx="983">
                  <c:v>101.4065064128317</c:v>
                </c:pt>
                <c:pt idx="984">
                  <c:v>101.4065064128317</c:v>
                </c:pt>
                <c:pt idx="985">
                  <c:v>101.4065064128317</c:v>
                </c:pt>
                <c:pt idx="986">
                  <c:v>101.4065064128317</c:v>
                </c:pt>
                <c:pt idx="987">
                  <c:v>101.4065064128317</c:v>
                </c:pt>
                <c:pt idx="988">
                  <c:v>101.4065064128317</c:v>
                </c:pt>
                <c:pt idx="989">
                  <c:v>101.4065064128317</c:v>
                </c:pt>
                <c:pt idx="990">
                  <c:v>101.4065064128317</c:v>
                </c:pt>
                <c:pt idx="991">
                  <c:v>101.4065064128317</c:v>
                </c:pt>
                <c:pt idx="992">
                  <c:v>101.4065064128317</c:v>
                </c:pt>
                <c:pt idx="993">
                  <c:v>101.4065064128317</c:v>
                </c:pt>
                <c:pt idx="994">
                  <c:v>101.4065064128317</c:v>
                </c:pt>
                <c:pt idx="995">
                  <c:v>101.4065064128317</c:v>
                </c:pt>
                <c:pt idx="996">
                  <c:v>101.4065064128317</c:v>
                </c:pt>
                <c:pt idx="997">
                  <c:v>101.4065064128317</c:v>
                </c:pt>
                <c:pt idx="998">
                  <c:v>101.4065064128317</c:v>
                </c:pt>
                <c:pt idx="999">
                  <c:v>101.4065064128317</c:v>
                </c:pt>
                <c:pt idx="1000">
                  <c:v>101.4065064128317</c:v>
                </c:pt>
                <c:pt idx="1001">
                  <c:v>101.4065064128317</c:v>
                </c:pt>
                <c:pt idx="1002">
                  <c:v>101.4065064128317</c:v>
                </c:pt>
                <c:pt idx="1003">
                  <c:v>101.4065064128317</c:v>
                </c:pt>
                <c:pt idx="1004">
                  <c:v>101.4065064128317</c:v>
                </c:pt>
                <c:pt idx="1005">
                  <c:v>101.4065064128317</c:v>
                </c:pt>
                <c:pt idx="1006">
                  <c:v>101.4065064128317</c:v>
                </c:pt>
                <c:pt idx="1007">
                  <c:v>101.4065064128317</c:v>
                </c:pt>
                <c:pt idx="1008">
                  <c:v>101.4065064128317</c:v>
                </c:pt>
                <c:pt idx="1009">
                  <c:v>101.4065064128317</c:v>
                </c:pt>
                <c:pt idx="1010">
                  <c:v>101.4065064128317</c:v>
                </c:pt>
                <c:pt idx="1011">
                  <c:v>101.4065064128317</c:v>
                </c:pt>
                <c:pt idx="1012">
                  <c:v>101.4065064128317</c:v>
                </c:pt>
                <c:pt idx="1013">
                  <c:v>101.4065064128317</c:v>
                </c:pt>
                <c:pt idx="1014">
                  <c:v>101.4065064128317</c:v>
                </c:pt>
                <c:pt idx="1015">
                  <c:v>101.4065064128317</c:v>
                </c:pt>
                <c:pt idx="1016">
                  <c:v>101.4065064128317</c:v>
                </c:pt>
                <c:pt idx="1017">
                  <c:v>101.4065064128317</c:v>
                </c:pt>
                <c:pt idx="1018">
                  <c:v>101.4065064128317</c:v>
                </c:pt>
                <c:pt idx="1019">
                  <c:v>101.4065064128317</c:v>
                </c:pt>
                <c:pt idx="1020">
                  <c:v>101.4065064128317</c:v>
                </c:pt>
                <c:pt idx="1021">
                  <c:v>101.4065064128317</c:v>
                </c:pt>
                <c:pt idx="1022">
                  <c:v>101.4065064128317</c:v>
                </c:pt>
                <c:pt idx="1023">
                  <c:v>101.4065064128317</c:v>
                </c:pt>
                <c:pt idx="1024">
                  <c:v>101.4065064128317</c:v>
                </c:pt>
                <c:pt idx="1025">
                  <c:v>101.4065064128317</c:v>
                </c:pt>
                <c:pt idx="1026">
                  <c:v>101.4065064128317</c:v>
                </c:pt>
                <c:pt idx="1027">
                  <c:v>101.4065064128317</c:v>
                </c:pt>
                <c:pt idx="1028">
                  <c:v>101.4065064128317</c:v>
                </c:pt>
                <c:pt idx="1029">
                  <c:v>101.4065064128317</c:v>
                </c:pt>
                <c:pt idx="1030">
                  <c:v>101.4065064128317</c:v>
                </c:pt>
                <c:pt idx="1031">
                  <c:v>101.4065064128317</c:v>
                </c:pt>
                <c:pt idx="1032">
                  <c:v>101.4065064128317</c:v>
                </c:pt>
                <c:pt idx="1033">
                  <c:v>101.4065064128317</c:v>
                </c:pt>
                <c:pt idx="1034">
                  <c:v>101.4065064128317</c:v>
                </c:pt>
                <c:pt idx="1035">
                  <c:v>101.4065064128317</c:v>
                </c:pt>
                <c:pt idx="1036">
                  <c:v>101.4065064128317</c:v>
                </c:pt>
                <c:pt idx="1037">
                  <c:v>101.4065064128317</c:v>
                </c:pt>
                <c:pt idx="1038">
                  <c:v>101.4065064128317</c:v>
                </c:pt>
                <c:pt idx="1039">
                  <c:v>101.4065064128317</c:v>
                </c:pt>
                <c:pt idx="1040">
                  <c:v>101.4065064128317</c:v>
                </c:pt>
                <c:pt idx="1041">
                  <c:v>101.4065064128317</c:v>
                </c:pt>
                <c:pt idx="1042">
                  <c:v>101.4065064128317</c:v>
                </c:pt>
                <c:pt idx="1043">
                  <c:v>101.4065064128317</c:v>
                </c:pt>
                <c:pt idx="1044">
                  <c:v>101.4065064128317</c:v>
                </c:pt>
                <c:pt idx="1045">
                  <c:v>101.4065064128317</c:v>
                </c:pt>
                <c:pt idx="1046">
                  <c:v>101.4065064128317</c:v>
                </c:pt>
                <c:pt idx="1047">
                  <c:v>101.4065064128317</c:v>
                </c:pt>
                <c:pt idx="1048">
                  <c:v>101.4065064128317</c:v>
                </c:pt>
                <c:pt idx="1049">
                  <c:v>101.4065064128317</c:v>
                </c:pt>
                <c:pt idx="1050">
                  <c:v>101.4065064128317</c:v>
                </c:pt>
                <c:pt idx="1051">
                  <c:v>101.4065064128317</c:v>
                </c:pt>
                <c:pt idx="1052">
                  <c:v>101.4065064128317</c:v>
                </c:pt>
                <c:pt idx="1053">
                  <c:v>101.4065064128317</c:v>
                </c:pt>
                <c:pt idx="1054">
                  <c:v>101.4065064128317</c:v>
                </c:pt>
                <c:pt idx="1055">
                  <c:v>101.4065064128317</c:v>
                </c:pt>
                <c:pt idx="1056">
                  <c:v>101.4065064128317</c:v>
                </c:pt>
                <c:pt idx="1057">
                  <c:v>101.4065064128317</c:v>
                </c:pt>
                <c:pt idx="1058">
                  <c:v>101.4065064128317</c:v>
                </c:pt>
                <c:pt idx="1059">
                  <c:v>101.4065064128317</c:v>
                </c:pt>
                <c:pt idx="1060">
                  <c:v>101.4065064128317</c:v>
                </c:pt>
                <c:pt idx="1061">
                  <c:v>101.4065064128317</c:v>
                </c:pt>
                <c:pt idx="1062">
                  <c:v>101.4065064128317</c:v>
                </c:pt>
                <c:pt idx="1063">
                  <c:v>101.4065064128317</c:v>
                </c:pt>
                <c:pt idx="1064">
                  <c:v>101.4065064128317</c:v>
                </c:pt>
                <c:pt idx="1065">
                  <c:v>101.4065064128317</c:v>
                </c:pt>
                <c:pt idx="1066">
                  <c:v>101.4065064128317</c:v>
                </c:pt>
                <c:pt idx="1067">
                  <c:v>101.4065064128317</c:v>
                </c:pt>
                <c:pt idx="1068">
                  <c:v>101.4065064128317</c:v>
                </c:pt>
                <c:pt idx="1069">
                  <c:v>101.4065064128317</c:v>
                </c:pt>
                <c:pt idx="1070">
                  <c:v>101.4065064128317</c:v>
                </c:pt>
                <c:pt idx="1071">
                  <c:v>101.4065064128317</c:v>
                </c:pt>
                <c:pt idx="1072">
                  <c:v>101.4065064128317</c:v>
                </c:pt>
                <c:pt idx="1073">
                  <c:v>101.4065064128317</c:v>
                </c:pt>
                <c:pt idx="1074">
                  <c:v>101.4065064128317</c:v>
                </c:pt>
                <c:pt idx="1075">
                  <c:v>101.4065064128317</c:v>
                </c:pt>
                <c:pt idx="1076">
                  <c:v>101.4065064128317</c:v>
                </c:pt>
                <c:pt idx="1077">
                  <c:v>101.4065064128317</c:v>
                </c:pt>
                <c:pt idx="1078">
                  <c:v>101.4065064128317</c:v>
                </c:pt>
                <c:pt idx="1079">
                  <c:v>101.4065064128317</c:v>
                </c:pt>
                <c:pt idx="1080">
                  <c:v>101.4065064128317</c:v>
                </c:pt>
                <c:pt idx="1081">
                  <c:v>101.4065064128317</c:v>
                </c:pt>
                <c:pt idx="1082">
                  <c:v>101.4065064128317</c:v>
                </c:pt>
                <c:pt idx="1083">
                  <c:v>101.4065064128317</c:v>
                </c:pt>
                <c:pt idx="1084">
                  <c:v>101.4065064128317</c:v>
                </c:pt>
                <c:pt idx="1085">
                  <c:v>101.4065064128317</c:v>
                </c:pt>
                <c:pt idx="1086">
                  <c:v>101.4065064128317</c:v>
                </c:pt>
                <c:pt idx="1087">
                  <c:v>101.4065064128317</c:v>
                </c:pt>
                <c:pt idx="1088">
                  <c:v>101.4065064128317</c:v>
                </c:pt>
                <c:pt idx="1089">
                  <c:v>101.4065064128317</c:v>
                </c:pt>
                <c:pt idx="1090">
                  <c:v>101.4065064128317</c:v>
                </c:pt>
                <c:pt idx="1091">
                  <c:v>101.4065064128317</c:v>
                </c:pt>
                <c:pt idx="1092">
                  <c:v>101.4065064128317</c:v>
                </c:pt>
                <c:pt idx="1093">
                  <c:v>101.4065064128317</c:v>
                </c:pt>
                <c:pt idx="1094">
                  <c:v>101.4065064128317</c:v>
                </c:pt>
                <c:pt idx="1095">
                  <c:v>101.4065064128317</c:v>
                </c:pt>
                <c:pt idx="1096">
                  <c:v>101.4065064128317</c:v>
                </c:pt>
                <c:pt idx="1097">
                  <c:v>101.4065064128317</c:v>
                </c:pt>
                <c:pt idx="1098">
                  <c:v>101.4065064128317</c:v>
                </c:pt>
                <c:pt idx="1099">
                  <c:v>101.4065064128317</c:v>
                </c:pt>
                <c:pt idx="1100">
                  <c:v>101.4065064128317</c:v>
                </c:pt>
                <c:pt idx="1101">
                  <c:v>101.4065064128317</c:v>
                </c:pt>
                <c:pt idx="1102">
                  <c:v>101.4065064128317</c:v>
                </c:pt>
                <c:pt idx="1103">
                  <c:v>101.4065064128317</c:v>
                </c:pt>
                <c:pt idx="1104">
                  <c:v>101.4065064128317</c:v>
                </c:pt>
                <c:pt idx="1105">
                  <c:v>101.4065064128317</c:v>
                </c:pt>
                <c:pt idx="1106">
                  <c:v>101.4065064128317</c:v>
                </c:pt>
                <c:pt idx="1107">
                  <c:v>101.4065064128317</c:v>
                </c:pt>
                <c:pt idx="1108">
                  <c:v>101.4065064128317</c:v>
                </c:pt>
                <c:pt idx="1109">
                  <c:v>101.4065064128317</c:v>
                </c:pt>
                <c:pt idx="1110">
                  <c:v>101.4065064128317</c:v>
                </c:pt>
                <c:pt idx="1111">
                  <c:v>101.4065064128317</c:v>
                </c:pt>
                <c:pt idx="1112">
                  <c:v>101.4065064128317</c:v>
                </c:pt>
                <c:pt idx="1113">
                  <c:v>101.4065064128317</c:v>
                </c:pt>
                <c:pt idx="1114">
                  <c:v>101.4065064128317</c:v>
                </c:pt>
                <c:pt idx="1115">
                  <c:v>101.4065064128317</c:v>
                </c:pt>
                <c:pt idx="1116">
                  <c:v>101.4065064128317</c:v>
                </c:pt>
                <c:pt idx="1117">
                  <c:v>101.4065064128317</c:v>
                </c:pt>
                <c:pt idx="1118">
                  <c:v>101.4065064128317</c:v>
                </c:pt>
                <c:pt idx="1119">
                  <c:v>101.4065064128317</c:v>
                </c:pt>
                <c:pt idx="1120">
                  <c:v>101.4065064128317</c:v>
                </c:pt>
                <c:pt idx="1121">
                  <c:v>101.4065064128317</c:v>
                </c:pt>
                <c:pt idx="1122">
                  <c:v>101.4065064128317</c:v>
                </c:pt>
                <c:pt idx="1123">
                  <c:v>101.4065064128317</c:v>
                </c:pt>
                <c:pt idx="1124">
                  <c:v>101.4065064128317</c:v>
                </c:pt>
                <c:pt idx="1125">
                  <c:v>101.4065064128317</c:v>
                </c:pt>
                <c:pt idx="1126">
                  <c:v>101.4065064128317</c:v>
                </c:pt>
                <c:pt idx="1127">
                  <c:v>101.4065064128317</c:v>
                </c:pt>
                <c:pt idx="1128">
                  <c:v>101.4065064128317</c:v>
                </c:pt>
                <c:pt idx="1129">
                  <c:v>101.4065064128317</c:v>
                </c:pt>
                <c:pt idx="1130">
                  <c:v>101.4065064128317</c:v>
                </c:pt>
                <c:pt idx="1131">
                  <c:v>101.4065064128317</c:v>
                </c:pt>
                <c:pt idx="1132">
                  <c:v>101.4065064128317</c:v>
                </c:pt>
                <c:pt idx="1133">
                  <c:v>101.4065064128317</c:v>
                </c:pt>
                <c:pt idx="1134">
                  <c:v>101.4065064128317</c:v>
                </c:pt>
                <c:pt idx="1135">
                  <c:v>101.4065064128317</c:v>
                </c:pt>
                <c:pt idx="1136">
                  <c:v>101.4065064128317</c:v>
                </c:pt>
                <c:pt idx="1137">
                  <c:v>101.4065064128317</c:v>
                </c:pt>
                <c:pt idx="1138">
                  <c:v>101.4065064128317</c:v>
                </c:pt>
                <c:pt idx="1139">
                  <c:v>101.4065064128317</c:v>
                </c:pt>
                <c:pt idx="1140">
                  <c:v>101.4065064128317</c:v>
                </c:pt>
                <c:pt idx="1141">
                  <c:v>101.4065064128317</c:v>
                </c:pt>
                <c:pt idx="1142">
                  <c:v>101.4065064128317</c:v>
                </c:pt>
                <c:pt idx="1143">
                  <c:v>101.4065064128317</c:v>
                </c:pt>
                <c:pt idx="1144">
                  <c:v>101.4065064128317</c:v>
                </c:pt>
                <c:pt idx="1145">
                  <c:v>101.4065064128317</c:v>
                </c:pt>
                <c:pt idx="1146">
                  <c:v>101.4065064128317</c:v>
                </c:pt>
                <c:pt idx="1147">
                  <c:v>101.4065064128317</c:v>
                </c:pt>
                <c:pt idx="1148">
                  <c:v>101.4065064128317</c:v>
                </c:pt>
                <c:pt idx="1149">
                  <c:v>101.4065064128317</c:v>
                </c:pt>
                <c:pt idx="1150">
                  <c:v>101.4065064128317</c:v>
                </c:pt>
                <c:pt idx="1151">
                  <c:v>101.4065064128317</c:v>
                </c:pt>
                <c:pt idx="1152">
                  <c:v>101.4065064128317</c:v>
                </c:pt>
                <c:pt idx="1153">
                  <c:v>101.4065064128317</c:v>
                </c:pt>
                <c:pt idx="1154">
                  <c:v>101.4065064128317</c:v>
                </c:pt>
                <c:pt idx="1155">
                  <c:v>101.4065064128317</c:v>
                </c:pt>
                <c:pt idx="1156">
                  <c:v>101.4065064128317</c:v>
                </c:pt>
                <c:pt idx="1157">
                  <c:v>101.4065064128317</c:v>
                </c:pt>
                <c:pt idx="1158">
                  <c:v>101.4065064128317</c:v>
                </c:pt>
                <c:pt idx="1159">
                  <c:v>101.4065064128317</c:v>
                </c:pt>
                <c:pt idx="1160">
                  <c:v>101.4065064128317</c:v>
                </c:pt>
                <c:pt idx="1161">
                  <c:v>101.4065064128317</c:v>
                </c:pt>
                <c:pt idx="1162">
                  <c:v>101.4065064128317</c:v>
                </c:pt>
                <c:pt idx="1163">
                  <c:v>101.4065064128317</c:v>
                </c:pt>
                <c:pt idx="1164">
                  <c:v>101.4065064128317</c:v>
                </c:pt>
                <c:pt idx="1165">
                  <c:v>101.4065064128317</c:v>
                </c:pt>
                <c:pt idx="1166">
                  <c:v>101.4065064128317</c:v>
                </c:pt>
                <c:pt idx="1167">
                  <c:v>101.4065064128317</c:v>
                </c:pt>
                <c:pt idx="1168">
                  <c:v>101.4065064128317</c:v>
                </c:pt>
                <c:pt idx="1169">
                  <c:v>101.4065064128317</c:v>
                </c:pt>
                <c:pt idx="1170">
                  <c:v>101.4065064128317</c:v>
                </c:pt>
                <c:pt idx="1171">
                  <c:v>101.4065064128317</c:v>
                </c:pt>
                <c:pt idx="1172">
                  <c:v>101.4065064128317</c:v>
                </c:pt>
                <c:pt idx="1173">
                  <c:v>101.4065064128317</c:v>
                </c:pt>
                <c:pt idx="1174">
                  <c:v>101.4065064128317</c:v>
                </c:pt>
                <c:pt idx="1175">
                  <c:v>101.4065064128317</c:v>
                </c:pt>
                <c:pt idx="1176">
                  <c:v>101.4065064128317</c:v>
                </c:pt>
                <c:pt idx="1177">
                  <c:v>101.4065064128317</c:v>
                </c:pt>
                <c:pt idx="1178">
                  <c:v>101.4065064128317</c:v>
                </c:pt>
                <c:pt idx="1179">
                  <c:v>101.4065064128317</c:v>
                </c:pt>
                <c:pt idx="1180">
                  <c:v>101.4065064128317</c:v>
                </c:pt>
                <c:pt idx="1181">
                  <c:v>101.4065064128317</c:v>
                </c:pt>
                <c:pt idx="1182">
                  <c:v>101.4065064128317</c:v>
                </c:pt>
                <c:pt idx="1183">
                  <c:v>101.4065064128317</c:v>
                </c:pt>
                <c:pt idx="1184">
                  <c:v>101.4065064128317</c:v>
                </c:pt>
                <c:pt idx="1185">
                  <c:v>101.4065064128317</c:v>
                </c:pt>
                <c:pt idx="1186">
                  <c:v>101.4065064128317</c:v>
                </c:pt>
                <c:pt idx="1187">
                  <c:v>101.4065064128317</c:v>
                </c:pt>
                <c:pt idx="1188">
                  <c:v>101.4065064128317</c:v>
                </c:pt>
                <c:pt idx="1189">
                  <c:v>101.4065064128317</c:v>
                </c:pt>
                <c:pt idx="1190">
                  <c:v>101.4065064128317</c:v>
                </c:pt>
                <c:pt idx="1191">
                  <c:v>101.4065064128317</c:v>
                </c:pt>
                <c:pt idx="1192">
                  <c:v>101.4065064128317</c:v>
                </c:pt>
                <c:pt idx="1193">
                  <c:v>101.4065064128317</c:v>
                </c:pt>
                <c:pt idx="1194">
                  <c:v>101.4065064128317</c:v>
                </c:pt>
                <c:pt idx="1195">
                  <c:v>101.4065064128317</c:v>
                </c:pt>
                <c:pt idx="1196">
                  <c:v>101.4065064128317</c:v>
                </c:pt>
                <c:pt idx="1197">
                  <c:v>101.4065064128317</c:v>
                </c:pt>
                <c:pt idx="1198">
                  <c:v>101.4065064128317</c:v>
                </c:pt>
                <c:pt idx="1199">
                  <c:v>101.4065064128317</c:v>
                </c:pt>
                <c:pt idx="1200">
                  <c:v>101.4065064128317</c:v>
                </c:pt>
                <c:pt idx="1201">
                  <c:v>101.4065064128317</c:v>
                </c:pt>
                <c:pt idx="1202">
                  <c:v>101.4065064128317</c:v>
                </c:pt>
                <c:pt idx="1203">
                  <c:v>101.4065064128317</c:v>
                </c:pt>
                <c:pt idx="1204">
                  <c:v>101.4065064128317</c:v>
                </c:pt>
                <c:pt idx="1205">
                  <c:v>101.4065064128317</c:v>
                </c:pt>
                <c:pt idx="1206">
                  <c:v>101.4065064128317</c:v>
                </c:pt>
                <c:pt idx="1207">
                  <c:v>101.4065064128317</c:v>
                </c:pt>
                <c:pt idx="1208">
                  <c:v>101.4065064128317</c:v>
                </c:pt>
                <c:pt idx="1209">
                  <c:v>101.4065064128317</c:v>
                </c:pt>
                <c:pt idx="1210">
                  <c:v>101.4065064128317</c:v>
                </c:pt>
                <c:pt idx="1211">
                  <c:v>101.4065064128317</c:v>
                </c:pt>
                <c:pt idx="1212">
                  <c:v>101.4065064128317</c:v>
                </c:pt>
                <c:pt idx="1213">
                  <c:v>101.4065064128317</c:v>
                </c:pt>
                <c:pt idx="1214">
                  <c:v>101.4065064128317</c:v>
                </c:pt>
                <c:pt idx="1215">
                  <c:v>101.4065064128317</c:v>
                </c:pt>
                <c:pt idx="1216">
                  <c:v>101.4065064128317</c:v>
                </c:pt>
                <c:pt idx="1217">
                  <c:v>101.4065064128317</c:v>
                </c:pt>
                <c:pt idx="1218">
                  <c:v>101.4065064128317</c:v>
                </c:pt>
                <c:pt idx="1219">
                  <c:v>101.4065064128317</c:v>
                </c:pt>
                <c:pt idx="1220">
                  <c:v>101.4065064128317</c:v>
                </c:pt>
                <c:pt idx="1221">
                  <c:v>101.4065064128317</c:v>
                </c:pt>
                <c:pt idx="1222">
                  <c:v>101.4065064128317</c:v>
                </c:pt>
                <c:pt idx="1223">
                  <c:v>101.4065064128317</c:v>
                </c:pt>
                <c:pt idx="1224">
                  <c:v>101.4065064128317</c:v>
                </c:pt>
                <c:pt idx="1225">
                  <c:v>101.4065064128317</c:v>
                </c:pt>
                <c:pt idx="1226">
                  <c:v>101.4065064128317</c:v>
                </c:pt>
                <c:pt idx="1227">
                  <c:v>101.4065064128317</c:v>
                </c:pt>
                <c:pt idx="1228">
                  <c:v>101.4065064128317</c:v>
                </c:pt>
                <c:pt idx="1229">
                  <c:v>101.4065064128317</c:v>
                </c:pt>
                <c:pt idx="1230">
                  <c:v>101.4065064128317</c:v>
                </c:pt>
                <c:pt idx="1231">
                  <c:v>101.4065064128317</c:v>
                </c:pt>
                <c:pt idx="1232">
                  <c:v>101.4065064128317</c:v>
                </c:pt>
                <c:pt idx="1233">
                  <c:v>101.4065064128317</c:v>
                </c:pt>
                <c:pt idx="1234">
                  <c:v>101.4065064128317</c:v>
                </c:pt>
                <c:pt idx="1235">
                  <c:v>101.4065064128317</c:v>
                </c:pt>
                <c:pt idx="1236">
                  <c:v>101.4065064128317</c:v>
                </c:pt>
                <c:pt idx="1237">
                  <c:v>101.4065064128317</c:v>
                </c:pt>
                <c:pt idx="1238">
                  <c:v>101.4065064128317</c:v>
                </c:pt>
                <c:pt idx="1239">
                  <c:v>101.4065064128317</c:v>
                </c:pt>
                <c:pt idx="1240">
                  <c:v>101.4065064128317</c:v>
                </c:pt>
                <c:pt idx="1241">
                  <c:v>101.4065064128317</c:v>
                </c:pt>
                <c:pt idx="1242">
                  <c:v>101.4065064128317</c:v>
                </c:pt>
                <c:pt idx="1243">
                  <c:v>101.4065064128317</c:v>
                </c:pt>
                <c:pt idx="1244">
                  <c:v>101.4065064128317</c:v>
                </c:pt>
                <c:pt idx="1245">
                  <c:v>101.4065064128317</c:v>
                </c:pt>
                <c:pt idx="1246">
                  <c:v>101.4065064128317</c:v>
                </c:pt>
                <c:pt idx="1247">
                  <c:v>101.4065064128317</c:v>
                </c:pt>
                <c:pt idx="1248">
                  <c:v>101.4065064128317</c:v>
                </c:pt>
                <c:pt idx="1249">
                  <c:v>101.4065064128317</c:v>
                </c:pt>
                <c:pt idx="1250">
                  <c:v>101.4065064128317</c:v>
                </c:pt>
                <c:pt idx="1251">
                  <c:v>101.4065064128317</c:v>
                </c:pt>
                <c:pt idx="1252">
                  <c:v>101.4065064128317</c:v>
                </c:pt>
                <c:pt idx="1253">
                  <c:v>101.4065064128317</c:v>
                </c:pt>
                <c:pt idx="1254">
                  <c:v>101.4065064128317</c:v>
                </c:pt>
                <c:pt idx="1255">
                  <c:v>101.4065064128317</c:v>
                </c:pt>
                <c:pt idx="1256">
                  <c:v>101.4065064128317</c:v>
                </c:pt>
                <c:pt idx="1257">
                  <c:v>101.4065064128317</c:v>
                </c:pt>
                <c:pt idx="1258">
                  <c:v>101.4065064128317</c:v>
                </c:pt>
                <c:pt idx="1259">
                  <c:v>101.4065064128317</c:v>
                </c:pt>
                <c:pt idx="1260">
                  <c:v>101.4065064128317</c:v>
                </c:pt>
                <c:pt idx="1261">
                  <c:v>101.4065064128317</c:v>
                </c:pt>
                <c:pt idx="1262">
                  <c:v>101.4065064128317</c:v>
                </c:pt>
                <c:pt idx="1263">
                  <c:v>101.4065064128317</c:v>
                </c:pt>
                <c:pt idx="1264">
                  <c:v>101.4065064128317</c:v>
                </c:pt>
                <c:pt idx="1265">
                  <c:v>101.4065064128317</c:v>
                </c:pt>
                <c:pt idx="1266">
                  <c:v>101.4065064128317</c:v>
                </c:pt>
                <c:pt idx="1267">
                  <c:v>101.4065064128317</c:v>
                </c:pt>
                <c:pt idx="1268">
                  <c:v>101.4065064128317</c:v>
                </c:pt>
                <c:pt idx="1269">
                  <c:v>101.4065064128317</c:v>
                </c:pt>
                <c:pt idx="1270">
                  <c:v>101.4065064128317</c:v>
                </c:pt>
                <c:pt idx="1271">
                  <c:v>101.4065064128317</c:v>
                </c:pt>
                <c:pt idx="1272">
                  <c:v>101.4065064128317</c:v>
                </c:pt>
                <c:pt idx="1273">
                  <c:v>101.4065064128317</c:v>
                </c:pt>
                <c:pt idx="1274">
                  <c:v>101.4065064128317</c:v>
                </c:pt>
                <c:pt idx="1275">
                  <c:v>101.4065064128317</c:v>
                </c:pt>
                <c:pt idx="1276">
                  <c:v>101.4065064128317</c:v>
                </c:pt>
                <c:pt idx="1277">
                  <c:v>101.4065064128317</c:v>
                </c:pt>
                <c:pt idx="1278">
                  <c:v>101.4065064128317</c:v>
                </c:pt>
                <c:pt idx="1279">
                  <c:v>101.4065064128317</c:v>
                </c:pt>
                <c:pt idx="1280">
                  <c:v>101.4065064128317</c:v>
                </c:pt>
                <c:pt idx="1281">
                  <c:v>101.4065064128317</c:v>
                </c:pt>
                <c:pt idx="1282">
                  <c:v>101.4065064128317</c:v>
                </c:pt>
                <c:pt idx="1283">
                  <c:v>101.4065064128317</c:v>
                </c:pt>
                <c:pt idx="1284">
                  <c:v>101.4065064128317</c:v>
                </c:pt>
                <c:pt idx="1285">
                  <c:v>101.4065064128317</c:v>
                </c:pt>
                <c:pt idx="1286">
                  <c:v>101.4065064128317</c:v>
                </c:pt>
                <c:pt idx="1287">
                  <c:v>101.4065064128317</c:v>
                </c:pt>
                <c:pt idx="1288">
                  <c:v>101.4065064128317</c:v>
                </c:pt>
                <c:pt idx="1289">
                  <c:v>101.4065064128317</c:v>
                </c:pt>
                <c:pt idx="1290">
                  <c:v>101.4065064128317</c:v>
                </c:pt>
                <c:pt idx="1291">
                  <c:v>101.4065064128317</c:v>
                </c:pt>
                <c:pt idx="1292">
                  <c:v>101.4065064128317</c:v>
                </c:pt>
                <c:pt idx="1293">
                  <c:v>101.4065064128317</c:v>
                </c:pt>
                <c:pt idx="1294">
                  <c:v>101.4065064128317</c:v>
                </c:pt>
                <c:pt idx="1295">
                  <c:v>101.4065064128317</c:v>
                </c:pt>
                <c:pt idx="1296">
                  <c:v>101.4065064128317</c:v>
                </c:pt>
                <c:pt idx="1297">
                  <c:v>101.4065064128317</c:v>
                </c:pt>
                <c:pt idx="1298">
                  <c:v>101.4065064128317</c:v>
                </c:pt>
                <c:pt idx="1299">
                  <c:v>101.4065064128317</c:v>
                </c:pt>
                <c:pt idx="1300">
                  <c:v>101.4065064128317</c:v>
                </c:pt>
                <c:pt idx="1301">
                  <c:v>101.4065064128317</c:v>
                </c:pt>
                <c:pt idx="1302">
                  <c:v>101.4065064128317</c:v>
                </c:pt>
                <c:pt idx="1303">
                  <c:v>101.4065064128317</c:v>
                </c:pt>
                <c:pt idx="1304">
                  <c:v>101.4065064128317</c:v>
                </c:pt>
                <c:pt idx="1305">
                  <c:v>101.4065064128317</c:v>
                </c:pt>
                <c:pt idx="1306">
                  <c:v>101.4065064128317</c:v>
                </c:pt>
                <c:pt idx="1307">
                  <c:v>101.4065064128317</c:v>
                </c:pt>
                <c:pt idx="1308">
                  <c:v>101.4065064128317</c:v>
                </c:pt>
                <c:pt idx="1309">
                  <c:v>101.4065064128317</c:v>
                </c:pt>
                <c:pt idx="1310">
                  <c:v>101.4065064128317</c:v>
                </c:pt>
                <c:pt idx="1311">
                  <c:v>101.4065064128317</c:v>
                </c:pt>
                <c:pt idx="1312">
                  <c:v>101.4065064128317</c:v>
                </c:pt>
                <c:pt idx="1313">
                  <c:v>101.4065064128317</c:v>
                </c:pt>
                <c:pt idx="1314">
                  <c:v>101.4065064128317</c:v>
                </c:pt>
                <c:pt idx="1315">
                  <c:v>101.4065064128317</c:v>
                </c:pt>
                <c:pt idx="1316">
                  <c:v>101.4065064128317</c:v>
                </c:pt>
                <c:pt idx="1317">
                  <c:v>101.4065064128317</c:v>
                </c:pt>
                <c:pt idx="1318">
                  <c:v>101.4065064128317</c:v>
                </c:pt>
                <c:pt idx="1319">
                  <c:v>101.4065064128317</c:v>
                </c:pt>
                <c:pt idx="1320">
                  <c:v>101.4065064128317</c:v>
                </c:pt>
                <c:pt idx="1321">
                  <c:v>101.4065064128317</c:v>
                </c:pt>
                <c:pt idx="1322">
                  <c:v>101.4065064128317</c:v>
                </c:pt>
                <c:pt idx="1323">
                  <c:v>101.4065064128317</c:v>
                </c:pt>
                <c:pt idx="1324">
                  <c:v>101.4065064128317</c:v>
                </c:pt>
                <c:pt idx="1325">
                  <c:v>101.4065064128317</c:v>
                </c:pt>
                <c:pt idx="1326">
                  <c:v>101.4065064128317</c:v>
                </c:pt>
                <c:pt idx="1327">
                  <c:v>101.4065064128317</c:v>
                </c:pt>
                <c:pt idx="1328">
                  <c:v>101.4065064128317</c:v>
                </c:pt>
                <c:pt idx="1329">
                  <c:v>101.4065064128317</c:v>
                </c:pt>
                <c:pt idx="1330">
                  <c:v>101.4065064128317</c:v>
                </c:pt>
                <c:pt idx="1331">
                  <c:v>101.4065064128317</c:v>
                </c:pt>
                <c:pt idx="1332">
                  <c:v>101.4065064128317</c:v>
                </c:pt>
                <c:pt idx="1333">
                  <c:v>101.4065064128317</c:v>
                </c:pt>
                <c:pt idx="1334">
                  <c:v>101.4065064128317</c:v>
                </c:pt>
                <c:pt idx="1335">
                  <c:v>101.4065064128317</c:v>
                </c:pt>
                <c:pt idx="1336">
                  <c:v>101.4065064128317</c:v>
                </c:pt>
                <c:pt idx="1337">
                  <c:v>101.4065064128317</c:v>
                </c:pt>
                <c:pt idx="1338">
                  <c:v>101.4065064128317</c:v>
                </c:pt>
                <c:pt idx="1339">
                  <c:v>101.4065064128317</c:v>
                </c:pt>
                <c:pt idx="1340">
                  <c:v>101.4065064128317</c:v>
                </c:pt>
                <c:pt idx="1341">
                  <c:v>101.4065064128317</c:v>
                </c:pt>
                <c:pt idx="1342">
                  <c:v>101.4065064128317</c:v>
                </c:pt>
                <c:pt idx="1343">
                  <c:v>101.4065064128317</c:v>
                </c:pt>
                <c:pt idx="1344">
                  <c:v>101.4065064128317</c:v>
                </c:pt>
                <c:pt idx="1345">
                  <c:v>101.4065064128317</c:v>
                </c:pt>
                <c:pt idx="1346">
                  <c:v>101.4065064128317</c:v>
                </c:pt>
                <c:pt idx="1347">
                  <c:v>101.4065064128317</c:v>
                </c:pt>
                <c:pt idx="1348">
                  <c:v>101.4065064128317</c:v>
                </c:pt>
                <c:pt idx="1349">
                  <c:v>101.4065064128317</c:v>
                </c:pt>
                <c:pt idx="1350">
                  <c:v>101.4065064128317</c:v>
                </c:pt>
                <c:pt idx="1351">
                  <c:v>101.4065064128317</c:v>
                </c:pt>
                <c:pt idx="1352">
                  <c:v>101.4065064128317</c:v>
                </c:pt>
                <c:pt idx="1353">
                  <c:v>101.4065064128317</c:v>
                </c:pt>
                <c:pt idx="1354">
                  <c:v>101.4065064128317</c:v>
                </c:pt>
                <c:pt idx="1355">
                  <c:v>101.4065064128317</c:v>
                </c:pt>
                <c:pt idx="1356">
                  <c:v>101.4065064128317</c:v>
                </c:pt>
                <c:pt idx="1357">
                  <c:v>101.4065064128317</c:v>
                </c:pt>
                <c:pt idx="1358">
                  <c:v>101.4065064128317</c:v>
                </c:pt>
                <c:pt idx="1359">
                  <c:v>101.4065064128317</c:v>
                </c:pt>
                <c:pt idx="1360">
                  <c:v>101.4065064128317</c:v>
                </c:pt>
                <c:pt idx="1361">
                  <c:v>101.4065064128317</c:v>
                </c:pt>
                <c:pt idx="1362">
                  <c:v>101.4065064128317</c:v>
                </c:pt>
                <c:pt idx="1363">
                  <c:v>101.4065064128317</c:v>
                </c:pt>
                <c:pt idx="1364">
                  <c:v>101.4065064128317</c:v>
                </c:pt>
                <c:pt idx="1365">
                  <c:v>101.4065064128317</c:v>
                </c:pt>
                <c:pt idx="1366">
                  <c:v>101.4065064128317</c:v>
                </c:pt>
                <c:pt idx="1367">
                  <c:v>101.4065064128317</c:v>
                </c:pt>
                <c:pt idx="1368">
                  <c:v>101.4065064128317</c:v>
                </c:pt>
                <c:pt idx="1369">
                  <c:v>101.4065064128317</c:v>
                </c:pt>
                <c:pt idx="1370">
                  <c:v>101.4065064128317</c:v>
                </c:pt>
                <c:pt idx="1371">
                  <c:v>101.4065064128317</c:v>
                </c:pt>
                <c:pt idx="1372">
                  <c:v>101.4065064128317</c:v>
                </c:pt>
                <c:pt idx="1373">
                  <c:v>101.4065064128317</c:v>
                </c:pt>
                <c:pt idx="1374">
                  <c:v>101.4065064128317</c:v>
                </c:pt>
                <c:pt idx="1375">
                  <c:v>101.4065064128317</c:v>
                </c:pt>
                <c:pt idx="1376">
                  <c:v>101.4065064128317</c:v>
                </c:pt>
                <c:pt idx="1377">
                  <c:v>101.4065064128317</c:v>
                </c:pt>
                <c:pt idx="1378">
                  <c:v>101.4065064128317</c:v>
                </c:pt>
                <c:pt idx="1379">
                  <c:v>101.4065064128317</c:v>
                </c:pt>
                <c:pt idx="1380">
                  <c:v>101.4065064128317</c:v>
                </c:pt>
                <c:pt idx="1381">
                  <c:v>101.4065064128317</c:v>
                </c:pt>
                <c:pt idx="1382">
                  <c:v>101.4065064128317</c:v>
                </c:pt>
                <c:pt idx="1383">
                  <c:v>101.4065064128317</c:v>
                </c:pt>
                <c:pt idx="1384">
                  <c:v>101.4065064128317</c:v>
                </c:pt>
                <c:pt idx="1385">
                  <c:v>101.4065064128317</c:v>
                </c:pt>
                <c:pt idx="1386">
                  <c:v>101.4065064128317</c:v>
                </c:pt>
                <c:pt idx="1387">
                  <c:v>101.4065064128317</c:v>
                </c:pt>
                <c:pt idx="1388">
                  <c:v>101.4065064128317</c:v>
                </c:pt>
                <c:pt idx="1389">
                  <c:v>101.4065064128317</c:v>
                </c:pt>
                <c:pt idx="1390">
                  <c:v>101.4065064128317</c:v>
                </c:pt>
                <c:pt idx="1391">
                  <c:v>101.4065064128317</c:v>
                </c:pt>
                <c:pt idx="1392">
                  <c:v>101.4065064128317</c:v>
                </c:pt>
                <c:pt idx="1393">
                  <c:v>101.4065064128317</c:v>
                </c:pt>
                <c:pt idx="1394">
                  <c:v>101.4065064128317</c:v>
                </c:pt>
                <c:pt idx="1395">
                  <c:v>101.4065064128317</c:v>
                </c:pt>
                <c:pt idx="1396">
                  <c:v>101.4065064128317</c:v>
                </c:pt>
                <c:pt idx="1397">
                  <c:v>101.4065064128317</c:v>
                </c:pt>
                <c:pt idx="1398">
                  <c:v>101.4065064128317</c:v>
                </c:pt>
                <c:pt idx="1399">
                  <c:v>101.4065064128317</c:v>
                </c:pt>
                <c:pt idx="1400">
                  <c:v>101.4065064128317</c:v>
                </c:pt>
                <c:pt idx="1401">
                  <c:v>101.4065064128317</c:v>
                </c:pt>
                <c:pt idx="1402">
                  <c:v>101.4065064128317</c:v>
                </c:pt>
                <c:pt idx="1403">
                  <c:v>101.4065064128317</c:v>
                </c:pt>
                <c:pt idx="1404">
                  <c:v>101.4065064128317</c:v>
                </c:pt>
                <c:pt idx="1405">
                  <c:v>101.4065064128317</c:v>
                </c:pt>
                <c:pt idx="1406">
                  <c:v>101.4065064128317</c:v>
                </c:pt>
                <c:pt idx="1407">
                  <c:v>101.4065064128317</c:v>
                </c:pt>
                <c:pt idx="1408">
                  <c:v>101.4065064128317</c:v>
                </c:pt>
                <c:pt idx="1409">
                  <c:v>101.4065064128317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ECA-40E6-9C43-963464E2C1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0159215"/>
        <c:axId val="1110159631"/>
      </c:scatterChart>
      <c:valAx>
        <c:axId val="1110159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0159631"/>
        <c:crosses val="autoZero"/>
        <c:crossBetween val="midCat"/>
      </c:valAx>
      <c:valAx>
        <c:axId val="1110159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0159215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?><Relationships xmlns="http://schemas.openxmlformats.org/package/2006/relationships"><Relationship Target="../charts/chart2.xml" Type="http://schemas.openxmlformats.org/officeDocument/2006/relationships/chart" Id="rId2"/><Relationship Target="../charts/chart1.xml" Type="http://schemas.openxmlformats.org/officeDocument/2006/relationships/chart" Id="rId1"/></Relationships>
</file>

<file path=xl/drawings/drawing1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>
    <xdr:from>
      <xdr:col>8</xdr:col>
      <xdr:colOff>104775</xdr:colOff>
      <xdr:row>0</xdr:row>
      <xdr:rowOff>157162</xdr:rowOff>
    </xdr:from>
    <xdr:to>
      <xdr:col>15</xdr:col>
      <xdr:colOff>409575</xdr:colOff>
      <xdr:row>15</xdr:row>
      <xdr:rowOff>42862</xdr:rowOff>
    </xdr:to>
    <xdr:graphicFrame macro="">
      <xdr:nvGraphicFramePr>
        <xdr:cNvPr id="2" name="Chart 1">
          <a:extLst>
            <a:ext xmlns:a16="http://schemas.microsoft.com/office/drawing/2014/main" uri="{FF2B5EF4-FFF2-40B4-BE49-F238E27FC236}">
              <a16:creationId xmlns:a16="http://schemas.microsoft.com/office/drawing/2014/main" id="{43B14CF4-FEBC-4C42-B998-D943118DF1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133350</xdr:colOff>
      <xdr:row>15</xdr:row>
      <xdr:rowOff>166687</xdr:rowOff>
    </xdr:from>
    <xdr:to>
      <xdr:col>15</xdr:col>
      <xdr:colOff>438150</xdr:colOff>
      <xdr:row>30</xdr:row>
      <xdr:rowOff>52387</xdr:rowOff>
    </xdr:to>
    <xdr:graphicFrame macro="">
      <xdr:nvGraphicFramePr>
        <xdr:cNvPr id="4" name="Chart 3">
          <a:extLst>
            <a:ext xmlns:a16="http://schemas.microsoft.com/office/drawing/2014/main" uri="{FF2B5EF4-FFF2-40B4-BE49-F238E27FC236}">
              <a16:creationId xmlns:a16="http://schemas.microsoft.com/office/drawing/2014/main" id="{CEADF40E-6939-4805-B33E-34C18AFAB7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r="http://schemas.openxmlformats.org/officeDocument/2006/relationships"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false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<Relationships xmlns="http://schemas.openxmlformats.org/package/2006/relationships"><Relationship Target="../drawings/drawing1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838"/>
  <sheetViews>
    <sheetView tabSelected="true" workbookViewId="0">
      <selection activeCell="H15" sqref="H15"/>
    </sheetView>
  </sheetViews>
  <sheetFormatPr defaultRowHeight="15"/>
  <cols>
    <col min="1" max="1" width="7.42578125" customWidth="true"/>
    <col min="2" max="2" width="15.85546875" customWidth="true"/>
    <col min="3" max="3" width="18.7109375" customWidth="true"/>
    <col min="4" max="4" width="22.140625" customWidth="true"/>
    <col min="5" max="5" width="23" customWidth="true"/>
    <col min="6" max="6" width="26.42578125" customWidth="true"/>
    <col min="7" max="7" width="16.85546875" customWidth="true"/>
    <col min="8" max="8" width="20.28515625" customWidth="true"/>
  </cols>
  <sheetData>
    <row r="1">
      <c r="A1" s="0" t="s">
        <v>8</v>
      </c>
      <c r="B1" s="0" t="s">
        <v>9</v>
      </c>
      <c r="C1" s="0" t="s">
        <v>10</v>
      </c>
      <c r="D1" s="0" t="s">
        <v>11</v>
      </c>
      <c r="E1" s="0" t="s">
        <v>12</v>
      </c>
      <c r="F1" s="0" t="s">
        <v>13</v>
      </c>
      <c r="G1" s="0" t="s">
        <v>14</v>
      </c>
      <c r="H1" s="0" t="s">
        <v>15</v>
      </c>
    </row>
    <row r="2">
      <c r="A2" s="0">
        <v>247</v>
      </c>
      <c r="B2" s="1">
        <v>45443.702430555553</v>
      </c>
      <c r="C2" s="0">
        <v>0</v>
      </c>
      <c r="D2" s="0">
        <v>24.519999999999982</v>
      </c>
      <c r="E2" s="0">
        <v>0</v>
      </c>
      <c r="F2" s="0">
        <v>0</v>
      </c>
      <c r="G2" s="0">
        <v>101.40643549084585</v>
      </c>
      <c r="H2" s="0">
        <v>0.066226167766995719</v>
      </c>
    </row>
    <row r="3">
      <c r="A3" s="0">
        <v>247</v>
      </c>
      <c r="B3" s="1">
        <v>45443.702430555553</v>
      </c>
      <c r="C3" s="0">
        <v>0</v>
      </c>
      <c r="D3" s="0">
        <v>24.650512332140693</v>
      </c>
      <c r="E3" s="0">
        <v>0</v>
      </c>
      <c r="F3" s="0">
        <v>-236.54757999607605</v>
      </c>
      <c r="G3" s="0">
        <v>101.40643549084585</v>
      </c>
      <c r="H3" s="0">
        <v>0.066226167766995719</v>
      </c>
    </row>
    <row r="4">
      <c r="A4" s="0">
        <v>247</v>
      </c>
      <c r="B4" s="1">
        <v>45443.702436342595</v>
      </c>
      <c r="C4" s="0">
        <v>0</v>
      </c>
      <c r="D4" s="0">
        <v>24.714373902997522</v>
      </c>
      <c r="E4" s="0">
        <v>0</v>
      </c>
      <c r="F4" s="0">
        <v>-236.66973471311272</v>
      </c>
      <c r="G4" s="0">
        <v>101.40643549084585</v>
      </c>
      <c r="H4" s="0">
        <v>0.066226167766995719</v>
      </c>
    </row>
    <row r="5">
      <c r="A5" s="0">
        <v>247</v>
      </c>
      <c r="B5" s="1">
        <v>45443.70244212963</v>
      </c>
      <c r="C5" s="0">
        <v>0</v>
      </c>
      <c r="D5" s="0">
        <v>24.758381516478266</v>
      </c>
      <c r="E5" s="0">
        <v>0</v>
      </c>
      <c r="F5" s="0">
        <v>-236.25594041310475</v>
      </c>
      <c r="G5" s="0">
        <v>101.40643549084585</v>
      </c>
      <c r="H5" s="0">
        <v>0.066226167766995719</v>
      </c>
    </row>
    <row r="6">
      <c r="A6" s="0">
        <v>247</v>
      </c>
      <c r="B6" s="1">
        <v>45443.702447916665</v>
      </c>
      <c r="C6" s="0">
        <v>0</v>
      </c>
      <c r="D6" s="0">
        <v>24.789944896013026</v>
      </c>
      <c r="E6" s="0">
        <v>0</v>
      </c>
      <c r="F6" s="0">
        <v>-235.83444651138279</v>
      </c>
      <c r="G6" s="0">
        <v>101.40643549084585</v>
      </c>
      <c r="H6" s="0">
        <v>0.066226167766995719</v>
      </c>
    </row>
    <row r="7">
      <c r="A7" s="0">
        <v>247</v>
      </c>
      <c r="B7" s="1">
        <v>45443.702453703707</v>
      </c>
      <c r="C7" s="0">
        <v>0</v>
      </c>
      <c r="D7" s="0">
        <v>24.811746250156375</v>
      </c>
      <c r="E7" s="0">
        <v>0</v>
      </c>
      <c r="F7" s="0">
        <v>-235.69502157774119</v>
      </c>
      <c r="G7" s="0">
        <v>101.40643549084585</v>
      </c>
      <c r="H7" s="0">
        <v>0.066226167766995719</v>
      </c>
    </row>
    <row r="8">
      <c r="A8" s="0">
        <v>247</v>
      </c>
      <c r="B8" s="1">
        <v>45443.702459490742</v>
      </c>
      <c r="C8" s="0">
        <v>0</v>
      </c>
      <c r="D8" s="0">
        <v>24.82587901461136</v>
      </c>
      <c r="E8" s="0">
        <v>0</v>
      </c>
      <c r="F8" s="0">
        <v>-235.97677896735439</v>
      </c>
      <c r="G8" s="0">
        <v>101.40643549084585</v>
      </c>
      <c r="H8" s="0">
        <v>0.066226167766995719</v>
      </c>
    </row>
    <row r="9">
      <c r="A9" s="0">
        <v>247</v>
      </c>
      <c r="B9" s="1">
        <v>45443.702465277776</v>
      </c>
      <c r="C9" s="0">
        <v>0</v>
      </c>
      <c r="D9" s="0">
        <v>24.836194770492341</v>
      </c>
      <c r="E9" s="0">
        <v>0</v>
      </c>
      <c r="F9" s="0">
        <v>-236.07807163330133</v>
      </c>
      <c r="G9" s="0">
        <v>101.40643549084585</v>
      </c>
      <c r="H9" s="0">
        <v>0.066226167766995719</v>
      </c>
    </row>
    <row r="10">
      <c r="A10" s="0">
        <v>247</v>
      </c>
      <c r="B10" s="1">
        <v>45443.702471064818</v>
      </c>
      <c r="C10" s="0">
        <v>8.8553618274030494</v>
      </c>
      <c r="D10" s="0">
        <v>24.843711845536518</v>
      </c>
      <c r="E10" s="0">
        <v>0</v>
      </c>
      <c r="F10" s="0">
        <v>-236.08573251139794</v>
      </c>
      <c r="G10" s="0">
        <v>101.40643549084585</v>
      </c>
      <c r="H10" s="0">
        <v>0.066226167766995719</v>
      </c>
    </row>
    <row r="11">
      <c r="A11" s="0">
        <v>247</v>
      </c>
      <c r="B11" s="1">
        <v>45443.702476851853</v>
      </c>
      <c r="C11" s="0">
        <v>21.403699403431499</v>
      </c>
      <c r="D11" s="0">
        <v>24.849173947732879</v>
      </c>
      <c r="E11" s="0">
        <v>0</v>
      </c>
      <c r="F11" s="0">
        <v>-236.04947819003701</v>
      </c>
      <c r="G11" s="0">
        <v>101.40643549084585</v>
      </c>
      <c r="H11" s="0">
        <v>0.066226167766995719</v>
      </c>
    </row>
    <row r="12">
      <c r="A12" s="0">
        <v>247</v>
      </c>
      <c r="B12" s="1">
        <v>45443.702482638888</v>
      </c>
      <c r="C12" s="0">
        <v>25.829999999999998</v>
      </c>
      <c r="D12" s="0">
        <v>24.853431876962873</v>
      </c>
      <c r="E12" s="0">
        <v>0</v>
      </c>
      <c r="F12" s="0">
        <v>-235.90835622918775</v>
      </c>
      <c r="G12" s="0">
        <v>101.40643549084585</v>
      </c>
      <c r="H12" s="0">
        <v>0.066226167766995719</v>
      </c>
    </row>
    <row r="13">
      <c r="A13" s="0">
        <v>247</v>
      </c>
      <c r="B13" s="1">
        <v>45443.702488425923</v>
      </c>
      <c r="C13" s="0">
        <v>25.829999999999998</v>
      </c>
      <c r="D13" s="0">
        <v>24.865470489144968</v>
      </c>
      <c r="E13" s="0">
        <v>0</v>
      </c>
      <c r="F13" s="0">
        <v>-233.14482409878229</v>
      </c>
      <c r="G13" s="0">
        <v>101.40643549084585</v>
      </c>
      <c r="H13" s="0">
        <v>0.066226167766995719</v>
      </c>
    </row>
    <row r="14">
      <c r="A14" s="0">
        <v>247</v>
      </c>
      <c r="B14" s="1">
        <v>45443.702494212965</v>
      </c>
      <c r="C14" s="0">
        <v>25.829999999999998</v>
      </c>
      <c r="D14" s="0">
        <v>24.909392905638583</v>
      </c>
      <c r="E14" s="0">
        <v>0</v>
      </c>
      <c r="F14" s="0">
        <v>-220.77282236814042</v>
      </c>
      <c r="G14" s="0">
        <v>101.40643549084585</v>
      </c>
      <c r="H14" s="0">
        <v>0.066226167766995719</v>
      </c>
    </row>
    <row r="15">
      <c r="A15" s="0">
        <v>247</v>
      </c>
      <c r="B15" s="1">
        <v>45443.702499999999</v>
      </c>
      <c r="C15" s="0">
        <v>25.829999999999998</v>
      </c>
      <c r="D15" s="0">
        <v>24.916668500133028</v>
      </c>
      <c r="E15" s="0">
        <v>0</v>
      </c>
      <c r="F15" s="0">
        <v>-219.18563231150782</v>
      </c>
      <c r="G15" s="0">
        <v>101.40643549084585</v>
      </c>
      <c r="H15" s="0">
        <v>0.066226167766995719</v>
      </c>
    </row>
    <row r="16">
      <c r="A16" s="0">
        <v>247</v>
      </c>
      <c r="B16" s="1">
        <v>45443.702505787034</v>
      </c>
      <c r="C16" s="0">
        <v>25.829999999999998</v>
      </c>
      <c r="D16" s="0">
        <v>24.935146663380579</v>
      </c>
      <c r="E16" s="0">
        <v>0</v>
      </c>
      <c r="F16" s="0">
        <v>-214.07248425680089</v>
      </c>
      <c r="G16" s="0">
        <v>101.40643549084585</v>
      </c>
      <c r="H16" s="0">
        <v>0.066226167766995719</v>
      </c>
    </row>
    <row r="17">
      <c r="A17" s="0">
        <v>247</v>
      </c>
      <c r="B17" s="1">
        <v>45443.702511574076</v>
      </c>
      <c r="C17" s="0">
        <v>25.829999999999998</v>
      </c>
      <c r="D17" s="0">
        <v>24.948692888435289</v>
      </c>
      <c r="E17" s="0">
        <v>0</v>
      </c>
      <c r="F17" s="0">
        <v>-210.37028170949762</v>
      </c>
      <c r="G17" s="0">
        <v>101.40643549084585</v>
      </c>
      <c r="H17" s="0">
        <v>0.066226167766995719</v>
      </c>
    </row>
    <row r="18">
      <c r="A18" s="0">
        <v>247</v>
      </c>
      <c r="B18" s="1">
        <v>45443.702517361111</v>
      </c>
      <c r="C18" s="0">
        <v>25.829999999999998</v>
      </c>
      <c r="D18" s="0">
        <v>24.936378119906351</v>
      </c>
      <c r="E18" s="0">
        <v>0</v>
      </c>
      <c r="F18" s="0">
        <v>-214.22694440941495</v>
      </c>
      <c r="G18" s="0">
        <v>101.40643549084585</v>
      </c>
      <c r="H18" s="0">
        <v>0.066226167766995719</v>
      </c>
    </row>
    <row r="19">
      <c r="A19" s="0">
        <v>247</v>
      </c>
      <c r="B19" s="1">
        <v>45443.702523148146</v>
      </c>
      <c r="C19" s="0">
        <v>25.829999999999998</v>
      </c>
      <c r="D19" s="0">
        <v>24.907519965348229</v>
      </c>
      <c r="E19" s="0">
        <v>0</v>
      </c>
      <c r="F19" s="0">
        <v>-222.83023587646721</v>
      </c>
      <c r="G19" s="0">
        <v>101.40643549084585</v>
      </c>
      <c r="H19" s="0">
        <v>0.066226167766995719</v>
      </c>
    </row>
    <row r="20">
      <c r="A20" s="0">
        <v>247</v>
      </c>
      <c r="B20" s="1">
        <v>45443.702528935188</v>
      </c>
      <c r="C20" s="0">
        <v>25.829999999999998</v>
      </c>
      <c r="D20" s="0">
        <v>24.930359244288866</v>
      </c>
      <c r="E20" s="0">
        <v>0</v>
      </c>
      <c r="F20" s="0">
        <v>-216.06723798584304</v>
      </c>
      <c r="G20" s="0">
        <v>101.40643549084585</v>
      </c>
      <c r="H20" s="0">
        <v>0.066226167766995719</v>
      </c>
    </row>
    <row r="21">
      <c r="A21" s="0">
        <v>247</v>
      </c>
      <c r="B21" s="1">
        <v>45443.702534722222</v>
      </c>
      <c r="C21" s="0">
        <v>25.829999999999998</v>
      </c>
      <c r="D21" s="0">
        <v>24.94645406002445</v>
      </c>
      <c r="E21" s="0">
        <v>0</v>
      </c>
      <c r="F21" s="0">
        <v>-211.4447185693266</v>
      </c>
      <c r="G21" s="0">
        <v>101.40643549084585</v>
      </c>
      <c r="H21" s="0">
        <v>0.066226167766995719</v>
      </c>
    </row>
    <row r="22">
      <c r="A22" s="0">
        <v>247</v>
      </c>
      <c r="B22" s="1">
        <v>45443.702540509257</v>
      </c>
      <c r="C22" s="0">
        <v>25.829999999999998</v>
      </c>
      <c r="D22" s="0">
        <v>24.956751168069445</v>
      </c>
      <c r="E22" s="0">
        <v>0</v>
      </c>
      <c r="F22" s="0">
        <v>-208.51367415798723</v>
      </c>
      <c r="G22" s="0">
        <v>101.40643549084585</v>
      </c>
      <c r="H22" s="0">
        <v>0.066226167766995719</v>
      </c>
    </row>
    <row r="23">
      <c r="A23" s="0">
        <v>247</v>
      </c>
      <c r="B23" s="1">
        <v>45443.702546296299</v>
      </c>
      <c r="C23" s="0">
        <v>25.829999999999998</v>
      </c>
      <c r="D23" s="0">
        <v>24.962381286223263</v>
      </c>
      <c r="E23" s="0">
        <v>0</v>
      </c>
      <c r="F23" s="0">
        <v>-206.9290531087122</v>
      </c>
      <c r="G23" s="0">
        <v>101.40643549084585</v>
      </c>
      <c r="H23" s="0">
        <v>0.066226167766995719</v>
      </c>
    </row>
    <row r="24">
      <c r="A24" s="0">
        <v>247</v>
      </c>
      <c r="B24" s="1">
        <v>45443.702552083334</v>
      </c>
      <c r="C24" s="0">
        <v>25.829999999999998</v>
      </c>
      <c r="D24" s="0">
        <v>24.966575755146721</v>
      </c>
      <c r="E24" s="0">
        <v>0</v>
      </c>
      <c r="F24" s="0">
        <v>-205.74570298210756</v>
      </c>
      <c r="G24" s="0">
        <v>101.40643549084585</v>
      </c>
      <c r="H24" s="0">
        <v>0.066226167766995719</v>
      </c>
    </row>
    <row r="25">
      <c r="A25" s="0">
        <v>247</v>
      </c>
      <c r="B25" s="1">
        <v>45443.702557870369</v>
      </c>
      <c r="C25" s="0">
        <v>25.829999999999998</v>
      </c>
      <c r="D25" s="0">
        <v>24.970874624271744</v>
      </c>
      <c r="E25" s="0">
        <v>0</v>
      </c>
      <c r="F25" s="0">
        <v>-204.52509723204412</v>
      </c>
      <c r="G25" s="0">
        <v>101.40643549084585</v>
      </c>
      <c r="H25" s="0">
        <v>0.066226167766995719</v>
      </c>
    </row>
    <row r="26">
      <c r="A26" s="0">
        <v>247</v>
      </c>
      <c r="B26" s="1">
        <v>45443.702563657411</v>
      </c>
      <c r="C26" s="0">
        <v>25.829999999999998</v>
      </c>
      <c r="D26" s="0">
        <v>24.976307879210935</v>
      </c>
      <c r="E26" s="0">
        <v>0</v>
      </c>
      <c r="F26" s="0">
        <v>-202.96449398694935</v>
      </c>
      <c r="G26" s="0">
        <v>101.40643549084585</v>
      </c>
      <c r="H26" s="0">
        <v>0.066226167766995719</v>
      </c>
    </row>
    <row r="27">
      <c r="A27" s="0">
        <v>247</v>
      </c>
      <c r="B27" s="1">
        <v>45443.702569444446</v>
      </c>
      <c r="C27" s="0">
        <v>25.829999999999998</v>
      </c>
      <c r="D27" s="0">
        <v>24.988264465071893</v>
      </c>
      <c r="E27" s="0">
        <v>0</v>
      </c>
      <c r="F27" s="0">
        <v>-199.48353076450596</v>
      </c>
      <c r="G27" s="0">
        <v>101.40643549084585</v>
      </c>
      <c r="H27" s="0">
        <v>0.066226167766995719</v>
      </c>
    </row>
    <row r="28">
      <c r="A28" s="0">
        <v>247</v>
      </c>
      <c r="B28" s="1">
        <v>45443.70257523148</v>
      </c>
      <c r="C28" s="0">
        <v>25.829999999999998</v>
      </c>
      <c r="D28" s="0">
        <v>24.998080644023617</v>
      </c>
      <c r="E28" s="0">
        <v>0</v>
      </c>
      <c r="F28" s="0">
        <v>-196.65637017185489</v>
      </c>
      <c r="G28" s="0">
        <v>101.40643549084585</v>
      </c>
      <c r="H28" s="0">
        <v>0.066226167766995719</v>
      </c>
    </row>
    <row r="29">
      <c r="A29" s="0">
        <v>247</v>
      </c>
      <c r="B29" s="1">
        <v>45443.702581018515</v>
      </c>
      <c r="C29" s="0">
        <v>25.829999999999998</v>
      </c>
      <c r="D29" s="0">
        <v>24.953665054530234</v>
      </c>
      <c r="E29" s="0">
        <v>0</v>
      </c>
      <c r="F29" s="0">
        <v>-209.81298442899211</v>
      </c>
      <c r="G29" s="0">
        <v>101.40643549084585</v>
      </c>
      <c r="H29" s="0">
        <v>0.066226167766995719</v>
      </c>
    </row>
    <row r="30">
      <c r="A30" s="0">
        <v>247</v>
      </c>
      <c r="B30" s="1">
        <v>45443.702586805557</v>
      </c>
      <c r="C30" s="0">
        <v>25.829999999999998</v>
      </c>
      <c r="D30" s="0">
        <v>24.936434168409392</v>
      </c>
      <c r="E30" s="0">
        <v>0</v>
      </c>
      <c r="F30" s="0">
        <v>-214.75346044974472</v>
      </c>
      <c r="G30" s="0">
        <v>101.40643549084585</v>
      </c>
      <c r="H30" s="0">
        <v>0.066226167766995719</v>
      </c>
    </row>
    <row r="31">
      <c r="A31" s="0">
        <v>247</v>
      </c>
      <c r="B31" s="1">
        <v>45443.702592592592</v>
      </c>
      <c r="C31" s="0">
        <v>25.829999999999998</v>
      </c>
      <c r="D31" s="0">
        <v>24.941732076094354</v>
      </c>
      <c r="E31" s="0">
        <v>0</v>
      </c>
      <c r="F31" s="0">
        <v>-213.11997320065305</v>
      </c>
      <c r="G31" s="0">
        <v>101.40643549084585</v>
      </c>
      <c r="H31" s="0">
        <v>0.066226167766995719</v>
      </c>
    </row>
    <row r="32">
      <c r="A32" s="0">
        <v>247</v>
      </c>
      <c r="B32" s="1">
        <v>45443.702598379627</v>
      </c>
      <c r="C32" s="0">
        <v>25.829999999999998</v>
      </c>
      <c r="D32" s="0">
        <v>24.946837366890804</v>
      </c>
      <c r="E32" s="0">
        <v>0</v>
      </c>
      <c r="F32" s="0">
        <v>-211.82357999707114</v>
      </c>
      <c r="G32" s="0">
        <v>101.40643549084585</v>
      </c>
      <c r="H32" s="0">
        <v>0.066226167766995719</v>
      </c>
    </row>
    <row r="33">
      <c r="A33" s="0">
        <v>247</v>
      </c>
      <c r="B33" s="1">
        <v>45443.702604166669</v>
      </c>
      <c r="C33" s="0">
        <v>25.829999999999998</v>
      </c>
      <c r="D33" s="0">
        <v>24.954343461795247</v>
      </c>
      <c r="E33" s="0">
        <v>0</v>
      </c>
      <c r="F33" s="0">
        <v>-213.18953538253689</v>
      </c>
      <c r="G33" s="0">
        <v>101.40643549084585</v>
      </c>
      <c r="H33" s="0">
        <v>0.066226167766995719</v>
      </c>
    </row>
    <row r="34">
      <c r="A34" s="0">
        <v>247</v>
      </c>
      <c r="B34" s="1">
        <v>45443.702609953703</v>
      </c>
      <c r="C34" s="0">
        <v>25.829999999999998</v>
      </c>
      <c r="D34" s="0">
        <v>24.963390446516257</v>
      </c>
      <c r="E34" s="0">
        <v>0</v>
      </c>
      <c r="F34" s="0">
        <v>-214.67569212766645</v>
      </c>
      <c r="G34" s="0">
        <v>101.40643549084585</v>
      </c>
      <c r="H34" s="0">
        <v>0.066226167766995719</v>
      </c>
    </row>
    <row r="35">
      <c r="A35" s="0">
        <v>247</v>
      </c>
      <c r="B35" s="1">
        <v>45443.702615740738</v>
      </c>
      <c r="C35" s="0">
        <v>25.829999999999998</v>
      </c>
      <c r="D35" s="0">
        <v>24.968869091913973</v>
      </c>
      <c r="E35" s="0">
        <v>0</v>
      </c>
      <c r="F35" s="0">
        <v>-214.09817381322677</v>
      </c>
      <c r="G35" s="0">
        <v>101.40643549084585</v>
      </c>
      <c r="H35" s="0">
        <v>0.066226167766995719</v>
      </c>
    </row>
    <row r="36">
      <c r="A36" s="0">
        <v>247</v>
      </c>
      <c r="B36" s="1">
        <v>45443.70262152778</v>
      </c>
      <c r="C36" s="0">
        <v>25.829999999999998</v>
      </c>
      <c r="D36" s="0">
        <v>24.970754276266973</v>
      </c>
      <c r="E36" s="0">
        <v>0</v>
      </c>
      <c r="F36" s="0">
        <v>-214.27561894677214</v>
      </c>
      <c r="G36" s="0">
        <v>101.40643549084585</v>
      </c>
      <c r="H36" s="0">
        <v>0.066226167766995719</v>
      </c>
    </row>
    <row r="37">
      <c r="A37" s="0">
        <v>247</v>
      </c>
      <c r="B37" s="1">
        <v>45443.702627314815</v>
      </c>
      <c r="C37" s="0">
        <v>25.829999999999998</v>
      </c>
      <c r="D37" s="0">
        <v>24.970191080678205</v>
      </c>
      <c r="E37" s="0">
        <v>0</v>
      </c>
      <c r="F37" s="0">
        <v>-214.95445614271395</v>
      </c>
      <c r="G37" s="0">
        <v>101.40643549084585</v>
      </c>
      <c r="H37" s="0">
        <v>0.066226167766995719</v>
      </c>
    </row>
    <row r="38">
      <c r="A38" s="0">
        <v>247</v>
      </c>
      <c r="B38" s="1">
        <v>45443.70263310185</v>
      </c>
      <c r="C38" s="0">
        <v>25.829999999999998</v>
      </c>
      <c r="D38" s="0">
        <v>24.96868821489312</v>
      </c>
      <c r="E38" s="0">
        <v>0</v>
      </c>
      <c r="F38" s="0">
        <v>-215.7524802654425</v>
      </c>
      <c r="G38" s="0">
        <v>101.40643549084585</v>
      </c>
      <c r="H38" s="0">
        <v>0.066226167766995719</v>
      </c>
    </row>
    <row r="39">
      <c r="A39" s="0">
        <v>247</v>
      </c>
      <c r="B39" s="1">
        <v>45443.702638888892</v>
      </c>
      <c r="C39" s="0">
        <v>25.829999999999998</v>
      </c>
      <c r="D39" s="0">
        <v>24.963574597923525</v>
      </c>
      <c r="E39" s="0">
        <v>0</v>
      </c>
      <c r="F39" s="0">
        <v>-217.50685811884628</v>
      </c>
      <c r="G39" s="0">
        <v>101.40643549084585</v>
      </c>
      <c r="H39" s="0">
        <v>0.066226167766995719</v>
      </c>
    </row>
    <row r="40">
      <c r="A40" s="0">
        <v>247</v>
      </c>
      <c r="B40" s="1">
        <v>45443.702644675926</v>
      </c>
      <c r="C40" s="0">
        <v>25.829999999999998</v>
      </c>
      <c r="D40" s="0">
        <v>24.942371194516511</v>
      </c>
      <c r="E40" s="0">
        <v>0</v>
      </c>
      <c r="F40" s="0">
        <v>-223.92162758592465</v>
      </c>
      <c r="G40" s="0">
        <v>101.40643549084585</v>
      </c>
      <c r="H40" s="0">
        <v>0.066226167766995719</v>
      </c>
    </row>
    <row r="41">
      <c r="A41" s="0">
        <v>247</v>
      </c>
      <c r="B41" s="1">
        <v>45443.702650462961</v>
      </c>
      <c r="C41" s="0">
        <v>25.829999999999998</v>
      </c>
      <c r="D41" s="0">
        <v>24.905355240723395</v>
      </c>
      <c r="E41" s="0">
        <v>0</v>
      </c>
      <c r="F41" s="0">
        <v>-234.89102610734017</v>
      </c>
      <c r="G41" s="0">
        <v>101.40643549084585</v>
      </c>
      <c r="H41" s="0">
        <v>0.066226167766995719</v>
      </c>
    </row>
    <row r="42">
      <c r="A42" s="0">
        <v>247</v>
      </c>
      <c r="B42" s="1">
        <v>45443.702656250003</v>
      </c>
      <c r="C42" s="0">
        <v>25.829999999999998</v>
      </c>
      <c r="D42" s="0">
        <v>24.902220456545479</v>
      </c>
      <c r="E42" s="0">
        <v>0</v>
      </c>
      <c r="F42" s="0">
        <v>-235.74791272679767</v>
      </c>
      <c r="G42" s="0">
        <v>101.40643549084585</v>
      </c>
      <c r="H42" s="0">
        <v>0.066226167766995719</v>
      </c>
    </row>
    <row r="43">
      <c r="A43" s="0">
        <v>247</v>
      </c>
      <c r="B43" s="1">
        <v>45443.702662037038</v>
      </c>
      <c r="C43" s="0">
        <v>25.829999999999998</v>
      </c>
      <c r="D43" s="0">
        <v>24.906365607759085</v>
      </c>
      <c r="E43" s="0">
        <v>0</v>
      </c>
      <c r="F43" s="0">
        <v>-231.83124438491086</v>
      </c>
      <c r="G43" s="0">
        <v>101.40643549084585</v>
      </c>
      <c r="H43" s="0">
        <v>0.066226167766995719</v>
      </c>
    </row>
    <row r="44">
      <c r="A44" s="0">
        <v>247</v>
      </c>
      <c r="B44" s="1">
        <v>45443.702667824073</v>
      </c>
      <c r="C44" s="0">
        <v>25.829999999999998</v>
      </c>
      <c r="D44" s="0">
        <v>24.907177977144215</v>
      </c>
      <c r="E44" s="0">
        <v>0</v>
      </c>
      <c r="F44" s="0">
        <v>-227.62178756364759</v>
      </c>
      <c r="G44" s="0">
        <v>101.40643549084585</v>
      </c>
      <c r="H44" s="0">
        <v>0.066226167766995719</v>
      </c>
    </row>
    <row r="45">
      <c r="A45" s="0">
        <v>247</v>
      </c>
      <c r="B45" s="1">
        <v>45443.702673611115</v>
      </c>
      <c r="C45" s="0">
        <v>25.829999999999998</v>
      </c>
      <c r="D45" s="0">
        <v>24.891607252615188</v>
      </c>
      <c r="E45" s="0">
        <v>0</v>
      </c>
      <c r="F45" s="0">
        <v>-230.28080707847056</v>
      </c>
      <c r="G45" s="0">
        <v>101.40643549084585</v>
      </c>
      <c r="H45" s="0">
        <v>0.066226167766995719</v>
      </c>
    </row>
    <row r="46">
      <c r="A46" s="0">
        <v>247</v>
      </c>
      <c r="B46" s="1">
        <v>45443.702679398149</v>
      </c>
      <c r="C46" s="0">
        <v>25.829999999999998</v>
      </c>
      <c r="D46" s="0">
        <v>24.884364229474329</v>
      </c>
      <c r="E46" s="0">
        <v>0</v>
      </c>
      <c r="F46" s="0">
        <v>-231.57375047400851</v>
      </c>
      <c r="G46" s="0">
        <v>101.40643549084585</v>
      </c>
      <c r="H46" s="0">
        <v>0.066226167766995719</v>
      </c>
    </row>
    <row r="47">
      <c r="A47" s="0">
        <v>247</v>
      </c>
      <c r="B47" s="1">
        <v>45443.702685185184</v>
      </c>
      <c r="C47" s="0">
        <v>25.829999999999998</v>
      </c>
      <c r="D47" s="0">
        <v>24.882413431061934</v>
      </c>
      <c r="E47" s="0">
        <v>0</v>
      </c>
      <c r="F47" s="0">
        <v>-231.55727448402612</v>
      </c>
      <c r="G47" s="0">
        <v>101.40643549084585</v>
      </c>
      <c r="H47" s="0">
        <v>0.066226167766995719</v>
      </c>
    </row>
    <row r="48">
      <c r="A48" s="0">
        <v>247</v>
      </c>
      <c r="B48" s="1">
        <v>45443.702690972219</v>
      </c>
      <c r="C48" s="0">
        <v>25.829999999999998</v>
      </c>
      <c r="D48" s="0">
        <v>24.881057981193862</v>
      </c>
      <c r="E48" s="0">
        <v>0</v>
      </c>
      <c r="F48" s="0">
        <v>-231.55443159612091</v>
      </c>
      <c r="G48" s="0">
        <v>101.40643549084585</v>
      </c>
      <c r="H48" s="0">
        <v>0.066226167766995719</v>
      </c>
    </row>
    <row r="49">
      <c r="A49" s="0">
        <v>247</v>
      </c>
      <c r="B49" s="1">
        <v>45443.702696759261</v>
      </c>
      <c r="C49" s="0">
        <v>25.829999999999998</v>
      </c>
      <c r="D49" s="0">
        <v>24.879837593692912</v>
      </c>
      <c r="E49" s="0">
        <v>0</v>
      </c>
      <c r="F49" s="0">
        <v>-231.63195830904996</v>
      </c>
      <c r="G49" s="0">
        <v>101.40643549084585</v>
      </c>
      <c r="H49" s="0">
        <v>0.066226167766995719</v>
      </c>
    </row>
    <row r="50">
      <c r="A50" s="0">
        <v>247</v>
      </c>
      <c r="B50" s="1">
        <v>45443.702702546296</v>
      </c>
      <c r="C50" s="0">
        <v>25.829999999999998</v>
      </c>
      <c r="D50" s="0">
        <v>24.878331907574875</v>
      </c>
      <c r="E50" s="0">
        <v>0</v>
      </c>
      <c r="F50" s="0">
        <v>-231.85653325107893</v>
      </c>
      <c r="G50" s="0">
        <v>101.40643549084585</v>
      </c>
      <c r="H50" s="0">
        <v>0.066226167766995719</v>
      </c>
    </row>
    <row r="51">
      <c r="A51" s="0">
        <v>247</v>
      </c>
      <c r="B51" s="1">
        <v>45443.702708333331</v>
      </c>
      <c r="C51" s="0">
        <v>25.829999999999998</v>
      </c>
      <c r="D51" s="0">
        <v>24.877232708822135</v>
      </c>
      <c r="E51" s="0">
        <v>0</v>
      </c>
      <c r="F51" s="0">
        <v>-232.01855266257931</v>
      </c>
      <c r="G51" s="0">
        <v>101.40643549084585</v>
      </c>
      <c r="H51" s="0">
        <v>0.066226167766995719</v>
      </c>
    </row>
    <row r="52">
      <c r="A52" s="0">
        <v>247</v>
      </c>
      <c r="B52" s="1">
        <v>45443.702714120373</v>
      </c>
      <c r="C52" s="0">
        <v>25.829999999999998</v>
      </c>
      <c r="D52" s="0">
        <v>24.876624336485861</v>
      </c>
      <c r="E52" s="0">
        <v>0</v>
      </c>
      <c r="F52" s="0">
        <v>-232.09037139316283</v>
      </c>
      <c r="G52" s="0">
        <v>101.40643549084585</v>
      </c>
      <c r="H52" s="0">
        <v>0.066226167766995719</v>
      </c>
    </row>
    <row r="53">
      <c r="A53" s="0">
        <v>247</v>
      </c>
      <c r="B53" s="1">
        <v>45443.702719907407</v>
      </c>
      <c r="C53" s="0">
        <v>25.829999999999998</v>
      </c>
      <c r="D53" s="0">
        <v>24.878423828589575</v>
      </c>
      <c r="E53" s="0">
        <v>0</v>
      </c>
      <c r="F53" s="0">
        <v>-233.13524544793523</v>
      </c>
      <c r="G53" s="0">
        <v>101.40643549084585</v>
      </c>
      <c r="H53" s="0">
        <v>0.066226167766995719</v>
      </c>
    </row>
    <row r="54">
      <c r="A54" s="0">
        <v>247</v>
      </c>
      <c r="B54" s="1">
        <v>45443.702725694442</v>
      </c>
      <c r="C54" s="0">
        <v>25.829999999999998</v>
      </c>
      <c r="D54" s="0">
        <v>24.884087822856088</v>
      </c>
      <c r="E54" s="0">
        <v>0</v>
      </c>
      <c r="F54" s="0">
        <v>-235.23380301524003</v>
      </c>
      <c r="G54" s="0">
        <v>101.40643549084585</v>
      </c>
      <c r="H54" s="0">
        <v>0.066226167766995719</v>
      </c>
    </row>
    <row r="55">
      <c r="A55" s="0">
        <v>247</v>
      </c>
      <c r="B55" s="1">
        <v>45443.702731481484</v>
      </c>
      <c r="C55" s="0">
        <v>25.829999999999998</v>
      </c>
      <c r="D55" s="0">
        <v>24.888366789887755</v>
      </c>
      <c r="E55" s="0">
        <v>0</v>
      </c>
      <c r="F55" s="0">
        <v>-236.82764152105455</v>
      </c>
      <c r="G55" s="0">
        <v>101.40643549084585</v>
      </c>
      <c r="H55" s="0">
        <v>0.066226167766995719</v>
      </c>
    </row>
    <row r="56">
      <c r="A56" s="0">
        <v>247</v>
      </c>
      <c r="B56" s="1">
        <v>45443.702737268519</v>
      </c>
      <c r="C56" s="0">
        <v>25.829999999999998</v>
      </c>
      <c r="D56" s="0">
        <v>24.891996107745342</v>
      </c>
      <c r="E56" s="0">
        <v>0</v>
      </c>
      <c r="F56" s="0">
        <v>-236.63416190571363</v>
      </c>
      <c r="G56" s="0">
        <v>101.40643549084585</v>
      </c>
      <c r="H56" s="0">
        <v>0.066226167766995719</v>
      </c>
    </row>
    <row r="57">
      <c r="A57" s="0">
        <v>247</v>
      </c>
      <c r="B57" s="1">
        <v>45443.702743055554</v>
      </c>
      <c r="C57" s="0">
        <v>25.829999999999998</v>
      </c>
      <c r="D57" s="0">
        <v>24.89614805025974</v>
      </c>
      <c r="E57" s="0">
        <v>0</v>
      </c>
      <c r="F57" s="0">
        <v>-236.03209822629714</v>
      </c>
      <c r="G57" s="0">
        <v>101.40643549084585</v>
      </c>
      <c r="H57" s="0">
        <v>0.066226167766995719</v>
      </c>
    </row>
    <row r="58">
      <c r="A58" s="0">
        <v>247</v>
      </c>
      <c r="B58" s="1">
        <v>45443.702748842596</v>
      </c>
      <c r="C58" s="0">
        <v>25.829999999999998</v>
      </c>
      <c r="D58" s="0">
        <v>24.896828950265558</v>
      </c>
      <c r="E58" s="0">
        <v>0</v>
      </c>
      <c r="F58" s="0">
        <v>-236.27920667841551</v>
      </c>
      <c r="G58" s="0">
        <v>101.40643549084585</v>
      </c>
      <c r="H58" s="0">
        <v>0.066226167766995719</v>
      </c>
    </row>
    <row r="59">
      <c r="A59" s="0">
        <v>247</v>
      </c>
      <c r="B59" s="1">
        <v>45443.70275462963</v>
      </c>
      <c r="C59" s="0">
        <v>25.829999999999998</v>
      </c>
      <c r="D59" s="0">
        <v>24.897654759001171</v>
      </c>
      <c r="E59" s="0">
        <v>0</v>
      </c>
      <c r="F59" s="0">
        <v>-236.34589143125928</v>
      </c>
      <c r="G59" s="0">
        <v>101.40643549084585</v>
      </c>
      <c r="H59" s="0">
        <v>0.066226167766995719</v>
      </c>
    </row>
    <row r="60">
      <c r="A60" s="0">
        <v>247</v>
      </c>
      <c r="B60" s="1">
        <v>45443.702760416665</v>
      </c>
      <c r="C60" s="0">
        <v>25.829999999999998</v>
      </c>
      <c r="D60" s="0">
        <v>24.91419851976309</v>
      </c>
      <c r="E60" s="0">
        <v>0</v>
      </c>
      <c r="F60" s="0">
        <v>-231.68206756574827</v>
      </c>
      <c r="G60" s="0">
        <v>101.40643549084585</v>
      </c>
      <c r="H60" s="0">
        <v>0.066226167766995719</v>
      </c>
    </row>
    <row r="61">
      <c r="A61" s="0">
        <v>247</v>
      </c>
      <c r="B61" s="1">
        <v>45443.702766203707</v>
      </c>
      <c r="C61" s="0">
        <v>25.829999999999998</v>
      </c>
      <c r="D61" s="0">
        <v>24.921144072978336</v>
      </c>
      <c r="E61" s="0">
        <v>0</v>
      </c>
      <c r="F61" s="0">
        <v>-229.84772101017026</v>
      </c>
      <c r="G61" s="0">
        <v>101.40643549084585</v>
      </c>
      <c r="H61" s="0">
        <v>0.066226167766995719</v>
      </c>
    </row>
    <row r="62">
      <c r="A62" s="0">
        <v>247</v>
      </c>
      <c r="B62" s="1">
        <v>45443.702771990742</v>
      </c>
      <c r="C62" s="0">
        <v>25.829999999999998</v>
      </c>
      <c r="D62" s="0">
        <v>24.916798275093583</v>
      </c>
      <c r="E62" s="0">
        <v>0</v>
      </c>
      <c r="F62" s="0">
        <v>-231.2863787088888</v>
      </c>
      <c r="G62" s="0">
        <v>101.40643549084585</v>
      </c>
      <c r="H62" s="0">
        <v>0.066226167766995719</v>
      </c>
    </row>
    <row r="63">
      <c r="A63" s="0">
        <v>247</v>
      </c>
      <c r="B63" s="1">
        <v>45443.702777777777</v>
      </c>
      <c r="C63" s="0">
        <v>25.831654314991901</v>
      </c>
      <c r="D63" s="0">
        <v>24.90719889920473</v>
      </c>
      <c r="E63" s="0">
        <v>0</v>
      </c>
      <c r="F63" s="0">
        <v>-234.21190849311895</v>
      </c>
      <c r="G63" s="0">
        <v>101.40643549084585</v>
      </c>
      <c r="H63" s="0">
        <v>0.066226167766995719</v>
      </c>
    </row>
    <row r="64">
      <c r="A64" s="0">
        <v>247</v>
      </c>
      <c r="B64" s="1">
        <v>45443.702783564811</v>
      </c>
      <c r="C64" s="0">
        <v>25.841367296391599</v>
      </c>
      <c r="D64" s="0">
        <v>24.910405231285836</v>
      </c>
      <c r="E64" s="0">
        <v>0</v>
      </c>
      <c r="F64" s="0">
        <v>-233.30056622992802</v>
      </c>
      <c r="G64" s="0">
        <v>101.40643549084585</v>
      </c>
      <c r="H64" s="0">
        <v>0.066226167766995719</v>
      </c>
    </row>
    <row r="65">
      <c r="A65" s="0">
        <v>247</v>
      </c>
      <c r="B65" s="1">
        <v>45443.702789351853</v>
      </c>
      <c r="C65" s="0">
        <v>25.850000000000001</v>
      </c>
      <c r="D65" s="0">
        <v>24.914720085332533</v>
      </c>
      <c r="E65" s="0">
        <v>0</v>
      </c>
      <c r="F65" s="0">
        <v>-232.07580257768313</v>
      </c>
      <c r="G65" s="0">
        <v>101.40643549084585</v>
      </c>
      <c r="H65" s="0">
        <v>0.066226167766995719</v>
      </c>
    </row>
    <row r="66">
      <c r="A66" s="0">
        <v>247</v>
      </c>
      <c r="B66" s="1">
        <v>45443.702795138888</v>
      </c>
      <c r="C66" s="0">
        <v>25.850000000000001</v>
      </c>
      <c r="D66" s="0">
        <v>24.916289023502827</v>
      </c>
      <c r="E66" s="0">
        <v>0</v>
      </c>
      <c r="F66" s="0">
        <v>-231.63877687570599</v>
      </c>
      <c r="G66" s="0">
        <v>101.40643549084585</v>
      </c>
      <c r="H66" s="0">
        <v>0.066226167766995719</v>
      </c>
    </row>
    <row r="67">
      <c r="A67" s="0">
        <v>247</v>
      </c>
      <c r="B67" s="1">
        <v>45443.702800925923</v>
      </c>
      <c r="C67" s="0">
        <v>25.850000000000001</v>
      </c>
      <c r="D67" s="0">
        <v>24.917314407747142</v>
      </c>
      <c r="E67" s="0">
        <v>0</v>
      </c>
      <c r="F67" s="0">
        <v>-231.30994316874265</v>
      </c>
      <c r="G67" s="0">
        <v>101.40643549084585</v>
      </c>
      <c r="H67" s="0">
        <v>0.066226167766995719</v>
      </c>
    </row>
    <row r="68">
      <c r="A68" s="0">
        <v>247</v>
      </c>
      <c r="B68" s="1">
        <v>45443.702806712965</v>
      </c>
      <c r="C68" s="0">
        <v>25.850000000000001</v>
      </c>
      <c r="D68" s="0">
        <v>24.92222941071077</v>
      </c>
      <c r="E68" s="0">
        <v>0</v>
      </c>
      <c r="F68" s="0">
        <v>-229.85514083410661</v>
      </c>
      <c r="G68" s="0">
        <v>101.40643549084585</v>
      </c>
      <c r="H68" s="0">
        <v>0.066226167766995719</v>
      </c>
    </row>
    <row r="69">
      <c r="A69" s="0">
        <v>247</v>
      </c>
      <c r="B69" s="1">
        <v>45443.7028125</v>
      </c>
      <c r="C69" s="0">
        <v>25.850000000000001</v>
      </c>
      <c r="D69" s="0">
        <v>24.934678623527475</v>
      </c>
      <c r="E69" s="0">
        <v>0</v>
      </c>
      <c r="F69" s="0">
        <v>-226.27453288779179</v>
      </c>
      <c r="G69" s="0">
        <v>101.40643549084585</v>
      </c>
      <c r="H69" s="0">
        <v>0.066226167766995719</v>
      </c>
    </row>
    <row r="70">
      <c r="A70" s="0">
        <v>247</v>
      </c>
      <c r="B70" s="1">
        <v>45443.702818287034</v>
      </c>
      <c r="C70" s="0">
        <v>25.850000000000001</v>
      </c>
      <c r="D70" s="0">
        <v>24.950123923680394</v>
      </c>
      <c r="E70" s="0">
        <v>0</v>
      </c>
      <c r="F70" s="0">
        <v>-221.83099400198481</v>
      </c>
      <c r="G70" s="0">
        <v>101.40643549084585</v>
      </c>
      <c r="H70" s="0">
        <v>0.066226167766995719</v>
      </c>
    </row>
    <row r="71">
      <c r="A71" s="0">
        <v>247</v>
      </c>
      <c r="B71" s="1">
        <v>45443.702824074076</v>
      </c>
      <c r="C71" s="0">
        <v>25.850000000000001</v>
      </c>
      <c r="D71" s="0">
        <v>24.970515877871151</v>
      </c>
      <c r="E71" s="0">
        <v>0</v>
      </c>
      <c r="F71" s="0">
        <v>-215.90531906994084</v>
      </c>
      <c r="G71" s="0">
        <v>101.40643549084585</v>
      </c>
      <c r="H71" s="0">
        <v>0.066226167766995719</v>
      </c>
    </row>
    <row r="72">
      <c r="A72" s="0">
        <v>247</v>
      </c>
      <c r="B72" s="1">
        <v>45443.702829861111</v>
      </c>
      <c r="C72" s="0">
        <v>25.850000000000001</v>
      </c>
      <c r="D72" s="0">
        <v>24.981212845732671</v>
      </c>
      <c r="E72" s="0">
        <v>0</v>
      </c>
      <c r="F72" s="0">
        <v>-212.86755358267575</v>
      </c>
      <c r="G72" s="0">
        <v>101.40643549084585</v>
      </c>
      <c r="H72" s="0">
        <v>0.066226167766995719</v>
      </c>
    </row>
    <row r="73">
      <c r="A73" s="0">
        <v>247</v>
      </c>
      <c r="B73" s="1">
        <v>45443.702835648146</v>
      </c>
      <c r="C73" s="0">
        <v>25.850000000000001</v>
      </c>
      <c r="D73" s="0">
        <v>24.962992703556836</v>
      </c>
      <c r="E73" s="0">
        <v>0</v>
      </c>
      <c r="F73" s="0">
        <v>-218.35674188693193</v>
      </c>
      <c r="G73" s="0">
        <v>101.40643549084585</v>
      </c>
      <c r="H73" s="0">
        <v>0.066226167766995719</v>
      </c>
    </row>
    <row r="74">
      <c r="A74" s="0">
        <v>247</v>
      </c>
      <c r="B74" s="1">
        <v>45443.702841435188</v>
      </c>
      <c r="C74" s="0">
        <v>25.841500422531102</v>
      </c>
      <c r="D74" s="0">
        <v>24.946349352728532</v>
      </c>
      <c r="E74" s="0">
        <v>0</v>
      </c>
      <c r="F74" s="0">
        <v>-223.27428006087683</v>
      </c>
      <c r="G74" s="0">
        <v>101.40643549084585</v>
      </c>
      <c r="H74" s="0">
        <v>0.066226167766995719</v>
      </c>
    </row>
    <row r="75">
      <c r="A75" s="0">
        <v>247</v>
      </c>
      <c r="B75" s="1">
        <v>45443.702847222223</v>
      </c>
      <c r="C75" s="0">
        <v>25.831787063748699</v>
      </c>
      <c r="D75" s="0">
        <v>24.953444257291949</v>
      </c>
      <c r="E75" s="0">
        <v>0</v>
      </c>
      <c r="F75" s="0">
        <v>-221.25686963459401</v>
      </c>
      <c r="G75" s="0">
        <v>101.40643549084585</v>
      </c>
      <c r="H75" s="0">
        <v>0.066226167766995719</v>
      </c>
    </row>
    <row r="76">
      <c r="A76" s="0">
        <v>247</v>
      </c>
      <c r="B76" s="1">
        <v>45443.702853009258</v>
      </c>
      <c r="C76" s="0">
        <v>25.829999999999998</v>
      </c>
      <c r="D76" s="0">
        <v>24.96076300550277</v>
      </c>
      <c r="E76" s="0">
        <v>0</v>
      </c>
      <c r="F76" s="0">
        <v>-219.2480085182263</v>
      </c>
      <c r="G76" s="0">
        <v>101.40643549084585</v>
      </c>
      <c r="H76" s="0">
        <v>0.066226167766995719</v>
      </c>
    </row>
    <row r="77">
      <c r="A77" s="0">
        <v>247</v>
      </c>
      <c r="B77" s="1">
        <v>45443.7028587963</v>
      </c>
      <c r="C77" s="0">
        <v>25.829999999999998</v>
      </c>
      <c r="D77" s="0">
        <v>24.971047033316609</v>
      </c>
      <c r="E77" s="0">
        <v>0</v>
      </c>
      <c r="F77" s="0">
        <v>-216.49847352271328</v>
      </c>
      <c r="G77" s="0">
        <v>101.40643549084585</v>
      </c>
      <c r="H77" s="0">
        <v>0.066226167766995719</v>
      </c>
    </row>
    <row r="78">
      <c r="A78" s="0">
        <v>247</v>
      </c>
      <c r="B78" s="1">
        <v>45443.702864583334</v>
      </c>
      <c r="C78" s="0">
        <v>25.829999999999998</v>
      </c>
      <c r="D78" s="0">
        <v>24.981960157753292</v>
      </c>
      <c r="E78" s="0">
        <v>0</v>
      </c>
      <c r="F78" s="0">
        <v>-213.59104493867173</v>
      </c>
      <c r="G78" s="0">
        <v>101.40643549084585</v>
      </c>
      <c r="H78" s="0">
        <v>0.066226167766995719</v>
      </c>
    </row>
    <row r="79">
      <c r="A79" s="0">
        <v>247</v>
      </c>
      <c r="B79" s="1">
        <v>45443.702870370369</v>
      </c>
      <c r="C79" s="0">
        <v>25.829999999999998</v>
      </c>
      <c r="D79" s="0">
        <v>24.995372472743611</v>
      </c>
      <c r="E79" s="0">
        <v>0</v>
      </c>
      <c r="F79" s="0">
        <v>-210.05964677292073</v>
      </c>
      <c r="G79" s="0">
        <v>101.40643549084585</v>
      </c>
      <c r="H79" s="0">
        <v>0.066226167766995719</v>
      </c>
    </row>
    <row r="80">
      <c r="A80" s="0">
        <v>247</v>
      </c>
      <c r="B80" s="1">
        <v>45443.702876157404</v>
      </c>
      <c r="C80" s="0">
        <v>25.829999999999998</v>
      </c>
      <c r="D80" s="0">
        <v>25.008589122967351</v>
      </c>
      <c r="E80" s="0">
        <v>0</v>
      </c>
      <c r="F80" s="0">
        <v>-206.62399449148597</v>
      </c>
      <c r="G80" s="0">
        <v>101.40643549084585</v>
      </c>
      <c r="H80" s="0">
        <v>0.066226167766995719</v>
      </c>
    </row>
    <row r="81">
      <c r="A81" s="0">
        <v>247</v>
      </c>
      <c r="B81" s="1">
        <v>45443.702881944446</v>
      </c>
      <c r="C81" s="0">
        <v>25.829999999999998</v>
      </c>
      <c r="D81" s="0">
        <v>25.018964790650443</v>
      </c>
      <c r="E81" s="0">
        <v>0</v>
      </c>
      <c r="F81" s="0">
        <v>-204.01259717799311</v>
      </c>
      <c r="G81" s="0">
        <v>101.40643549084585</v>
      </c>
      <c r="H81" s="0">
        <v>0.066226167766995719</v>
      </c>
    </row>
    <row r="82">
      <c r="A82" s="0">
        <v>247</v>
      </c>
      <c r="B82" s="1">
        <v>45443.702887731481</v>
      </c>
      <c r="C82" s="0">
        <v>25.829999999999998</v>
      </c>
      <c r="D82" s="0">
        <v>25.026516359648667</v>
      </c>
      <c r="E82" s="0">
        <v>0</v>
      </c>
      <c r="F82" s="0">
        <v>-202.22541428708539</v>
      </c>
      <c r="G82" s="0">
        <v>101.40643549084585</v>
      </c>
      <c r="H82" s="0">
        <v>0.066226167766995719</v>
      </c>
    </row>
    <row r="83">
      <c r="A83" s="0">
        <v>247</v>
      </c>
      <c r="B83" s="1">
        <v>45443.702893518515</v>
      </c>
      <c r="C83" s="0">
        <v>25.829999999999998</v>
      </c>
      <c r="D83" s="0">
        <v>25.028701634027072</v>
      </c>
      <c r="E83" s="0">
        <v>0</v>
      </c>
      <c r="F83" s="0">
        <v>-201.83766937675773</v>
      </c>
      <c r="G83" s="0">
        <v>101.40643549084585</v>
      </c>
      <c r="H83" s="0">
        <v>0.066226167766995719</v>
      </c>
    </row>
    <row r="84">
      <c r="A84" s="0">
        <v>247</v>
      </c>
      <c r="B84" s="1">
        <v>45443.702899305557</v>
      </c>
      <c r="C84" s="0">
        <v>25.829999999999998</v>
      </c>
      <c r="D84" s="0">
        <v>25.030549383700077</v>
      </c>
      <c r="E84" s="0">
        <v>0</v>
      </c>
      <c r="F84" s="0">
        <v>-201.44090195654644</v>
      </c>
      <c r="G84" s="0">
        <v>101.40643549084585</v>
      </c>
      <c r="H84" s="0">
        <v>0.066226167766995719</v>
      </c>
    </row>
    <row r="85">
      <c r="A85" s="0">
        <v>247</v>
      </c>
      <c r="B85" s="1">
        <v>45443.702905092592</v>
      </c>
      <c r="C85" s="0">
        <v>25.829999999999998</v>
      </c>
      <c r="D85" s="0">
        <v>25.031236264098084</v>
      </c>
      <c r="E85" s="0">
        <v>0</v>
      </c>
      <c r="F85" s="0">
        <v>-201.35544726524677</v>
      </c>
      <c r="G85" s="0">
        <v>101.40643549084585</v>
      </c>
      <c r="H85" s="0">
        <v>0.066226167766995719</v>
      </c>
    </row>
    <row r="86">
      <c r="A86" s="0">
        <v>247</v>
      </c>
      <c r="B86" s="1">
        <v>45443.702910879627</v>
      </c>
      <c r="C86" s="0">
        <v>25.829999999999998</v>
      </c>
      <c r="D86" s="0">
        <v>25.028812981558019</v>
      </c>
      <c r="E86" s="0">
        <v>0</v>
      </c>
      <c r="F86" s="0">
        <v>-200.31612788497461</v>
      </c>
      <c r="G86" s="0">
        <v>101.40643549084585</v>
      </c>
      <c r="H86" s="0">
        <v>0.066226167766995719</v>
      </c>
    </row>
    <row r="87">
      <c r="A87" s="0">
        <v>247</v>
      </c>
      <c r="B87" s="1">
        <v>45443.702916666669</v>
      </c>
      <c r="C87" s="0">
        <v>25.829999999999998</v>
      </c>
      <c r="D87" s="0">
        <v>25.020339790005607</v>
      </c>
      <c r="E87" s="0">
        <v>0</v>
      </c>
      <c r="F87" s="0">
        <v>-199.0177393385207</v>
      </c>
      <c r="G87" s="0">
        <v>101.40643549084585</v>
      </c>
      <c r="H87" s="0">
        <v>0.066226167766995719</v>
      </c>
    </row>
    <row r="88">
      <c r="A88" s="0">
        <v>247</v>
      </c>
      <c r="B88" s="1">
        <v>45443.702922453704</v>
      </c>
      <c r="C88" s="0">
        <v>25.829999999999998</v>
      </c>
      <c r="D88" s="0">
        <v>25.011586709411972</v>
      </c>
      <c r="E88" s="0">
        <v>0</v>
      </c>
      <c r="F88" s="0">
        <v>-198.89523302454657</v>
      </c>
      <c r="G88" s="0">
        <v>101.40643549084585</v>
      </c>
      <c r="H88" s="0">
        <v>0.066226167766995719</v>
      </c>
    </row>
    <row r="89">
      <c r="A89" s="0">
        <v>247</v>
      </c>
      <c r="B89" s="1">
        <v>45443.702928240738</v>
      </c>
      <c r="C89" s="0">
        <v>25.829999999999998</v>
      </c>
      <c r="D89" s="0">
        <v>25.004921892117864</v>
      </c>
      <c r="E89" s="0">
        <v>0</v>
      </c>
      <c r="F89" s="0">
        <v>-199.9763943435276</v>
      </c>
      <c r="G89" s="0">
        <v>101.40643549084585</v>
      </c>
      <c r="H89" s="0">
        <v>0.066226167766995719</v>
      </c>
    </row>
    <row r="90">
      <c r="A90" s="0">
        <v>247</v>
      </c>
      <c r="B90" s="1">
        <v>45443.70293402778</v>
      </c>
      <c r="C90" s="0">
        <v>25.829999999999998</v>
      </c>
      <c r="D90" s="0">
        <v>24.978389192538657</v>
      </c>
      <c r="E90" s="0">
        <v>0</v>
      </c>
      <c r="F90" s="0">
        <v>-207.17822500256224</v>
      </c>
      <c r="G90" s="0">
        <v>101.40643549084585</v>
      </c>
      <c r="H90" s="0">
        <v>0.066226167766995719</v>
      </c>
    </row>
    <row r="91">
      <c r="A91" s="0">
        <v>247</v>
      </c>
      <c r="B91" s="1">
        <v>45443.702939814815</v>
      </c>
      <c r="C91" s="0">
        <v>25.829999999999998</v>
      </c>
      <c r="D91" s="0">
        <v>24.984525002731289</v>
      </c>
      <c r="E91" s="0">
        <v>0</v>
      </c>
      <c r="F91" s="0">
        <v>-204.83558206309954</v>
      </c>
      <c r="G91" s="0">
        <v>101.40643549084585</v>
      </c>
      <c r="H91" s="0">
        <v>0.066226167766995719</v>
      </c>
    </row>
    <row r="92">
      <c r="A92" s="0">
        <v>247</v>
      </c>
      <c r="B92" s="1">
        <v>45443.70294560185</v>
      </c>
      <c r="C92" s="0">
        <v>25.829999999999998</v>
      </c>
      <c r="D92" s="0">
        <v>24.971002141112649</v>
      </c>
      <c r="E92" s="0">
        <v>0</v>
      </c>
      <c r="F92" s="0">
        <v>-208.52356475428061</v>
      </c>
      <c r="G92" s="0">
        <v>101.40643549084585</v>
      </c>
      <c r="H92" s="0">
        <v>0.066226167766995719</v>
      </c>
    </row>
    <row r="93">
      <c r="A93" s="0">
        <v>247</v>
      </c>
      <c r="B93" s="1">
        <v>45443.702951388892</v>
      </c>
      <c r="C93" s="0">
        <v>25.829999999999998</v>
      </c>
      <c r="D93" s="0">
        <v>24.967722400824755</v>
      </c>
      <c r="E93" s="0">
        <v>0</v>
      </c>
      <c r="F93" s="0">
        <v>-209.21697023672309</v>
      </c>
      <c r="G93" s="0">
        <v>101.40643549084585</v>
      </c>
      <c r="H93" s="0">
        <v>0.066226167766995719</v>
      </c>
    </row>
    <row r="94">
      <c r="A94" s="0">
        <v>247</v>
      </c>
      <c r="B94" s="1">
        <v>45443.702957175927</v>
      </c>
      <c r="C94" s="0">
        <v>25.829999999999998</v>
      </c>
      <c r="D94" s="0">
        <v>24.967233234726109</v>
      </c>
      <c r="E94" s="0">
        <v>0</v>
      </c>
      <c r="F94" s="0">
        <v>-209.18608860798767</v>
      </c>
      <c r="G94" s="0">
        <v>101.40643549084585</v>
      </c>
      <c r="H94" s="0">
        <v>0.066226167766995719</v>
      </c>
    </row>
    <row r="95">
      <c r="A95" s="0">
        <v>247</v>
      </c>
      <c r="B95" s="1">
        <v>45443.702962962961</v>
      </c>
      <c r="C95" s="0">
        <v>25.829999999999998</v>
      </c>
      <c r="D95" s="0">
        <v>24.967041266671743</v>
      </c>
      <c r="E95" s="0">
        <v>0</v>
      </c>
      <c r="F95" s="0">
        <v>-209.12675699037206</v>
      </c>
      <c r="G95" s="0">
        <v>101.40643549084585</v>
      </c>
      <c r="H95" s="0">
        <v>0.066226167766995719</v>
      </c>
    </row>
    <row r="96">
      <c r="A96" s="0">
        <v>247</v>
      </c>
      <c r="B96" s="1">
        <v>45443.702968750003</v>
      </c>
      <c r="C96" s="0">
        <v>25.829999999999998</v>
      </c>
      <c r="D96" s="0">
        <v>24.96503414939815</v>
      </c>
      <c r="E96" s="0">
        <v>0</v>
      </c>
      <c r="F96" s="0">
        <v>-208.04839109448321</v>
      </c>
      <c r="G96" s="0">
        <v>101.40643549084585</v>
      </c>
      <c r="H96" s="0">
        <v>0.066226167766995719</v>
      </c>
    </row>
    <row r="97">
      <c r="A97" s="0">
        <v>247</v>
      </c>
      <c r="B97" s="1">
        <v>45443.702974537038</v>
      </c>
      <c r="C97" s="0">
        <v>25.829999999999998</v>
      </c>
      <c r="D97" s="0">
        <v>24.955136754990349</v>
      </c>
      <c r="E97" s="0">
        <v>0</v>
      </c>
      <c r="F97" s="0">
        <v>-203.56195275201051</v>
      </c>
      <c r="G97" s="0">
        <v>101.40643549084585</v>
      </c>
      <c r="H97" s="0">
        <v>0.066226167766995719</v>
      </c>
    </row>
    <row r="98">
      <c r="A98" s="0">
        <v>247</v>
      </c>
      <c r="B98" s="1">
        <v>45443.702980324073</v>
      </c>
      <c r="C98" s="0">
        <v>25.829999999999998</v>
      </c>
      <c r="D98" s="0">
        <v>24.93690496871875</v>
      </c>
      <c r="E98" s="0">
        <v>0</v>
      </c>
      <c r="F98" s="0">
        <v>-201.61317371295425</v>
      </c>
      <c r="G98" s="0">
        <v>101.40643549084585</v>
      </c>
      <c r="H98" s="0">
        <v>0.066226167766995719</v>
      </c>
    </row>
    <row r="99">
      <c r="A99" s="0">
        <v>247</v>
      </c>
      <c r="B99" s="1">
        <v>45443.702986111108</v>
      </c>
      <c r="C99" s="0">
        <v>25.829999999999998</v>
      </c>
      <c r="D99" s="0">
        <v>24.923068256091142</v>
      </c>
      <c r="E99" s="0">
        <v>0</v>
      </c>
      <c r="F99" s="0">
        <v>-203.68941240867269</v>
      </c>
      <c r="G99" s="0">
        <v>101.40643549084585</v>
      </c>
      <c r="H99" s="0">
        <v>0.066226167766995719</v>
      </c>
    </row>
    <row r="100">
      <c r="A100" s="0">
        <v>247</v>
      </c>
      <c r="B100" s="1">
        <v>45443.70299189815</v>
      </c>
      <c r="C100" s="0">
        <v>25.829999999999998</v>
      </c>
      <c r="D100" s="0">
        <v>24.916440525311373</v>
      </c>
      <c r="E100" s="0">
        <v>0</v>
      </c>
      <c r="F100" s="0">
        <v>-204.22705444133447</v>
      </c>
      <c r="G100" s="0">
        <v>101.40643549084585</v>
      </c>
      <c r="H100" s="0">
        <v>0.066226167766995719</v>
      </c>
    </row>
    <row r="101">
      <c r="A101" s="0">
        <v>247</v>
      </c>
      <c r="B101" s="1">
        <v>45443.702997685185</v>
      </c>
      <c r="C101" s="0">
        <v>25.829999999999998</v>
      </c>
      <c r="D101" s="0">
        <v>24.914020213084541</v>
      </c>
      <c r="E101" s="0">
        <v>0</v>
      </c>
      <c r="F101" s="0">
        <v>-203.94764040134672</v>
      </c>
      <c r="G101" s="0">
        <v>101.40643549084585</v>
      </c>
      <c r="H101" s="0">
        <v>0.066226167766995719</v>
      </c>
    </row>
    <row r="102">
      <c r="A102" s="0">
        <v>247</v>
      </c>
      <c r="B102" s="1">
        <v>45443.703003472219</v>
      </c>
      <c r="C102" s="0">
        <v>25.829999999999998</v>
      </c>
      <c r="D102" s="0">
        <v>24.91176514580718</v>
      </c>
      <c r="E102" s="0">
        <v>0</v>
      </c>
      <c r="F102" s="0">
        <v>-203.9153178829377</v>
      </c>
      <c r="G102" s="0">
        <v>101.40643549084585</v>
      </c>
      <c r="H102" s="0">
        <v>0.066226167766995719</v>
      </c>
    </row>
    <row r="103">
      <c r="A103" s="0">
        <v>247</v>
      </c>
      <c r="B103" s="1">
        <v>45443.703009259261</v>
      </c>
      <c r="C103" s="0">
        <v>25.829999999999998</v>
      </c>
      <c r="D103" s="0">
        <v>24.90970045562085</v>
      </c>
      <c r="E103" s="0">
        <v>0</v>
      </c>
      <c r="F103" s="0">
        <v>-204.03129013207959</v>
      </c>
      <c r="G103" s="0">
        <v>101.40643549084585</v>
      </c>
      <c r="H103" s="0">
        <v>0.066226167766995719</v>
      </c>
    </row>
    <row r="104">
      <c r="A104" s="0">
        <v>247</v>
      </c>
      <c r="B104" s="1">
        <v>45443.703015046296</v>
      </c>
      <c r="C104" s="0">
        <v>25.829999999999998</v>
      </c>
      <c r="D104" s="0">
        <v>24.908458887456845</v>
      </c>
      <c r="E104" s="0">
        <v>0</v>
      </c>
      <c r="F104" s="0">
        <v>-204.04342746793944</v>
      </c>
      <c r="G104" s="0">
        <v>101.40643549084585</v>
      </c>
      <c r="H104" s="0">
        <v>0.066226167766995719</v>
      </c>
    </row>
    <row r="105">
      <c r="A105" s="0">
        <v>247</v>
      </c>
      <c r="B105" s="1">
        <v>45443.703020833331</v>
      </c>
      <c r="C105" s="0">
        <v>25.829999999999998</v>
      </c>
      <c r="D105" s="0">
        <v>24.907713882912446</v>
      </c>
      <c r="E105" s="0">
        <v>0</v>
      </c>
      <c r="F105" s="0">
        <v>-204.01230889620851</v>
      </c>
      <c r="G105" s="0">
        <v>101.40643549084585</v>
      </c>
      <c r="H105" s="0">
        <v>0.066226167766995719</v>
      </c>
    </row>
    <row r="106">
      <c r="A106" s="0">
        <v>247</v>
      </c>
      <c r="B106" s="1">
        <v>45443.703026620373</v>
      </c>
      <c r="C106" s="0">
        <v>25.829999999999998</v>
      </c>
      <c r="D106" s="0">
        <v>24.907279825004366</v>
      </c>
      <c r="E106" s="0">
        <v>0</v>
      </c>
      <c r="F106" s="0">
        <v>-203.97283007627883</v>
      </c>
      <c r="G106" s="0">
        <v>101.40643549084585</v>
      </c>
      <c r="H106" s="0">
        <v>0.066226167766995719</v>
      </c>
    </row>
    <row r="107">
      <c r="A107" s="0">
        <v>247</v>
      </c>
      <c r="B107" s="1">
        <v>45443.703032407408</v>
      </c>
      <c r="C107" s="0">
        <v>25.829999999999998</v>
      </c>
      <c r="D107" s="0">
        <v>24.898760897569787</v>
      </c>
      <c r="E107" s="0">
        <v>0</v>
      </c>
      <c r="F107" s="0">
        <v>-199.78083157241613</v>
      </c>
      <c r="G107" s="0">
        <v>101.40643549084585</v>
      </c>
      <c r="H107" s="0">
        <v>0.066226167766995719</v>
      </c>
    </row>
    <row r="108">
      <c r="A108" s="0">
        <v>247</v>
      </c>
      <c r="B108" s="1">
        <v>45443.703038194442</v>
      </c>
      <c r="C108" s="0">
        <v>25.829999999999998</v>
      </c>
      <c r="D108" s="0">
        <v>24.885728260009728</v>
      </c>
      <c r="E108" s="0">
        <v>0</v>
      </c>
      <c r="F108" s="0">
        <v>-195.35127224743636</v>
      </c>
      <c r="G108" s="0">
        <v>101.40643549084585</v>
      </c>
      <c r="H108" s="0">
        <v>0.066226167766995719</v>
      </c>
    </row>
    <row r="109">
      <c r="A109" s="0">
        <v>247</v>
      </c>
      <c r="B109" s="1">
        <v>45443.703043981484</v>
      </c>
      <c r="C109" s="0">
        <v>25.829999999999998</v>
      </c>
      <c r="D109" s="0">
        <v>24.877485066250642</v>
      </c>
      <c r="E109" s="0">
        <v>0</v>
      </c>
      <c r="F109" s="0">
        <v>-194.8462967599848</v>
      </c>
      <c r="G109" s="0">
        <v>101.40643549084585</v>
      </c>
      <c r="H109" s="0">
        <v>0.066226167766995719</v>
      </c>
    </row>
    <row r="110">
      <c r="A110" s="0">
        <v>247</v>
      </c>
      <c r="B110" s="1">
        <v>45443.703049768519</v>
      </c>
      <c r="C110" s="0">
        <v>25.829999999999998</v>
      </c>
      <c r="D110" s="0">
        <v>24.872147546393876</v>
      </c>
      <c r="E110" s="0">
        <v>0</v>
      </c>
      <c r="F110" s="0">
        <v>-194.84655338089442</v>
      </c>
      <c r="G110" s="0">
        <v>101.40643549084585</v>
      </c>
      <c r="H110" s="0">
        <v>0.066226167766995719</v>
      </c>
    </row>
    <row r="111">
      <c r="A111" s="0">
        <v>247</v>
      </c>
      <c r="B111" s="1">
        <v>45443.703055555554</v>
      </c>
      <c r="C111" s="0">
        <v>25.829999999999998</v>
      </c>
      <c r="D111" s="0">
        <v>24.868450602728444</v>
      </c>
      <c r="E111" s="0">
        <v>0</v>
      </c>
      <c r="F111" s="0">
        <v>-194.82752851881651</v>
      </c>
      <c r="G111" s="0">
        <v>101.40643549084585</v>
      </c>
      <c r="H111" s="0">
        <v>0.066226167766995719</v>
      </c>
    </row>
    <row r="112">
      <c r="A112" s="0">
        <v>247</v>
      </c>
      <c r="B112" s="1">
        <v>45443.703061342596</v>
      </c>
      <c r="C112" s="0">
        <v>25.829999999999998</v>
      </c>
      <c r="D112" s="0">
        <v>24.865973340889525</v>
      </c>
      <c r="E112" s="0">
        <v>0</v>
      </c>
      <c r="F112" s="0">
        <v>-194.77704927055635</v>
      </c>
      <c r="G112" s="0">
        <v>101.40643549084585</v>
      </c>
      <c r="H112" s="0">
        <v>0.066226167766995719</v>
      </c>
    </row>
    <row r="113">
      <c r="A113" s="0">
        <v>247</v>
      </c>
      <c r="B113" s="1">
        <v>45443.703067129631</v>
      </c>
      <c r="C113" s="0">
        <v>25.829999999999998</v>
      </c>
      <c r="D113" s="0">
        <v>24.864257541223708</v>
      </c>
      <c r="E113" s="0">
        <v>0</v>
      </c>
      <c r="F113" s="0">
        <v>-194.73501320821339</v>
      </c>
      <c r="G113" s="0">
        <v>101.40643549084585</v>
      </c>
      <c r="H113" s="0">
        <v>0.066226167766995719</v>
      </c>
    </row>
    <row r="114">
      <c r="A114" s="0">
        <v>247</v>
      </c>
      <c r="B114" s="1">
        <v>45443.703072916665</v>
      </c>
      <c r="C114" s="0">
        <v>25.829999999999998</v>
      </c>
      <c r="D114" s="0">
        <v>24.863200660399457</v>
      </c>
      <c r="E114" s="0">
        <v>0</v>
      </c>
      <c r="F114" s="0">
        <v>-194.66068886379767</v>
      </c>
      <c r="G114" s="0">
        <v>101.40643549084585</v>
      </c>
      <c r="H114" s="0">
        <v>0.066226167766995719</v>
      </c>
    </row>
    <row r="115">
      <c r="A115" s="0">
        <v>247</v>
      </c>
      <c r="B115" s="1">
        <v>45443.7030787037</v>
      </c>
      <c r="C115" s="0">
        <v>25.829999999999998</v>
      </c>
      <c r="D115" s="0">
        <v>24.862415015277861</v>
      </c>
      <c r="E115" s="0">
        <v>0</v>
      </c>
      <c r="F115" s="0">
        <v>-194.62064148985448</v>
      </c>
      <c r="G115" s="0">
        <v>101.40643549084585</v>
      </c>
      <c r="H115" s="0">
        <v>0.066226167766995719</v>
      </c>
    </row>
    <row r="116">
      <c r="A116" s="0">
        <v>247</v>
      </c>
      <c r="B116" s="1">
        <v>45443.703084490742</v>
      </c>
      <c r="C116" s="0">
        <v>25.829999999999998</v>
      </c>
      <c r="D116" s="0">
        <v>24.861930265921728</v>
      </c>
      <c r="E116" s="0">
        <v>0</v>
      </c>
      <c r="F116" s="0">
        <v>-194.573245309718</v>
      </c>
      <c r="G116" s="0">
        <v>101.40643549084585</v>
      </c>
      <c r="H116" s="0">
        <v>0.066226167766995719</v>
      </c>
    </row>
    <row r="117">
      <c r="A117" s="0">
        <v>247</v>
      </c>
      <c r="B117" s="1">
        <v>45443.703090277777</v>
      </c>
      <c r="C117" s="0">
        <v>25.829999999999998</v>
      </c>
      <c r="D117" s="0">
        <v>24.856775316244807</v>
      </c>
      <c r="E117" s="0">
        <v>0</v>
      </c>
      <c r="F117" s="0">
        <v>-192.2125500482889</v>
      </c>
      <c r="G117" s="0">
        <v>101.40643549084585</v>
      </c>
      <c r="H117" s="0">
        <v>0.066226167766995719</v>
      </c>
    </row>
    <row r="118">
      <c r="A118" s="0">
        <v>247</v>
      </c>
      <c r="B118" s="1">
        <v>45443.703096064812</v>
      </c>
      <c r="C118" s="0">
        <v>25.829999999999998</v>
      </c>
      <c r="D118" s="0">
        <v>24.846860721961889</v>
      </c>
      <c r="E118" s="0">
        <v>0</v>
      </c>
      <c r="F118" s="0">
        <v>-188.50938629915805</v>
      </c>
      <c r="G118" s="0">
        <v>101.40643549084585</v>
      </c>
      <c r="H118" s="0">
        <v>0.066226167766995719</v>
      </c>
    </row>
    <row r="119">
      <c r="A119" s="0">
        <v>247</v>
      </c>
      <c r="B119" s="1">
        <v>45443.703101851854</v>
      </c>
      <c r="C119" s="0">
        <v>25.829999999999998</v>
      </c>
      <c r="D119" s="0">
        <v>24.838377629867068</v>
      </c>
      <c r="E119" s="0">
        <v>0</v>
      </c>
      <c r="F119" s="0">
        <v>-187.01131961503876</v>
      </c>
      <c r="G119" s="0">
        <v>101.40643549084585</v>
      </c>
      <c r="H119" s="0">
        <v>0.066226167766995719</v>
      </c>
    </row>
    <row r="120">
      <c r="A120" s="0">
        <v>247</v>
      </c>
      <c r="B120" s="1">
        <v>45443.703107638888</v>
      </c>
      <c r="C120" s="0">
        <v>25.829999999999998</v>
      </c>
      <c r="D120" s="0">
        <v>24.833455156707601</v>
      </c>
      <c r="E120" s="0">
        <v>0</v>
      </c>
      <c r="F120" s="0">
        <v>-186.98972239258165</v>
      </c>
      <c r="G120" s="0">
        <v>101.40643549084585</v>
      </c>
      <c r="H120" s="0">
        <v>0.066226167766995719</v>
      </c>
    </row>
    <row r="121">
      <c r="A121" s="0">
        <v>247</v>
      </c>
      <c r="B121" s="1">
        <v>45443.703113425923</v>
      </c>
      <c r="C121" s="0">
        <v>25.829999999999998</v>
      </c>
      <c r="D121" s="0">
        <v>24.829214767992482</v>
      </c>
      <c r="E121" s="0">
        <v>0</v>
      </c>
      <c r="F121" s="0">
        <v>-187.18214983631535</v>
      </c>
      <c r="G121" s="0">
        <v>101.40643549084585</v>
      </c>
      <c r="H121" s="0">
        <v>0.066226167766995719</v>
      </c>
    </row>
    <row r="122">
      <c r="A122" s="0">
        <v>247</v>
      </c>
      <c r="B122" s="1">
        <v>45443.703119212965</v>
      </c>
      <c r="C122" s="0">
        <v>25.829999999999998</v>
      </c>
      <c r="D122" s="0">
        <v>24.826346246625576</v>
      </c>
      <c r="E122" s="0">
        <v>0</v>
      </c>
      <c r="F122" s="0">
        <v>-187.27573068574836</v>
      </c>
      <c r="G122" s="0">
        <v>101.40643549084585</v>
      </c>
      <c r="H122" s="0">
        <v>0.066226167766995719</v>
      </c>
    </row>
    <row r="123">
      <c r="A123" s="0">
        <v>247</v>
      </c>
      <c r="B123" s="1">
        <v>45443.703125</v>
      </c>
      <c r="C123" s="0">
        <v>25.829999999999998</v>
      </c>
      <c r="D123" s="0">
        <v>24.825200635796079</v>
      </c>
      <c r="E123" s="0">
        <v>0</v>
      </c>
      <c r="F123" s="0">
        <v>-187.11994282371614</v>
      </c>
      <c r="G123" s="0">
        <v>101.40643549084585</v>
      </c>
      <c r="H123" s="0">
        <v>0.066226167766995719</v>
      </c>
    </row>
    <row r="124">
      <c r="A124" s="0">
        <v>247</v>
      </c>
      <c r="B124" s="1">
        <v>45443.703130787035</v>
      </c>
      <c r="C124" s="0">
        <v>25.829999999999998</v>
      </c>
      <c r="D124" s="0">
        <v>24.824847455834231</v>
      </c>
      <c r="E124" s="0">
        <v>0</v>
      </c>
      <c r="F124" s="0">
        <v>-186.88657382984553</v>
      </c>
      <c r="G124" s="0">
        <v>101.40643549084585</v>
      </c>
      <c r="H124" s="0">
        <v>0.066226167766995719</v>
      </c>
    </row>
    <row r="125">
      <c r="A125" s="0">
        <v>247</v>
      </c>
      <c r="B125" s="1">
        <v>45443.703136574077</v>
      </c>
      <c r="C125" s="0">
        <v>25.829999999999998</v>
      </c>
      <c r="D125" s="0">
        <v>24.824145099492625</v>
      </c>
      <c r="E125" s="0">
        <v>0</v>
      </c>
      <c r="F125" s="0">
        <v>-186.84124480295981</v>
      </c>
      <c r="G125" s="0">
        <v>101.40643549084585</v>
      </c>
      <c r="H125" s="0">
        <v>0.066226167766995719</v>
      </c>
    </row>
    <row r="126">
      <c r="A126" s="0">
        <v>247</v>
      </c>
      <c r="B126" s="1">
        <v>45443.703142361112</v>
      </c>
      <c r="C126" s="0">
        <v>25.829999999999998</v>
      </c>
      <c r="D126" s="0">
        <v>24.823624354205435</v>
      </c>
      <c r="E126" s="0">
        <v>0</v>
      </c>
      <c r="F126" s="0">
        <v>-186.81652581438607</v>
      </c>
      <c r="G126" s="0">
        <v>101.40643549084585</v>
      </c>
      <c r="H126" s="0">
        <v>0.066226167766995719</v>
      </c>
    </row>
    <row r="127">
      <c r="A127" s="0">
        <v>247</v>
      </c>
      <c r="B127" s="1">
        <v>45443.703148148146</v>
      </c>
      <c r="C127" s="0">
        <v>25.829999999999998</v>
      </c>
      <c r="D127" s="0">
        <v>24.818845148328478</v>
      </c>
      <c r="E127" s="0">
        <v>0</v>
      </c>
      <c r="F127" s="0">
        <v>-184.49770664900828</v>
      </c>
      <c r="G127" s="0">
        <v>101.40643549084585</v>
      </c>
      <c r="H127" s="0">
        <v>0.066226167766995719</v>
      </c>
    </row>
    <row r="128">
      <c r="A128" s="0">
        <v>247</v>
      </c>
      <c r="B128" s="1">
        <v>45443.703153935188</v>
      </c>
      <c r="C128" s="0">
        <v>25.829999999999998</v>
      </c>
      <c r="D128" s="0">
        <v>24.80300023315101</v>
      </c>
      <c r="E128" s="0">
        <v>0</v>
      </c>
      <c r="F128" s="0">
        <v>-177.85279187829522</v>
      </c>
      <c r="G128" s="0">
        <v>101.40643549084585</v>
      </c>
      <c r="H128" s="0">
        <v>0.066226167766995719</v>
      </c>
    </row>
    <row r="129">
      <c r="A129" s="0">
        <v>247</v>
      </c>
      <c r="B129" s="1">
        <v>45443.703159722223</v>
      </c>
      <c r="C129" s="0">
        <v>25.829999999999998</v>
      </c>
      <c r="D129" s="0">
        <v>24.785357402037448</v>
      </c>
      <c r="E129" s="0">
        <v>0</v>
      </c>
      <c r="F129" s="0">
        <v>-173.13701368520665</v>
      </c>
      <c r="G129" s="0">
        <v>101.40643549084585</v>
      </c>
      <c r="H129" s="0">
        <v>0.066226167766995719</v>
      </c>
    </row>
    <row r="130">
      <c r="A130" s="0">
        <v>247</v>
      </c>
      <c r="B130" s="1">
        <v>45443.703165509258</v>
      </c>
      <c r="C130" s="0">
        <v>25.829999999999998</v>
      </c>
      <c r="D130" s="0">
        <v>24.775439140455774</v>
      </c>
      <c r="E130" s="0">
        <v>0</v>
      </c>
      <c r="F130" s="0">
        <v>-173.1917081482288</v>
      </c>
      <c r="G130" s="0">
        <v>101.40643549084585</v>
      </c>
      <c r="H130" s="0">
        <v>0.066226167766995719</v>
      </c>
    </row>
    <row r="131">
      <c r="A131" s="0">
        <v>247</v>
      </c>
      <c r="B131" s="1">
        <v>45443.7031712963</v>
      </c>
      <c r="C131" s="0">
        <v>25.829999999999998</v>
      </c>
      <c r="D131" s="0">
        <v>24.768573965854443</v>
      </c>
      <c r="E131" s="0">
        <v>0</v>
      </c>
      <c r="F131" s="0">
        <v>-173.19412363859374</v>
      </c>
      <c r="G131" s="0">
        <v>101.40643549084585</v>
      </c>
      <c r="H131" s="0">
        <v>0.066226167766995719</v>
      </c>
    </row>
    <row r="132">
      <c r="A132" s="0">
        <v>247</v>
      </c>
      <c r="B132" s="1">
        <v>45443.703177083335</v>
      </c>
      <c r="C132" s="0">
        <v>25.829999999999998</v>
      </c>
      <c r="D132" s="0">
        <v>24.763727083494757</v>
      </c>
      <c r="E132" s="0">
        <v>0</v>
      </c>
      <c r="F132" s="0">
        <v>-173.19514313345735</v>
      </c>
      <c r="G132" s="0">
        <v>101.40643549084585</v>
      </c>
      <c r="H132" s="0">
        <v>0.066226167766995719</v>
      </c>
    </row>
    <row r="133">
      <c r="A133" s="0">
        <v>247</v>
      </c>
      <c r="B133" s="1">
        <v>45443.703182870369</v>
      </c>
      <c r="C133" s="0">
        <v>25.829999999999998</v>
      </c>
      <c r="D133" s="0">
        <v>24.76044240359829</v>
      </c>
      <c r="E133" s="0">
        <v>0</v>
      </c>
      <c r="F133" s="0">
        <v>-173.15510838092231</v>
      </c>
      <c r="G133" s="0">
        <v>101.40643549084585</v>
      </c>
      <c r="H133" s="0">
        <v>0.066226167766995719</v>
      </c>
    </row>
    <row r="134">
      <c r="A134" s="0">
        <v>247</v>
      </c>
      <c r="B134" s="1">
        <v>45443.703188657404</v>
      </c>
      <c r="C134" s="0">
        <v>25.829999999999998</v>
      </c>
      <c r="D134" s="0">
        <v>24.758185242291802</v>
      </c>
      <c r="E134" s="0">
        <v>0</v>
      </c>
      <c r="F134" s="0">
        <v>-173.10946596024877</v>
      </c>
      <c r="G134" s="0">
        <v>101.40643549084585</v>
      </c>
      <c r="H134" s="0">
        <v>0.066226167766995719</v>
      </c>
    </row>
    <row r="135">
      <c r="A135" s="0">
        <v>247</v>
      </c>
      <c r="B135" s="1">
        <v>45443.703194444446</v>
      </c>
      <c r="C135" s="0">
        <v>25.829999999999998</v>
      </c>
      <c r="D135" s="0">
        <v>24.756577171849131</v>
      </c>
      <c r="E135" s="0">
        <v>0</v>
      </c>
      <c r="F135" s="0">
        <v>-173.08264812188776</v>
      </c>
      <c r="G135" s="0">
        <v>101.40643549084585</v>
      </c>
      <c r="H135" s="0">
        <v>0.066226167766995719</v>
      </c>
    </row>
    <row r="136">
      <c r="A136" s="0">
        <v>247</v>
      </c>
      <c r="B136" s="1">
        <v>45443.703200231481</v>
      </c>
      <c r="C136" s="0">
        <v>25.829999999999998</v>
      </c>
      <c r="D136" s="0">
        <v>24.755483379364023</v>
      </c>
      <c r="E136" s="0">
        <v>0</v>
      </c>
      <c r="F136" s="0">
        <v>-173.05259838259371</v>
      </c>
      <c r="G136" s="0">
        <v>101.40643549084585</v>
      </c>
      <c r="H136" s="0">
        <v>0.066226167766995719</v>
      </c>
    </row>
    <row r="137">
      <c r="A137" s="0">
        <v>247</v>
      </c>
      <c r="B137" s="1">
        <v>45443.703206018516</v>
      </c>
      <c r="C137" s="0">
        <v>25.829999999999998</v>
      </c>
      <c r="D137" s="0">
        <v>24.755175096637686</v>
      </c>
      <c r="E137" s="0">
        <v>0</v>
      </c>
      <c r="F137" s="0">
        <v>-172.88932381793316</v>
      </c>
      <c r="G137" s="0">
        <v>101.40643549084585</v>
      </c>
      <c r="H137" s="0">
        <v>0.066226167766995719</v>
      </c>
    </row>
    <row r="138">
      <c r="A138" s="0">
        <v>247</v>
      </c>
      <c r="B138" s="1">
        <v>45443.703211805558</v>
      </c>
      <c r="C138" s="0">
        <v>25.829999999999998</v>
      </c>
      <c r="D138" s="0">
        <v>24.754428282975596</v>
      </c>
      <c r="E138" s="0">
        <v>0</v>
      </c>
      <c r="F138" s="0">
        <v>-172.92537294547168</v>
      </c>
      <c r="G138" s="0">
        <v>101.40643549084585</v>
      </c>
      <c r="H138" s="0">
        <v>0.066226167766995719</v>
      </c>
    </row>
    <row r="139">
      <c r="A139" s="0">
        <v>247</v>
      </c>
      <c r="B139" s="1">
        <v>45443.703217592592</v>
      </c>
      <c r="C139" s="0">
        <v>25.829999999999998</v>
      </c>
      <c r="D139" s="0">
        <v>24.775577477951515</v>
      </c>
      <c r="E139" s="0">
        <v>0</v>
      </c>
      <c r="F139" s="0">
        <v>-166.55701442571032</v>
      </c>
      <c r="G139" s="0">
        <v>101.40643549084585</v>
      </c>
      <c r="H139" s="0">
        <v>0.066226167766995719</v>
      </c>
    </row>
    <row r="140">
      <c r="A140" s="0">
        <v>247</v>
      </c>
      <c r="B140" s="1">
        <v>45443.703223379627</v>
      </c>
      <c r="C140" s="0">
        <v>25.829999999999998</v>
      </c>
      <c r="D140" s="0">
        <v>24.806608720097529</v>
      </c>
      <c r="E140" s="0">
        <v>0</v>
      </c>
      <c r="F140" s="0">
        <v>-150.42384439599269</v>
      </c>
      <c r="G140" s="0">
        <v>101.40643549084585</v>
      </c>
      <c r="H140" s="0">
        <v>0.066226167766995719</v>
      </c>
    </row>
    <row r="141">
      <c r="A141" s="0">
        <v>247</v>
      </c>
      <c r="B141" s="1">
        <v>45443.703229166669</v>
      </c>
      <c r="C141" s="0">
        <v>25.829999999999998</v>
      </c>
      <c r="D141" s="0">
        <v>24.817086120126419</v>
      </c>
      <c r="E141" s="0">
        <v>0</v>
      </c>
      <c r="F141" s="0">
        <v>-139.19025939056243</v>
      </c>
      <c r="G141" s="0">
        <v>101.40643549084585</v>
      </c>
      <c r="H141" s="0">
        <v>0.066226167766995719</v>
      </c>
    </row>
    <row r="142">
      <c r="A142" s="0">
        <v>247</v>
      </c>
      <c r="B142" s="1">
        <v>45443.703234953704</v>
      </c>
      <c r="C142" s="0">
        <v>25.829999999999998</v>
      </c>
      <c r="D142" s="0">
        <v>24.802419151594108</v>
      </c>
      <c r="E142" s="0">
        <v>0</v>
      </c>
      <c r="F142" s="0">
        <v>-141.07448358960229</v>
      </c>
      <c r="G142" s="0">
        <v>101.40643549084585</v>
      </c>
      <c r="H142" s="0">
        <v>0.066226167766995719</v>
      </c>
    </row>
    <row r="143">
      <c r="A143" s="0">
        <v>247</v>
      </c>
      <c r="B143" s="1">
        <v>45443.703240740739</v>
      </c>
      <c r="C143" s="0">
        <v>25.829999999999998</v>
      </c>
      <c r="D143" s="0">
        <v>24.773002104050988</v>
      </c>
      <c r="E143" s="0">
        <v>0</v>
      </c>
      <c r="F143" s="0">
        <v>-148.24877532767883</v>
      </c>
      <c r="G143" s="0">
        <v>101.40643549084585</v>
      </c>
      <c r="H143" s="0">
        <v>0.066226167766995719</v>
      </c>
    </row>
    <row r="144">
      <c r="A144" s="0">
        <v>247</v>
      </c>
      <c r="B144" s="1">
        <v>45443.703246527781</v>
      </c>
      <c r="C144" s="0">
        <v>25.829999999999998</v>
      </c>
      <c r="D144" s="0">
        <v>24.759809024064225</v>
      </c>
      <c r="E144" s="0">
        <v>0</v>
      </c>
      <c r="F144" s="0">
        <v>-151.00206546063586</v>
      </c>
      <c r="G144" s="0">
        <v>101.40643549084585</v>
      </c>
      <c r="H144" s="0">
        <v>0.066226167766995719</v>
      </c>
    </row>
    <row r="145">
      <c r="A145" s="0">
        <v>247</v>
      </c>
      <c r="B145" s="1">
        <v>45443.703252314815</v>
      </c>
      <c r="C145" s="0">
        <v>25.829999999999998</v>
      </c>
      <c r="D145" s="0">
        <v>24.764502271085917</v>
      </c>
      <c r="E145" s="0">
        <v>0</v>
      </c>
      <c r="F145" s="0">
        <v>-148.82164301457507</v>
      </c>
      <c r="G145" s="0">
        <v>101.40643549084585</v>
      </c>
      <c r="H145" s="0">
        <v>0.066226167766995719</v>
      </c>
    </row>
    <row r="146">
      <c r="A146" s="0">
        <v>247</v>
      </c>
      <c r="B146" s="1">
        <v>45443.70325810185</v>
      </c>
      <c r="C146" s="0">
        <v>25.829999999999998</v>
      </c>
      <c r="D146" s="0">
        <v>24.770288918733399</v>
      </c>
      <c r="E146" s="0">
        <v>0</v>
      </c>
      <c r="F146" s="0">
        <v>-146.59826291068924</v>
      </c>
      <c r="G146" s="0">
        <v>101.40643549084585</v>
      </c>
      <c r="H146" s="0">
        <v>0.066226167766995719</v>
      </c>
    </row>
    <row r="147">
      <c r="A147" s="0">
        <v>247</v>
      </c>
      <c r="B147" s="1">
        <v>45443.703263888892</v>
      </c>
      <c r="C147" s="0">
        <v>25.829999999999998</v>
      </c>
      <c r="D147" s="0">
        <v>24.777573283447566</v>
      </c>
      <c r="E147" s="0">
        <v>0</v>
      </c>
      <c r="F147" s="0">
        <v>-144.1004238873912</v>
      </c>
      <c r="G147" s="0">
        <v>101.40643549084585</v>
      </c>
      <c r="H147" s="0">
        <v>0.066226167766995719</v>
      </c>
    </row>
    <row r="148">
      <c r="A148" s="0">
        <v>247</v>
      </c>
      <c r="B148" s="1">
        <v>45443.703269675927</v>
      </c>
      <c r="C148" s="0">
        <v>25.837270360837199</v>
      </c>
      <c r="D148" s="0">
        <v>24.787324971377075</v>
      </c>
      <c r="E148" s="0">
        <v>0</v>
      </c>
      <c r="F148" s="0">
        <v>-140.99608937214626</v>
      </c>
      <c r="G148" s="0">
        <v>101.40643549084585</v>
      </c>
      <c r="H148" s="0">
        <v>0.066226167766995719</v>
      </c>
    </row>
    <row r="149">
      <c r="A149" s="0">
        <v>247</v>
      </c>
      <c r="B149" s="1">
        <v>45443.703275462962</v>
      </c>
      <c r="C149" s="0">
        <v>25.8469833422369</v>
      </c>
      <c r="D149" s="0">
        <v>24.796987057235128</v>
      </c>
      <c r="E149" s="0">
        <v>0</v>
      </c>
      <c r="F149" s="0">
        <v>-138.01017930019276</v>
      </c>
      <c r="G149" s="0">
        <v>101.40643549084585</v>
      </c>
      <c r="H149" s="0">
        <v>0.066226167766995719</v>
      </c>
    </row>
    <row r="150">
      <c r="A150" s="0">
        <v>247</v>
      </c>
      <c r="B150" s="1">
        <v>45443.703281249997</v>
      </c>
      <c r="C150" s="0">
        <v>25.850000000000001</v>
      </c>
      <c r="D150" s="0">
        <v>24.801346079997586</v>
      </c>
      <c r="E150" s="0">
        <v>0</v>
      </c>
      <c r="F150" s="0">
        <v>-131.75939052267867</v>
      </c>
      <c r="G150" s="0">
        <v>101.40643549084585</v>
      </c>
      <c r="H150" s="0">
        <v>0.066226167766995719</v>
      </c>
    </row>
    <row r="151">
      <c r="A151" s="0">
        <v>247</v>
      </c>
      <c r="B151" s="1">
        <v>45443.703287037039</v>
      </c>
      <c r="C151" s="0">
        <v>25.850000000000001</v>
      </c>
      <c r="D151" s="0">
        <v>24.796139473547271</v>
      </c>
      <c r="E151" s="0">
        <v>0</v>
      </c>
      <c r="F151" s="0">
        <v>-125.31103059129256</v>
      </c>
      <c r="G151" s="0">
        <v>101.40643549084585</v>
      </c>
      <c r="H151" s="0">
        <v>0.066226167766995719</v>
      </c>
    </row>
    <row r="152">
      <c r="A152" s="0">
        <v>247</v>
      </c>
      <c r="B152" s="1">
        <v>45443.703292824073</v>
      </c>
      <c r="C152" s="0">
        <v>25.850000000000001</v>
      </c>
      <c r="D152" s="0">
        <v>24.78240086183132</v>
      </c>
      <c r="E152" s="0">
        <v>0</v>
      </c>
      <c r="F152" s="0">
        <v>-124.87302705114777</v>
      </c>
      <c r="G152" s="0">
        <v>101.40643549084585</v>
      </c>
      <c r="H152" s="0">
        <v>0.066226167766995719</v>
      </c>
    </row>
    <row r="153">
      <c r="A153" s="0">
        <v>247</v>
      </c>
      <c r="B153" s="1">
        <v>45443.703298611108</v>
      </c>
      <c r="C153" s="0">
        <v>25.850000000000001</v>
      </c>
      <c r="D153" s="0">
        <v>24.764710486854938</v>
      </c>
      <c r="E153" s="0">
        <v>0</v>
      </c>
      <c r="F153" s="0">
        <v>-128.29568882639097</v>
      </c>
      <c r="G153" s="0">
        <v>101.40643549084585</v>
      </c>
      <c r="H153" s="0">
        <v>0.066226167766995719</v>
      </c>
    </row>
    <row r="154">
      <c r="A154" s="0">
        <v>247</v>
      </c>
      <c r="B154" s="1">
        <v>45443.70330439815</v>
      </c>
      <c r="C154" s="0">
        <v>25.850000000000001</v>
      </c>
      <c r="D154" s="0">
        <v>24.74252697344491</v>
      </c>
      <c r="E154" s="0">
        <v>0</v>
      </c>
      <c r="F154" s="0">
        <v>-133.55163985643418</v>
      </c>
      <c r="G154" s="0">
        <v>101.40643549084585</v>
      </c>
      <c r="H154" s="0">
        <v>0.066226167766995719</v>
      </c>
    </row>
    <row r="155">
      <c r="A155" s="0">
        <v>247</v>
      </c>
      <c r="B155" s="1">
        <v>45443.703310185185</v>
      </c>
      <c r="C155" s="0">
        <v>25.850000000000001</v>
      </c>
      <c r="D155" s="0">
        <v>24.714557944778448</v>
      </c>
      <c r="E155" s="0">
        <v>0</v>
      </c>
      <c r="F155" s="0">
        <v>-140.8581321317005</v>
      </c>
      <c r="G155" s="0">
        <v>101.40643549084585</v>
      </c>
      <c r="H155" s="0">
        <v>0.066226167766995719</v>
      </c>
    </row>
    <row r="156">
      <c r="A156" s="0">
        <v>247</v>
      </c>
      <c r="B156" s="1">
        <v>45443.70331597222</v>
      </c>
      <c r="C156" s="0">
        <v>25.850000000000001</v>
      </c>
      <c r="D156" s="0">
        <v>24.684660500965947</v>
      </c>
      <c r="E156" s="0">
        <v>0</v>
      </c>
      <c r="F156" s="0">
        <v>-148.95811033057063</v>
      </c>
      <c r="G156" s="0">
        <v>101.40643549084585</v>
      </c>
      <c r="H156" s="0">
        <v>0.066226167766995719</v>
      </c>
    </row>
    <row r="157">
      <c r="A157" s="0">
        <v>247</v>
      </c>
      <c r="B157" s="1">
        <v>45443.703321759262</v>
      </c>
      <c r="C157" s="0">
        <v>25.850000000000001</v>
      </c>
      <c r="D157" s="0">
        <v>24.680232004763582</v>
      </c>
      <c r="E157" s="0">
        <v>0</v>
      </c>
      <c r="F157" s="0">
        <v>-149.69798065480458</v>
      </c>
      <c r="G157" s="0">
        <v>101.40643549084585</v>
      </c>
      <c r="H157" s="0">
        <v>0.066226167766995719</v>
      </c>
    </row>
    <row r="158">
      <c r="A158" s="0">
        <v>247</v>
      </c>
      <c r="B158" s="1">
        <v>45443.703327546296</v>
      </c>
      <c r="C158" s="0">
        <v>25.850000000000001</v>
      </c>
      <c r="D158" s="0">
        <v>24.715090349461036</v>
      </c>
      <c r="E158" s="0">
        <v>0</v>
      </c>
      <c r="F158" s="0">
        <v>-139.05189100250166</v>
      </c>
      <c r="G158" s="0">
        <v>101.40643549084585</v>
      </c>
      <c r="H158" s="0">
        <v>0.066226167766995719</v>
      </c>
    </row>
    <row r="159">
      <c r="A159" s="0">
        <v>247</v>
      </c>
      <c r="B159" s="1">
        <v>45443.703333333331</v>
      </c>
      <c r="C159" s="0">
        <v>25.850000000000001</v>
      </c>
      <c r="D159" s="0">
        <v>24.713747483672591</v>
      </c>
      <c r="E159" s="0">
        <v>0</v>
      </c>
      <c r="F159" s="0">
        <v>-139.34223141676156</v>
      </c>
      <c r="G159" s="0">
        <v>101.40643549084585</v>
      </c>
      <c r="H159" s="0">
        <v>0.066226167766995719</v>
      </c>
    </row>
    <row r="160">
      <c r="A160" s="0">
        <v>247</v>
      </c>
      <c r="B160" s="1">
        <v>45443.703339120373</v>
      </c>
      <c r="C160" s="0">
        <v>25.846172688422602</v>
      </c>
      <c r="D160" s="0">
        <v>24.69435810799007</v>
      </c>
      <c r="E160" s="0">
        <v>0</v>
      </c>
      <c r="F160" s="0">
        <v>-141.19669179859557</v>
      </c>
      <c r="G160" s="0">
        <v>101.40643549084585</v>
      </c>
      <c r="H160" s="0">
        <v>0.066226167766995719</v>
      </c>
    </row>
    <row r="161">
      <c r="A161" s="0">
        <v>247</v>
      </c>
      <c r="B161" s="1">
        <v>45443.703344907408</v>
      </c>
      <c r="C161" s="0">
        <v>25.836460178710102</v>
      </c>
      <c r="D161" s="0">
        <v>24.688757337043171</v>
      </c>
      <c r="E161" s="0">
        <v>0</v>
      </c>
      <c r="F161" s="0">
        <v>-132.58588818272597</v>
      </c>
      <c r="G161" s="0">
        <v>101.40643549084585</v>
      </c>
      <c r="H161" s="0">
        <v>0.066226167766995719</v>
      </c>
    </row>
    <row r="162">
      <c r="A162" s="0">
        <v>247</v>
      </c>
      <c r="B162" s="1">
        <v>45443.703350694443</v>
      </c>
      <c r="C162" s="0">
        <v>25.829999999999998</v>
      </c>
      <c r="D162" s="0">
        <v>24.687485483322234</v>
      </c>
      <c r="E162" s="0">
        <v>0</v>
      </c>
      <c r="F162" s="0">
        <v>-124.50464167977</v>
      </c>
      <c r="G162" s="0">
        <v>101.40643549084585</v>
      </c>
      <c r="H162" s="0">
        <v>0.066226167766995719</v>
      </c>
    </row>
    <row r="163">
      <c r="A163" s="0">
        <v>247</v>
      </c>
      <c r="B163" s="1">
        <v>45443.703356481485</v>
      </c>
      <c r="C163" s="0">
        <v>25.829999999999998</v>
      </c>
      <c r="D163" s="0">
        <v>24.691874237772083</v>
      </c>
      <c r="E163" s="0">
        <v>0</v>
      </c>
      <c r="F163" s="0">
        <v>-120.62686639385421</v>
      </c>
      <c r="G163" s="0">
        <v>101.40643549084585</v>
      </c>
      <c r="H163" s="0">
        <v>0.066226167766995719</v>
      </c>
    </row>
    <row r="164">
      <c r="A164" s="0">
        <v>247</v>
      </c>
      <c r="B164" s="1">
        <v>45443.703362268519</v>
      </c>
      <c r="C164" s="0">
        <v>25.829999999999998</v>
      </c>
      <c r="D164" s="0">
        <v>24.700951742440111</v>
      </c>
      <c r="E164" s="0">
        <v>0</v>
      </c>
      <c r="F164" s="0">
        <v>-116.1653753866748</v>
      </c>
      <c r="G164" s="0">
        <v>101.40643549084585</v>
      </c>
      <c r="H164" s="0">
        <v>0.066226167766995719</v>
      </c>
    </row>
    <row r="165">
      <c r="A165" s="0">
        <v>247</v>
      </c>
      <c r="B165" s="1">
        <v>45443.703368055554</v>
      </c>
      <c r="C165" s="0">
        <v>25.829999999999998</v>
      </c>
      <c r="D165" s="0">
        <v>24.710587878610852</v>
      </c>
      <c r="E165" s="0">
        <v>0</v>
      </c>
      <c r="F165" s="0">
        <v>-112.10394430155121</v>
      </c>
      <c r="G165" s="0">
        <v>101.40643549084585</v>
      </c>
      <c r="H165" s="0">
        <v>0.066226167766995719</v>
      </c>
    </row>
    <row r="166">
      <c r="A166" s="0">
        <v>247</v>
      </c>
      <c r="B166" s="1">
        <v>45443.703373842596</v>
      </c>
      <c r="C166" s="0">
        <v>25.829999999999998</v>
      </c>
      <c r="D166" s="0">
        <v>24.697158511075884</v>
      </c>
      <c r="E166" s="0">
        <v>0</v>
      </c>
      <c r="F166" s="0">
        <v>-115.23609830961706</v>
      </c>
      <c r="G166" s="0">
        <v>101.40643549084585</v>
      </c>
      <c r="H166" s="0">
        <v>0.066226167766995719</v>
      </c>
    </row>
    <row r="167">
      <c r="A167" s="0">
        <v>247</v>
      </c>
      <c r="B167" s="1">
        <v>45443.703379629631</v>
      </c>
      <c r="C167" s="0">
        <v>25.829999999999998</v>
      </c>
      <c r="D167" s="0">
        <v>24.666366645413177</v>
      </c>
      <c r="E167" s="0">
        <v>0</v>
      </c>
      <c r="F167" s="0">
        <v>-123.67786094248991</v>
      </c>
      <c r="G167" s="0">
        <v>101.40643549084585</v>
      </c>
      <c r="H167" s="0">
        <v>0.066226167766995719</v>
      </c>
    </row>
    <row r="168">
      <c r="A168" s="0">
        <v>247</v>
      </c>
      <c r="B168" s="1">
        <v>45443.703385416666</v>
      </c>
      <c r="C168" s="0">
        <v>25.829999999999998</v>
      </c>
      <c r="D168" s="0">
        <v>24.653423251932622</v>
      </c>
      <c r="E168" s="0">
        <v>0</v>
      </c>
      <c r="F168" s="0">
        <v>-126.95872192389767</v>
      </c>
      <c r="G168" s="0">
        <v>101.40643549084585</v>
      </c>
      <c r="H168" s="0">
        <v>0.066226167766995719</v>
      </c>
    </row>
    <row r="169">
      <c r="A169" s="0">
        <v>247</v>
      </c>
      <c r="B169" s="1">
        <v>45443.7033912037</v>
      </c>
      <c r="C169" s="0">
        <v>25.829999999999998</v>
      </c>
      <c r="D169" s="0">
        <v>24.659480574133227</v>
      </c>
      <c r="E169" s="0">
        <v>0</v>
      </c>
      <c r="F169" s="0">
        <v>-124.80355389214735</v>
      </c>
      <c r="G169" s="0">
        <v>101.40643549084585</v>
      </c>
      <c r="H169" s="0">
        <v>0.066226167766995719</v>
      </c>
    </row>
    <row r="170">
      <c r="A170" s="0">
        <v>247</v>
      </c>
      <c r="B170" s="1">
        <v>45443.703396990742</v>
      </c>
      <c r="C170" s="0">
        <v>25.829999999999998</v>
      </c>
      <c r="D170" s="0">
        <v>24.665401818521332</v>
      </c>
      <c r="E170" s="0">
        <v>0</v>
      </c>
      <c r="F170" s="0">
        <v>-122.14887352300416</v>
      </c>
      <c r="G170" s="0">
        <v>101.40643549084585</v>
      </c>
      <c r="H170" s="0">
        <v>0.066226167766995719</v>
      </c>
    </row>
    <row r="171">
      <c r="A171" s="0">
        <v>247</v>
      </c>
      <c r="B171" s="1">
        <v>45443.703402777777</v>
      </c>
      <c r="C171" s="0">
        <v>25.829999999999998</v>
      </c>
      <c r="D171" s="0">
        <v>24.657430470414056</v>
      </c>
      <c r="E171" s="0">
        <v>0</v>
      </c>
      <c r="F171" s="0">
        <v>-117.15833074747927</v>
      </c>
      <c r="G171" s="0">
        <v>101.40643549084585</v>
      </c>
      <c r="H171" s="0">
        <v>0.066226167766995719</v>
      </c>
    </row>
    <row r="172">
      <c r="A172" s="0">
        <v>247</v>
      </c>
      <c r="B172" s="1">
        <v>45443.703408564812</v>
      </c>
      <c r="C172" s="0">
        <v>25.829999999999998</v>
      </c>
      <c r="D172" s="0">
        <v>24.63922069566604</v>
      </c>
      <c r="E172" s="0">
        <v>0</v>
      </c>
      <c r="F172" s="0">
        <v>-114.29032582550488</v>
      </c>
      <c r="G172" s="0">
        <v>101.40643549084585</v>
      </c>
      <c r="H172" s="0">
        <v>0.066226167766995719</v>
      </c>
    </row>
    <row r="173">
      <c r="A173" s="0">
        <v>247</v>
      </c>
      <c r="B173" s="1">
        <v>45443.703414351854</v>
      </c>
      <c r="C173" s="0">
        <v>25.829999999999998</v>
      </c>
      <c r="D173" s="0">
        <v>24.621995003865095</v>
      </c>
      <c r="E173" s="0">
        <v>0</v>
      </c>
      <c r="F173" s="0">
        <v>-117.15476610986259</v>
      </c>
      <c r="G173" s="0">
        <v>101.40643549084585</v>
      </c>
      <c r="H173" s="0">
        <v>0.066226167766995719</v>
      </c>
    </row>
    <row r="174">
      <c r="A174" s="0">
        <v>247</v>
      </c>
      <c r="B174" s="1">
        <v>45443.703420138889</v>
      </c>
      <c r="C174" s="0">
        <v>25.829999999999998</v>
      </c>
      <c r="D174" s="0">
        <v>24.605916904526339</v>
      </c>
      <c r="E174" s="0">
        <v>0</v>
      </c>
      <c r="F174" s="0">
        <v>-120.32100608815442</v>
      </c>
      <c r="G174" s="0">
        <v>101.40643549084585</v>
      </c>
      <c r="H174" s="0">
        <v>0.066226167766995719</v>
      </c>
    </row>
    <row r="175">
      <c r="A175" s="0">
        <v>247</v>
      </c>
      <c r="B175" s="1">
        <v>45443.703425925924</v>
      </c>
      <c r="C175" s="0">
        <v>25.829999999999998</v>
      </c>
      <c r="D175" s="0">
        <v>24.592083615720981</v>
      </c>
      <c r="E175" s="0">
        <v>0</v>
      </c>
      <c r="F175" s="0">
        <v>-123.27446793435765</v>
      </c>
      <c r="G175" s="0">
        <v>101.40643549084585</v>
      </c>
      <c r="H175" s="0">
        <v>0.066226167766995719</v>
      </c>
    </row>
    <row r="176">
      <c r="A176" s="0">
        <v>247</v>
      </c>
      <c r="B176" s="1">
        <v>45443.703431712966</v>
      </c>
      <c r="C176" s="0">
        <v>25.829999999999998</v>
      </c>
      <c r="D176" s="0">
        <v>24.582944622211983</v>
      </c>
      <c r="E176" s="0">
        <v>0</v>
      </c>
      <c r="F176" s="0">
        <v>-125.162488747024</v>
      </c>
      <c r="G176" s="0">
        <v>101.40643549084585</v>
      </c>
      <c r="H176" s="0">
        <v>0.066226167766995719</v>
      </c>
    </row>
    <row r="177">
      <c r="A177" s="0">
        <v>247</v>
      </c>
      <c r="B177" s="1">
        <v>45443.7034375</v>
      </c>
      <c r="C177" s="0">
        <v>25.829999999999998</v>
      </c>
      <c r="D177" s="0">
        <v>24.580518395335389</v>
      </c>
      <c r="E177" s="0">
        <v>0</v>
      </c>
      <c r="F177" s="0">
        <v>-125.30583589009446</v>
      </c>
      <c r="G177" s="0">
        <v>101.40643549084585</v>
      </c>
      <c r="H177" s="0">
        <v>0.066226167766995719</v>
      </c>
    </row>
    <row r="178">
      <c r="A178" s="0">
        <v>247</v>
      </c>
      <c r="B178" s="1">
        <v>45443.703443287035</v>
      </c>
      <c r="C178" s="0">
        <v>25.829999999999998</v>
      </c>
      <c r="D178" s="0">
        <v>24.583107445718724</v>
      </c>
      <c r="E178" s="0">
        <v>0</v>
      </c>
      <c r="F178" s="0">
        <v>-124.15086155305877</v>
      </c>
      <c r="G178" s="0">
        <v>101.40643549084585</v>
      </c>
      <c r="H178" s="0">
        <v>0.066226167766995719</v>
      </c>
    </row>
    <row r="179">
      <c r="A179" s="0">
        <v>247</v>
      </c>
      <c r="B179" s="1">
        <v>45443.703449074077</v>
      </c>
      <c r="C179" s="0">
        <v>25.829999999999998</v>
      </c>
      <c r="D179" s="0">
        <v>24.586169356286405</v>
      </c>
      <c r="E179" s="0">
        <v>0</v>
      </c>
      <c r="F179" s="0">
        <v>-122.9889408071891</v>
      </c>
      <c r="G179" s="0">
        <v>101.40643549084585</v>
      </c>
      <c r="H179" s="0">
        <v>0.066226167766995719</v>
      </c>
    </row>
    <row r="180">
      <c r="A180" s="0">
        <v>247</v>
      </c>
      <c r="B180" s="1">
        <v>45443.703454861112</v>
      </c>
      <c r="C180" s="0">
        <v>25.829999999999998</v>
      </c>
      <c r="D180" s="0">
        <v>24.589270613317126</v>
      </c>
      <c r="E180" s="0">
        <v>0</v>
      </c>
      <c r="F180" s="0">
        <v>-121.90117714206883</v>
      </c>
      <c r="G180" s="0">
        <v>101.40643549084585</v>
      </c>
      <c r="H180" s="0">
        <v>0.066226167766995719</v>
      </c>
    </row>
    <row r="181">
      <c r="A181" s="0">
        <v>247</v>
      </c>
      <c r="B181" s="1">
        <v>45443.703460648147</v>
      </c>
      <c r="C181" s="0">
        <v>25.8378026653197</v>
      </c>
      <c r="D181" s="0">
        <v>24.585155007621211</v>
      </c>
      <c r="E181" s="0">
        <v>0</v>
      </c>
      <c r="F181" s="0">
        <v>-117.30610558286348</v>
      </c>
      <c r="G181" s="0">
        <v>101.40643549084585</v>
      </c>
      <c r="H181" s="0">
        <v>0.066226167766995719</v>
      </c>
    </row>
    <row r="182">
      <c r="A182" s="0">
        <v>247</v>
      </c>
      <c r="B182" s="1">
        <v>45443.703466435189</v>
      </c>
      <c r="C182" s="0">
        <v>25.847515929753602</v>
      </c>
      <c r="D182" s="0">
        <v>24.573726360927765</v>
      </c>
      <c r="E182" s="0">
        <v>0</v>
      </c>
      <c r="F182" s="0">
        <v>-112.51188833534067</v>
      </c>
      <c r="G182" s="0">
        <v>101.40643549084585</v>
      </c>
      <c r="H182" s="0">
        <v>0.066226167766995719</v>
      </c>
    </row>
    <row r="183">
      <c r="A183" s="0">
        <v>247</v>
      </c>
      <c r="B183" s="1">
        <v>45443.703472222223</v>
      </c>
      <c r="C183" s="0">
        <v>25.850000000000001</v>
      </c>
      <c r="D183" s="0">
        <v>24.55837411857965</v>
      </c>
      <c r="E183" s="0">
        <v>0</v>
      </c>
      <c r="F183" s="0">
        <v>-113.22302207103846</v>
      </c>
      <c r="G183" s="0">
        <v>101.40643549084585</v>
      </c>
      <c r="H183" s="0">
        <v>0.066226167766995719</v>
      </c>
    </row>
    <row r="184">
      <c r="A184" s="0">
        <v>247</v>
      </c>
      <c r="B184" s="1">
        <v>45443.703478009258</v>
      </c>
      <c r="C184" s="0">
        <v>25.850000000000001</v>
      </c>
      <c r="D184" s="0">
        <v>24.553719560051263</v>
      </c>
      <c r="E184" s="0">
        <v>0</v>
      </c>
      <c r="F184" s="0">
        <v>-112.84449108426755</v>
      </c>
      <c r="G184" s="0">
        <v>101.40643549084585</v>
      </c>
      <c r="H184" s="0">
        <v>0.066226167766995719</v>
      </c>
    </row>
    <row r="185">
      <c r="A185" s="0">
        <v>247</v>
      </c>
      <c r="B185" s="1">
        <v>45443.703483796293</v>
      </c>
      <c r="C185" s="0">
        <v>25.850000000000001</v>
      </c>
      <c r="D185" s="0">
        <v>24.544584009406094</v>
      </c>
      <c r="E185" s="0">
        <v>0</v>
      </c>
      <c r="F185" s="0">
        <v>-114.34078021926327</v>
      </c>
      <c r="G185" s="0">
        <v>101.40643549084585</v>
      </c>
      <c r="H185" s="0">
        <v>0.066226167766995719</v>
      </c>
    </row>
    <row r="186">
      <c r="A186" s="0">
        <v>247</v>
      </c>
      <c r="B186" s="1">
        <v>45443.703489583335</v>
      </c>
      <c r="C186" s="0">
        <v>25.850000000000001</v>
      </c>
      <c r="D186" s="0">
        <v>24.53382091814467</v>
      </c>
      <c r="E186" s="0">
        <v>0</v>
      </c>
      <c r="F186" s="0">
        <v>-116.66582444328454</v>
      </c>
      <c r="G186" s="0">
        <v>101.40643549084585</v>
      </c>
      <c r="H186" s="0">
        <v>0.066226167766995719</v>
      </c>
    </row>
    <row r="187">
      <c r="A187" s="0">
        <v>247</v>
      </c>
      <c r="B187" s="1">
        <v>45443.70349537037</v>
      </c>
      <c r="C187" s="0">
        <v>25.850000000000001</v>
      </c>
      <c r="D187" s="0">
        <v>24.544848375053107</v>
      </c>
      <c r="E187" s="0">
        <v>0</v>
      </c>
      <c r="F187" s="0">
        <v>-112.7831899113577</v>
      </c>
      <c r="G187" s="0">
        <v>101.40643549084585</v>
      </c>
      <c r="H187" s="0">
        <v>0.066226167766995719</v>
      </c>
    </row>
    <row r="188">
      <c r="A188" s="0">
        <v>247</v>
      </c>
      <c r="B188" s="1">
        <v>45443.703501157404</v>
      </c>
      <c r="C188" s="0">
        <v>25.850000000000001</v>
      </c>
      <c r="D188" s="0">
        <v>24.557122538961721</v>
      </c>
      <c r="E188" s="0">
        <v>0</v>
      </c>
      <c r="F188" s="0">
        <v>-108.77370912381616</v>
      </c>
      <c r="G188" s="0">
        <v>101.40643549084585</v>
      </c>
      <c r="H188" s="0">
        <v>0.066226167766995719</v>
      </c>
    </row>
    <row r="189">
      <c r="A189" s="0">
        <v>247</v>
      </c>
      <c r="B189" s="1">
        <v>45443.703506944446</v>
      </c>
      <c r="C189" s="0">
        <v>25.850000000000001</v>
      </c>
      <c r="D189" s="0">
        <v>24.547025066026549</v>
      </c>
      <c r="E189" s="0">
        <v>0</v>
      </c>
      <c r="F189" s="0">
        <v>-111.51390637236123</v>
      </c>
      <c r="G189" s="0">
        <v>101.40643549084585</v>
      </c>
      <c r="H189" s="0">
        <v>0.066226167766995719</v>
      </c>
    </row>
    <row r="190">
      <c r="A190" s="0">
        <v>247</v>
      </c>
      <c r="B190" s="1">
        <v>45443.703512731481</v>
      </c>
      <c r="C190" s="0">
        <v>25.850000000000001</v>
      </c>
      <c r="D190" s="0">
        <v>24.537832334915379</v>
      </c>
      <c r="E190" s="0">
        <v>0</v>
      </c>
      <c r="F190" s="0">
        <v>-114.00529437739563</v>
      </c>
      <c r="G190" s="0">
        <v>101.40643549084585</v>
      </c>
      <c r="H190" s="0">
        <v>0.066226167766995719</v>
      </c>
    </row>
    <row r="191">
      <c r="A191" s="0">
        <v>247</v>
      </c>
      <c r="B191" s="1">
        <v>45443.703518518516</v>
      </c>
      <c r="C191" s="0">
        <v>25.850000000000001</v>
      </c>
      <c r="D191" s="0">
        <v>24.52987948332094</v>
      </c>
      <c r="E191" s="0">
        <v>0</v>
      </c>
      <c r="F191" s="0">
        <v>-116.18802110376369</v>
      </c>
      <c r="G191" s="0">
        <v>101.40643549084585</v>
      </c>
      <c r="H191" s="0">
        <v>0.066226167766995719</v>
      </c>
    </row>
    <row r="192">
      <c r="A192" s="0">
        <v>247</v>
      </c>
      <c r="B192" s="1">
        <v>45443.703524305558</v>
      </c>
      <c r="C192" s="0">
        <v>25.850000000000001</v>
      </c>
      <c r="D192" s="0">
        <v>24.526905787361443</v>
      </c>
      <c r="E192" s="0">
        <v>0</v>
      </c>
      <c r="F192" s="0">
        <v>-116.94881030479874</v>
      </c>
      <c r="G192" s="0">
        <v>101.40643549084585</v>
      </c>
      <c r="H192" s="0">
        <v>0.066226167766995719</v>
      </c>
    </row>
    <row r="193">
      <c r="A193" s="0">
        <v>247</v>
      </c>
      <c r="B193" s="1">
        <v>45443.703530092593</v>
      </c>
      <c r="C193" s="0">
        <v>25.850000000000001</v>
      </c>
      <c r="D193" s="0">
        <v>24.523838326698751</v>
      </c>
      <c r="E193" s="0">
        <v>0</v>
      </c>
      <c r="F193" s="0">
        <v>-115.12491766648937</v>
      </c>
      <c r="G193" s="0">
        <v>101.40643549084585</v>
      </c>
      <c r="H193" s="0">
        <v>0.066226167766995719</v>
      </c>
    </row>
    <row r="194">
      <c r="A194" s="0">
        <v>247</v>
      </c>
      <c r="B194" s="1">
        <v>45443.703535879627</v>
      </c>
      <c r="C194" s="0">
        <v>25.850000000000001</v>
      </c>
      <c r="D194" s="0">
        <v>24.51496149916477</v>
      </c>
      <c r="E194" s="0">
        <v>0</v>
      </c>
      <c r="F194" s="0">
        <v>-111.31670940544782</v>
      </c>
      <c r="G194" s="0">
        <v>101.40643549084585</v>
      </c>
      <c r="H194" s="0">
        <v>0.066226167766995719</v>
      </c>
    </row>
    <row r="195">
      <c r="A195" s="0">
        <v>247</v>
      </c>
      <c r="B195" s="1">
        <v>45443.703541666669</v>
      </c>
      <c r="C195" s="0">
        <v>25.850000000000001</v>
      </c>
      <c r="D195" s="0">
        <v>24.50491846064358</v>
      </c>
      <c r="E195" s="0">
        <v>0</v>
      </c>
      <c r="F195" s="0">
        <v>-109.27375567214803</v>
      </c>
      <c r="G195" s="0">
        <v>101.40643549084585</v>
      </c>
      <c r="H195" s="0">
        <v>0.066226167766995719</v>
      </c>
    </row>
    <row r="196">
      <c r="A196" s="0">
        <v>247</v>
      </c>
      <c r="B196" s="1">
        <v>45443.703547453704</v>
      </c>
      <c r="C196" s="0">
        <v>25.850000000000001</v>
      </c>
      <c r="D196" s="0">
        <v>24.499305664190615</v>
      </c>
      <c r="E196" s="0">
        <v>0</v>
      </c>
      <c r="F196" s="0">
        <v>-109.31366187485125</v>
      </c>
      <c r="G196" s="0">
        <v>101.40643549084585</v>
      </c>
      <c r="H196" s="0">
        <v>0.066226167766995719</v>
      </c>
    </row>
    <row r="197">
      <c r="A197" s="0">
        <v>247</v>
      </c>
      <c r="B197" s="1">
        <v>45443.703553240739</v>
      </c>
      <c r="C197" s="0">
        <v>25.850000000000001</v>
      </c>
      <c r="D197" s="0">
        <v>24.495529125690382</v>
      </c>
      <c r="E197" s="0">
        <v>0</v>
      </c>
      <c r="F197" s="0">
        <v>-109.29848504630266</v>
      </c>
      <c r="G197" s="0">
        <v>101.40643549084585</v>
      </c>
      <c r="H197" s="0">
        <v>0.066226167766995719</v>
      </c>
    </row>
    <row r="198">
      <c r="A198" s="0">
        <v>247</v>
      </c>
      <c r="B198" s="1">
        <v>45443.703559027781</v>
      </c>
      <c r="C198" s="0">
        <v>25.850000000000001</v>
      </c>
      <c r="D198" s="0">
        <v>24.494582470879436</v>
      </c>
      <c r="E198" s="0">
        <v>0</v>
      </c>
      <c r="F198" s="0">
        <v>-108.78652220027435</v>
      </c>
      <c r="G198" s="0">
        <v>101.40643549084585</v>
      </c>
      <c r="H198" s="0">
        <v>0.066226167766995719</v>
      </c>
    </row>
    <row r="199">
      <c r="A199" s="0">
        <v>247</v>
      </c>
      <c r="B199" s="1">
        <v>45443.703564814816</v>
      </c>
      <c r="C199" s="0">
        <v>25.850000000000001</v>
      </c>
      <c r="D199" s="0">
        <v>24.506655679176731</v>
      </c>
      <c r="E199" s="0">
        <v>0</v>
      </c>
      <c r="F199" s="0">
        <v>-104.67449384491066</v>
      </c>
      <c r="G199" s="0">
        <v>101.40643549084585</v>
      </c>
      <c r="H199" s="0">
        <v>0.066226167766995719</v>
      </c>
    </row>
    <row r="200">
      <c r="A200" s="0">
        <v>247</v>
      </c>
      <c r="B200" s="1">
        <v>45443.703570601851</v>
      </c>
      <c r="C200" s="0">
        <v>25.850000000000001</v>
      </c>
      <c r="D200" s="0">
        <v>24.499621509480335</v>
      </c>
      <c r="E200" s="0">
        <v>0</v>
      </c>
      <c r="F200" s="0">
        <v>-106.41841856601874</v>
      </c>
      <c r="G200" s="0">
        <v>101.40643549084585</v>
      </c>
      <c r="H200" s="0">
        <v>0.066226167766995719</v>
      </c>
    </row>
    <row r="201">
      <c r="A201" s="0">
        <v>247</v>
      </c>
      <c r="B201" s="1">
        <v>45443.703576388885</v>
      </c>
      <c r="C201" s="0">
        <v>25.850000000000001</v>
      </c>
      <c r="D201" s="0">
        <v>24.501010099033749</v>
      </c>
      <c r="E201" s="0">
        <v>0</v>
      </c>
      <c r="F201" s="0">
        <v>-105.72849969724614</v>
      </c>
      <c r="G201" s="0">
        <v>101.40643549084585</v>
      </c>
      <c r="H201" s="0">
        <v>0.066226167766995719</v>
      </c>
    </row>
    <row r="202">
      <c r="A202" s="0">
        <v>247</v>
      </c>
      <c r="B202" s="1">
        <v>45443.703582175927</v>
      </c>
      <c r="C202" s="0">
        <v>25.850000000000001</v>
      </c>
      <c r="D202" s="0">
        <v>24.502799452261911</v>
      </c>
      <c r="E202" s="0">
        <v>0</v>
      </c>
      <c r="F202" s="0">
        <v>-105.02481185212436</v>
      </c>
      <c r="G202" s="0">
        <v>101.40643549084585</v>
      </c>
      <c r="H202" s="0">
        <v>0.066226167766995719</v>
      </c>
    </row>
    <row r="203">
      <c r="A203" s="0">
        <v>247</v>
      </c>
      <c r="B203" s="1">
        <v>45443.703587962962</v>
      </c>
      <c r="C203" s="0">
        <v>25.850000000000001</v>
      </c>
      <c r="D203" s="0">
        <v>24.501351966428729</v>
      </c>
      <c r="E203" s="0">
        <v>0</v>
      </c>
      <c r="F203" s="0">
        <v>-104.24643794976326</v>
      </c>
      <c r="G203" s="0">
        <v>101.40643549084585</v>
      </c>
      <c r="H203" s="0">
        <v>0.066226167766995719</v>
      </c>
    </row>
    <row r="204">
      <c r="A204" s="0">
        <v>247</v>
      </c>
      <c r="B204" s="1">
        <v>45443.703593749997</v>
      </c>
      <c r="C204" s="0">
        <v>25.850000000000001</v>
      </c>
      <c r="D204" s="0">
        <v>24.49759319790968</v>
      </c>
      <c r="E204" s="0">
        <v>0</v>
      </c>
      <c r="F204" s="0">
        <v>-97.988955803610295</v>
      </c>
      <c r="G204" s="0">
        <v>101.40643549084585</v>
      </c>
      <c r="H204" s="0">
        <v>0.066226167766995719</v>
      </c>
    </row>
    <row r="205">
      <c r="A205" s="0">
        <v>247</v>
      </c>
      <c r="B205" s="1">
        <v>45443.703599537039</v>
      </c>
      <c r="C205" s="0">
        <v>25.850000000000001</v>
      </c>
      <c r="D205" s="0">
        <v>24.49339404263344</v>
      </c>
      <c r="E205" s="0">
        <v>0</v>
      </c>
      <c r="F205" s="0">
        <v>-91.388510086255181</v>
      </c>
      <c r="G205" s="0">
        <v>101.40643549084585</v>
      </c>
      <c r="H205" s="0">
        <v>0.066226167766995719</v>
      </c>
    </row>
    <row r="206">
      <c r="A206" s="0">
        <v>247</v>
      </c>
      <c r="B206" s="1">
        <v>45443.703605324074</v>
      </c>
      <c r="C206" s="0">
        <v>25.850000000000001</v>
      </c>
      <c r="D206" s="0">
        <v>24.497029237089464</v>
      </c>
      <c r="E206" s="0">
        <v>0</v>
      </c>
      <c r="F206" s="0">
        <v>-88.217301496037763</v>
      </c>
      <c r="G206" s="0">
        <v>101.40643549084585</v>
      </c>
      <c r="H206" s="0">
        <v>0.066226167766995719</v>
      </c>
    </row>
    <row r="207">
      <c r="A207" s="0">
        <v>247</v>
      </c>
      <c r="B207" s="1">
        <v>45443.703611111108</v>
      </c>
      <c r="C207" s="0">
        <v>25.850000000000001</v>
      </c>
      <c r="D207" s="0">
        <v>24.507159812488453</v>
      </c>
      <c r="E207" s="0">
        <v>0</v>
      </c>
      <c r="F207" s="0">
        <v>-83.786058033894378</v>
      </c>
      <c r="G207" s="0">
        <v>101.40643549084585</v>
      </c>
      <c r="H207" s="0">
        <v>0.066226167766995719</v>
      </c>
    </row>
    <row r="208">
      <c r="A208" s="0">
        <v>247</v>
      </c>
      <c r="B208" s="1">
        <v>45443.70361689815</v>
      </c>
      <c r="C208" s="0">
        <v>25.850000000000001</v>
      </c>
      <c r="D208" s="0">
        <v>24.522999188897018</v>
      </c>
      <c r="E208" s="0">
        <v>0</v>
      </c>
      <c r="F208" s="0">
        <v>-78.139506697627922</v>
      </c>
      <c r="G208" s="0">
        <v>101.40643549084585</v>
      </c>
      <c r="H208" s="0">
        <v>0.066226167766995719</v>
      </c>
    </row>
    <row r="209">
      <c r="A209" s="0">
        <v>247</v>
      </c>
      <c r="B209" s="1">
        <v>45443.703622685185</v>
      </c>
      <c r="C209" s="0">
        <v>25.850000000000001</v>
      </c>
      <c r="D209" s="0">
        <v>24.534442329154558</v>
      </c>
      <c r="E209" s="0">
        <v>0</v>
      </c>
      <c r="F209" s="0">
        <v>-74.12703882025815</v>
      </c>
      <c r="G209" s="0">
        <v>101.40643549084585</v>
      </c>
      <c r="H209" s="0">
        <v>0.066226167766995719</v>
      </c>
    </row>
    <row r="210">
      <c r="A210" s="0">
        <v>247</v>
      </c>
      <c r="B210" s="1">
        <v>45443.70362847222</v>
      </c>
      <c r="C210" s="0">
        <v>25.850000000000001</v>
      </c>
      <c r="D210" s="0">
        <v>24.516041644896063</v>
      </c>
      <c r="E210" s="0">
        <v>0</v>
      </c>
      <c r="F210" s="0">
        <v>-79.125746554313864</v>
      </c>
      <c r="G210" s="0">
        <v>101.40643549084585</v>
      </c>
      <c r="H210" s="0">
        <v>0.066226167766995719</v>
      </c>
    </row>
    <row r="211">
      <c r="A211" s="0">
        <v>247</v>
      </c>
      <c r="B211" s="1">
        <v>45443.703634259262</v>
      </c>
      <c r="C211" s="0">
        <v>25.850000000000001</v>
      </c>
      <c r="D211" s="0">
        <v>24.486556658097356</v>
      </c>
      <c r="E211" s="0">
        <v>0</v>
      </c>
      <c r="F211" s="0">
        <v>-87.437677883754432</v>
      </c>
      <c r="G211" s="0">
        <v>101.40643549084585</v>
      </c>
      <c r="H211" s="0">
        <v>0.066226167766995719</v>
      </c>
    </row>
    <row r="212">
      <c r="A212" s="0">
        <v>247</v>
      </c>
      <c r="B212" s="1">
        <v>45443.703640046297</v>
      </c>
      <c r="C212" s="0">
        <v>25.841090841978399</v>
      </c>
      <c r="D212" s="0">
        <v>24.490802036990885</v>
      </c>
      <c r="E212" s="0">
        <v>0</v>
      </c>
      <c r="F212" s="0">
        <v>-85.837793011154318</v>
      </c>
      <c r="G212" s="0">
        <v>101.40643549084585</v>
      </c>
      <c r="H212" s="0">
        <v>0.066226167766995719</v>
      </c>
    </row>
    <row r="213">
      <c r="A213" s="0">
        <v>247</v>
      </c>
      <c r="B213" s="1">
        <v>45443.703645833331</v>
      </c>
      <c r="C213" s="0">
        <v>25.831377200139801</v>
      </c>
      <c r="D213" s="0">
        <v>24.496146122420953</v>
      </c>
      <c r="E213" s="0">
        <v>0</v>
      </c>
      <c r="F213" s="0">
        <v>-84.090888465875651</v>
      </c>
      <c r="G213" s="0">
        <v>101.40643549084585</v>
      </c>
      <c r="H213" s="0">
        <v>0.066226167766995719</v>
      </c>
    </row>
    <row r="214">
      <c r="A214" s="0">
        <v>247</v>
      </c>
      <c r="B214" s="1">
        <v>45443.703651620373</v>
      </c>
      <c r="C214" s="0">
        <v>25.829999999999998</v>
      </c>
      <c r="D214" s="0">
        <v>24.501237301461174</v>
      </c>
      <c r="E214" s="0">
        <v>0</v>
      </c>
      <c r="F214" s="0">
        <v>-82.484002959535673</v>
      </c>
      <c r="G214" s="0">
        <v>101.40643549084585</v>
      </c>
      <c r="H214" s="0">
        <v>0.066226167766995719</v>
      </c>
    </row>
    <row r="215">
      <c r="A215" s="0">
        <v>247</v>
      </c>
      <c r="B215" s="1">
        <v>45443.703657407408</v>
      </c>
      <c r="C215" s="0">
        <v>25.829999999999998</v>
      </c>
      <c r="D215" s="0">
        <v>24.506303425095894</v>
      </c>
      <c r="E215" s="0">
        <v>0</v>
      </c>
      <c r="F215" s="0">
        <v>-80.927130812701236</v>
      </c>
      <c r="G215" s="0">
        <v>101.40643549084585</v>
      </c>
      <c r="H215" s="0">
        <v>0.066226167766995719</v>
      </c>
    </row>
    <row r="216">
      <c r="A216" s="0">
        <v>247</v>
      </c>
      <c r="B216" s="1">
        <v>45443.703663194443</v>
      </c>
      <c r="C216" s="0">
        <v>25.829999999999998</v>
      </c>
      <c r="D216" s="0">
        <v>24.511238035938106</v>
      </c>
      <c r="E216" s="0">
        <v>0</v>
      </c>
      <c r="F216" s="0">
        <v>-79.439267600863133</v>
      </c>
      <c r="G216" s="0">
        <v>101.40643549084585</v>
      </c>
      <c r="H216" s="0">
        <v>0.066226167766995719</v>
      </c>
    </row>
    <row r="217">
      <c r="A217" s="0">
        <v>247</v>
      </c>
      <c r="B217" s="1">
        <v>45443.703668981485</v>
      </c>
      <c r="C217" s="0">
        <v>25.829999999999998</v>
      </c>
      <c r="D217" s="0">
        <v>24.506865486799484</v>
      </c>
      <c r="E217" s="0">
        <v>0</v>
      </c>
      <c r="F217" s="0">
        <v>-80.71794120365611</v>
      </c>
      <c r="G217" s="0">
        <v>101.40643549084585</v>
      </c>
      <c r="H217" s="0">
        <v>0.066226167766995719</v>
      </c>
    </row>
    <row r="218">
      <c r="A218" s="0">
        <v>247</v>
      </c>
      <c r="B218" s="1">
        <v>45443.70367476852</v>
      </c>
      <c r="C218" s="0">
        <v>25.829999999999998</v>
      </c>
      <c r="D218" s="0">
        <v>24.473418211043963</v>
      </c>
      <c r="E218" s="0">
        <v>0</v>
      </c>
      <c r="F218" s="0">
        <v>-90.556886783850885</v>
      </c>
      <c r="G218" s="0">
        <v>101.40643549084585</v>
      </c>
      <c r="H218" s="0">
        <v>0.066226167766995719</v>
      </c>
    </row>
    <row r="219">
      <c r="A219" s="0">
        <v>247</v>
      </c>
      <c r="B219" s="1">
        <v>45443.703680555554</v>
      </c>
      <c r="C219" s="0">
        <v>25.829999999999998</v>
      </c>
      <c r="D219" s="0">
        <v>24.47581662183461</v>
      </c>
      <c r="E219" s="0">
        <v>0</v>
      </c>
      <c r="F219" s="0">
        <v>-89.709898544004389</v>
      </c>
      <c r="G219" s="0">
        <v>101.40643549084585</v>
      </c>
      <c r="H219" s="0">
        <v>0.066226167766995719</v>
      </c>
    </row>
    <row r="220">
      <c r="A220" s="0">
        <v>247</v>
      </c>
      <c r="B220" s="1">
        <v>45443.703686342589</v>
      </c>
      <c r="C220" s="0">
        <v>25.829999999999998</v>
      </c>
      <c r="D220" s="0">
        <v>24.480425509872248</v>
      </c>
      <c r="E220" s="0">
        <v>0</v>
      </c>
      <c r="F220" s="0">
        <v>-88.325361349630683</v>
      </c>
      <c r="G220" s="0">
        <v>101.40643549084585</v>
      </c>
      <c r="H220" s="0">
        <v>0.066226167766995719</v>
      </c>
    </row>
    <row r="221">
      <c r="A221" s="0">
        <v>247</v>
      </c>
      <c r="B221" s="1">
        <v>45443.703692129631</v>
      </c>
      <c r="C221" s="0">
        <v>25.829999999999998</v>
      </c>
      <c r="D221" s="0">
        <v>24.484285914889369</v>
      </c>
      <c r="E221" s="0">
        <v>0</v>
      </c>
      <c r="F221" s="0">
        <v>-87.183766629026579</v>
      </c>
      <c r="G221" s="0">
        <v>101.40643549084585</v>
      </c>
      <c r="H221" s="0">
        <v>0.066226167766995719</v>
      </c>
    </row>
    <row r="222">
      <c r="A222" s="0">
        <v>247</v>
      </c>
      <c r="B222" s="1">
        <v>45443.703697916666</v>
      </c>
      <c r="C222" s="0">
        <v>25.829999999999998</v>
      </c>
      <c r="D222" s="0">
        <v>24.487286997105912</v>
      </c>
      <c r="E222" s="0">
        <v>0</v>
      </c>
      <c r="F222" s="0">
        <v>-86.304182715806874</v>
      </c>
      <c r="G222" s="0">
        <v>101.40643549084585</v>
      </c>
      <c r="H222" s="0">
        <v>0.066226167766995719</v>
      </c>
    </row>
    <row r="223">
      <c r="A223" s="0">
        <v>247</v>
      </c>
      <c r="B223" s="1">
        <v>45443.703703703701</v>
      </c>
      <c r="C223" s="0">
        <v>25.829999999999998</v>
      </c>
      <c r="D223" s="0">
        <v>24.489431810795111</v>
      </c>
      <c r="E223" s="0">
        <v>0</v>
      </c>
      <c r="F223" s="0">
        <v>-85.681316569405453</v>
      </c>
      <c r="G223" s="0">
        <v>101.40643549084585</v>
      </c>
      <c r="H223" s="0">
        <v>0.066226167766995719</v>
      </c>
    </row>
    <row r="224">
      <c r="A224" s="0">
        <v>247</v>
      </c>
      <c r="B224" s="1">
        <v>45443.703709490743</v>
      </c>
      <c r="C224" s="0">
        <v>25.829999999999998</v>
      </c>
      <c r="D224" s="0">
        <v>24.48069393714286</v>
      </c>
      <c r="E224" s="0">
        <v>0</v>
      </c>
      <c r="F224" s="0">
        <v>-80.288830804689397</v>
      </c>
      <c r="G224" s="0">
        <v>101.40643549084585</v>
      </c>
      <c r="H224" s="0">
        <v>0.066226167766995719</v>
      </c>
    </row>
    <row r="225">
      <c r="A225" s="0">
        <v>247</v>
      </c>
      <c r="B225" s="1">
        <v>45443.703715277778</v>
      </c>
      <c r="C225" s="0">
        <v>25.829999999999998</v>
      </c>
      <c r="D225" s="0">
        <v>24.45929971897192</v>
      </c>
      <c r="E225" s="0">
        <v>0</v>
      </c>
      <c r="F225" s="0">
        <v>-71.02507265654188</v>
      </c>
      <c r="G225" s="0">
        <v>101.40643549084585</v>
      </c>
      <c r="H225" s="0">
        <v>0.066226167766995719</v>
      </c>
    </row>
    <row r="226">
      <c r="A226" s="0">
        <v>247</v>
      </c>
      <c r="B226" s="1">
        <v>45443.703721064812</v>
      </c>
      <c r="C226" s="0">
        <v>25.829999999999998</v>
      </c>
      <c r="D226" s="0">
        <v>24.43973065370642</v>
      </c>
      <c r="E226" s="0">
        <v>0</v>
      </c>
      <c r="F226" s="0">
        <v>-66.292370197254442</v>
      </c>
      <c r="G226" s="0">
        <v>101.40643549084585</v>
      </c>
      <c r="H226" s="0">
        <v>0.066226167766995719</v>
      </c>
    </row>
    <row r="227">
      <c r="A227" s="0">
        <v>247</v>
      </c>
      <c r="B227" s="1">
        <v>45443.703726851854</v>
      </c>
      <c r="C227" s="0">
        <v>25.829999999999998</v>
      </c>
      <c r="D227" s="0">
        <v>24.428622031425618</v>
      </c>
      <c r="E227" s="0">
        <v>0</v>
      </c>
      <c r="F227" s="0">
        <v>-65.908865305842554</v>
      </c>
      <c r="G227" s="0">
        <v>101.40643549084585</v>
      </c>
      <c r="H227" s="0">
        <v>0.066226167766995719</v>
      </c>
    </row>
    <row r="228">
      <c r="A228" s="0">
        <v>247</v>
      </c>
      <c r="B228" s="1">
        <v>45443.703732638889</v>
      </c>
      <c r="C228" s="0">
        <v>25.829999999999998</v>
      </c>
      <c r="D228" s="0">
        <v>24.422147221430976</v>
      </c>
      <c r="E228" s="0">
        <v>0</v>
      </c>
      <c r="F228" s="0">
        <v>-65.258734930958028</v>
      </c>
      <c r="G228" s="0">
        <v>101.40643549084585</v>
      </c>
      <c r="H228" s="0">
        <v>0.066226167766995719</v>
      </c>
    </row>
    <row r="229">
      <c r="A229" s="0">
        <v>247</v>
      </c>
      <c r="B229" s="1">
        <v>45443.703738425924</v>
      </c>
      <c r="C229" s="0">
        <v>25.829999999999998</v>
      </c>
      <c r="D229" s="0">
        <v>24.417599407738692</v>
      </c>
      <c r="E229" s="0">
        <v>0</v>
      </c>
      <c r="F229" s="0">
        <v>-64.810423474299142</v>
      </c>
      <c r="G229" s="0">
        <v>101.40643549084585</v>
      </c>
      <c r="H229" s="0">
        <v>0.066226167766995719</v>
      </c>
    </row>
    <row r="230">
      <c r="A230" s="0">
        <v>247</v>
      </c>
      <c r="B230" s="1">
        <v>45443.703744212966</v>
      </c>
      <c r="C230" s="0">
        <v>25.829999999999998</v>
      </c>
      <c r="D230" s="0">
        <v>24.414457059160441</v>
      </c>
      <c r="E230" s="0">
        <v>0</v>
      </c>
      <c r="F230" s="0">
        <v>-64.484038520528273</v>
      </c>
      <c r="G230" s="0">
        <v>101.40643549084585</v>
      </c>
      <c r="H230" s="0">
        <v>0.066226167766995719</v>
      </c>
    </row>
    <row r="231">
      <c r="A231" s="0">
        <v>247</v>
      </c>
      <c r="B231" s="1">
        <v>45443.703750000001</v>
      </c>
      <c r="C231" s="0">
        <v>25.829999999999998</v>
      </c>
      <c r="D231" s="0">
        <v>24.412205330856978</v>
      </c>
      <c r="E231" s="0">
        <v>0</v>
      </c>
      <c r="F231" s="0">
        <v>-64.261518002221919</v>
      </c>
      <c r="G231" s="0">
        <v>101.40643549084585</v>
      </c>
      <c r="H231" s="0">
        <v>0.066226167766995719</v>
      </c>
    </row>
    <row r="232">
      <c r="A232" s="0">
        <v>247</v>
      </c>
      <c r="B232" s="1">
        <v>45443.703755787035</v>
      </c>
      <c r="C232" s="0">
        <v>25.829999999999998</v>
      </c>
      <c r="D232" s="0">
        <v>24.409260870783271</v>
      </c>
      <c r="E232" s="0">
        <v>0</v>
      </c>
      <c r="F232" s="0">
        <v>-64.503992114786442</v>
      </c>
      <c r="G232" s="0">
        <v>101.40643549084585</v>
      </c>
      <c r="H232" s="0">
        <v>0.066226167766995719</v>
      </c>
    </row>
    <row r="233">
      <c r="A233" s="0">
        <v>247</v>
      </c>
      <c r="B233" s="1">
        <v>45443.703761574077</v>
      </c>
      <c r="C233" s="0">
        <v>25.829999999999998</v>
      </c>
      <c r="D233" s="0">
        <v>24.406148781005186</v>
      </c>
      <c r="E233" s="0">
        <v>0</v>
      </c>
      <c r="F233" s="0">
        <v>-64.993080988675175</v>
      </c>
      <c r="G233" s="0">
        <v>101.40643549084585</v>
      </c>
      <c r="H233" s="0">
        <v>0.066226167766995719</v>
      </c>
    </row>
    <row r="234">
      <c r="A234" s="0">
        <v>247</v>
      </c>
      <c r="B234" s="1">
        <v>45443.703767361112</v>
      </c>
      <c r="C234" s="0">
        <v>25.829999999999998</v>
      </c>
      <c r="D234" s="0">
        <v>24.399663706879778</v>
      </c>
      <c r="E234" s="0">
        <v>0</v>
      </c>
      <c r="F234" s="0">
        <v>-64.083172288675215</v>
      </c>
      <c r="G234" s="0">
        <v>101.40643549084585</v>
      </c>
      <c r="H234" s="0">
        <v>0.066226167766995719</v>
      </c>
    </row>
    <row r="235">
      <c r="A235" s="0">
        <v>247</v>
      </c>
      <c r="B235" s="1">
        <v>45443.703773148147</v>
      </c>
      <c r="C235" s="0">
        <v>25.829999999999998</v>
      </c>
      <c r="D235" s="0">
        <v>24.383480024721052</v>
      </c>
      <c r="E235" s="0">
        <v>0</v>
      </c>
      <c r="F235" s="0">
        <v>-58.798151918204312</v>
      </c>
      <c r="G235" s="0">
        <v>101.40643549084585</v>
      </c>
      <c r="H235" s="0">
        <v>0.066226167766995719</v>
      </c>
    </row>
    <row r="236">
      <c r="A236" s="0">
        <v>247</v>
      </c>
      <c r="B236" s="1">
        <v>45443.703778935182</v>
      </c>
      <c r="C236" s="0">
        <v>25.829999999999998</v>
      </c>
      <c r="D236" s="0">
        <v>24.366134774906868</v>
      </c>
      <c r="E236" s="0">
        <v>0</v>
      </c>
      <c r="F236" s="0">
        <v>-54.389656632292017</v>
      </c>
      <c r="G236" s="0">
        <v>101.40643549084585</v>
      </c>
      <c r="H236" s="0">
        <v>0.066226167766995719</v>
      </c>
    </row>
    <row r="237">
      <c r="A237" s="0">
        <v>247</v>
      </c>
      <c r="B237" s="1">
        <v>45443.703784722224</v>
      </c>
      <c r="C237" s="0">
        <v>25.829999999999998</v>
      </c>
      <c r="D237" s="0">
        <v>24.356235609662747</v>
      </c>
      <c r="E237" s="0">
        <v>0</v>
      </c>
      <c r="F237" s="0">
        <v>-54.573209470640968</v>
      </c>
      <c r="G237" s="0">
        <v>101.40643549084585</v>
      </c>
      <c r="H237" s="0">
        <v>0.066226167766995719</v>
      </c>
    </row>
    <row r="238">
      <c r="A238" s="0">
        <v>247</v>
      </c>
      <c r="B238" s="1">
        <v>45443.703790509258</v>
      </c>
      <c r="C238" s="0">
        <v>25.829999999999998</v>
      </c>
      <c r="D238" s="0">
        <v>24.348941023995565</v>
      </c>
      <c r="E238" s="0">
        <v>0</v>
      </c>
      <c r="F238" s="0">
        <v>-54.810686243539358</v>
      </c>
      <c r="G238" s="0">
        <v>101.40643549084585</v>
      </c>
      <c r="H238" s="0">
        <v>0.066226167766995719</v>
      </c>
    </row>
    <row r="239">
      <c r="A239" s="0">
        <v>247</v>
      </c>
      <c r="B239" s="1">
        <v>45443.703796296293</v>
      </c>
      <c r="C239" s="0">
        <v>25.829999999999998</v>
      </c>
      <c r="D239" s="0">
        <v>24.343634042780025</v>
      </c>
      <c r="E239" s="0">
        <v>0</v>
      </c>
      <c r="F239" s="0">
        <v>-55.046609421963694</v>
      </c>
      <c r="G239" s="0">
        <v>101.40643549084585</v>
      </c>
      <c r="H239" s="0">
        <v>0.066226167766995719</v>
      </c>
    </row>
    <row r="240">
      <c r="A240" s="0">
        <v>247</v>
      </c>
      <c r="B240" s="1">
        <v>45443.703802083335</v>
      </c>
      <c r="C240" s="0">
        <v>25.829999999999998</v>
      </c>
      <c r="D240" s="0">
        <v>24.33864286577068</v>
      </c>
      <c r="E240" s="0">
        <v>0</v>
      </c>
      <c r="F240" s="0">
        <v>-55.600638275984203</v>
      </c>
      <c r="G240" s="0">
        <v>101.40643549084585</v>
      </c>
      <c r="H240" s="0">
        <v>0.066226167766995719</v>
      </c>
    </row>
    <row r="241">
      <c r="A241" s="0">
        <v>247</v>
      </c>
      <c r="B241" s="1">
        <v>45443.70380787037</v>
      </c>
      <c r="C241" s="0">
        <v>25.829999999999998</v>
      </c>
      <c r="D241" s="0">
        <v>24.33034007800029</v>
      </c>
      <c r="E241" s="0">
        <v>0</v>
      </c>
      <c r="F241" s="0">
        <v>-57.34912363523118</v>
      </c>
      <c r="G241" s="0">
        <v>101.40643549084585</v>
      </c>
      <c r="H241" s="0">
        <v>0.066226167766995719</v>
      </c>
    </row>
    <row r="242">
      <c r="A242" s="0">
        <v>247</v>
      </c>
      <c r="B242" s="1">
        <v>45443.703813657405</v>
      </c>
      <c r="C242" s="0">
        <v>25.829999999999998</v>
      </c>
      <c r="D242" s="0">
        <v>24.318154907701512</v>
      </c>
      <c r="E242" s="0">
        <v>0</v>
      </c>
      <c r="F242" s="0">
        <v>-60.307557871306734</v>
      </c>
      <c r="G242" s="0">
        <v>101.40643549084585</v>
      </c>
      <c r="H242" s="0">
        <v>0.066226167766995719</v>
      </c>
    </row>
    <row r="243">
      <c r="A243" s="0">
        <v>247</v>
      </c>
      <c r="B243" s="1">
        <v>45443.703819444447</v>
      </c>
      <c r="C243" s="0">
        <v>25.829999999999998</v>
      </c>
      <c r="D243" s="0">
        <v>24.323966989966152</v>
      </c>
      <c r="E243" s="0">
        <v>0</v>
      </c>
      <c r="F243" s="0">
        <v>-58.141361941406885</v>
      </c>
      <c r="G243" s="0">
        <v>101.40643549084585</v>
      </c>
      <c r="H243" s="0">
        <v>0.066226167766995719</v>
      </c>
    </row>
    <row r="244">
      <c r="A244" s="0">
        <v>247</v>
      </c>
      <c r="B244" s="1">
        <v>45443.703825231481</v>
      </c>
      <c r="C244" s="0">
        <v>25.829999999999998</v>
      </c>
      <c r="D244" s="0">
        <v>24.34206469840251</v>
      </c>
      <c r="E244" s="0">
        <v>0</v>
      </c>
      <c r="F244" s="0">
        <v>-52.691148145126135</v>
      </c>
      <c r="G244" s="0">
        <v>101.40643549084585</v>
      </c>
      <c r="H244" s="0">
        <v>0.066226167766995719</v>
      </c>
    </row>
    <row r="245">
      <c r="A245" s="0">
        <v>247</v>
      </c>
      <c r="B245" s="1">
        <v>45443.703831018516</v>
      </c>
      <c r="C245" s="0">
        <v>25.829999999999998</v>
      </c>
      <c r="D245" s="0">
        <v>24.340147466454596</v>
      </c>
      <c r="E245" s="0">
        <v>0</v>
      </c>
      <c r="F245" s="0">
        <v>-53.260826681542731</v>
      </c>
      <c r="G245" s="0">
        <v>101.40643549084585</v>
      </c>
      <c r="H245" s="0">
        <v>0.066226167766995719</v>
      </c>
    </row>
    <row r="246">
      <c r="A246" s="0">
        <v>247</v>
      </c>
      <c r="B246" s="1">
        <v>45443.703836805558</v>
      </c>
      <c r="C246" s="0">
        <v>25.829999999999998</v>
      </c>
      <c r="D246" s="0">
        <v>24.331958450877323</v>
      </c>
      <c r="E246" s="0">
        <v>0</v>
      </c>
      <c r="F246" s="0">
        <v>-55.605312489218477</v>
      </c>
      <c r="G246" s="0">
        <v>101.40643549084585</v>
      </c>
      <c r="H246" s="0">
        <v>0.066226167766995719</v>
      </c>
    </row>
    <row r="247">
      <c r="A247" s="0">
        <v>247</v>
      </c>
      <c r="B247" s="1">
        <v>45443.703842592593</v>
      </c>
      <c r="C247" s="0">
        <v>25.829999999999998</v>
      </c>
      <c r="D247" s="0">
        <v>24.31867870193696</v>
      </c>
      <c r="E247" s="0">
        <v>0</v>
      </c>
      <c r="F247" s="0">
        <v>-56.221085775971815</v>
      </c>
      <c r="G247" s="0">
        <v>101.40643549084585</v>
      </c>
      <c r="H247" s="0">
        <v>0.066226167766995719</v>
      </c>
    </row>
    <row r="248">
      <c r="A248" s="0">
        <v>247</v>
      </c>
      <c r="B248" s="1">
        <v>45443.703848379628</v>
      </c>
      <c r="C248" s="0">
        <v>25.829999999999998</v>
      </c>
      <c r="D248" s="0">
        <v>24.301558073896217</v>
      </c>
      <c r="E248" s="0">
        <v>0</v>
      </c>
      <c r="F248" s="0">
        <v>-57.109531109087129</v>
      </c>
      <c r="G248" s="0">
        <v>101.40643549084585</v>
      </c>
      <c r="H248" s="0">
        <v>0.066226167766995719</v>
      </c>
    </row>
    <row r="249">
      <c r="A249" s="0">
        <v>247</v>
      </c>
      <c r="B249" s="1">
        <v>45443.70385416667</v>
      </c>
      <c r="C249" s="0">
        <v>25.829999999999998</v>
      </c>
      <c r="D249" s="0">
        <v>24.299074738263926</v>
      </c>
      <c r="E249" s="0">
        <v>0</v>
      </c>
      <c r="F249" s="0">
        <v>-56.253836986375255</v>
      </c>
      <c r="G249" s="0">
        <v>101.40643549084585</v>
      </c>
      <c r="H249" s="0">
        <v>0.066226167766995719</v>
      </c>
    </row>
    <row r="250">
      <c r="A250" s="0">
        <v>247</v>
      </c>
      <c r="B250" s="1">
        <v>45443.703859953705</v>
      </c>
      <c r="C250" s="0">
        <v>25.829999999999998</v>
      </c>
      <c r="D250" s="0">
        <v>24.323123403960039</v>
      </c>
      <c r="E250" s="0">
        <v>0</v>
      </c>
      <c r="F250" s="0">
        <v>-48.242918963308576</v>
      </c>
      <c r="G250" s="0">
        <v>101.40643549084585</v>
      </c>
      <c r="H250" s="0">
        <v>0.066226167766995719</v>
      </c>
    </row>
    <row r="251">
      <c r="A251" s="0">
        <v>247</v>
      </c>
      <c r="B251" s="1">
        <v>45443.703865740739</v>
      </c>
      <c r="C251" s="0">
        <v>25.829999999999998</v>
      </c>
      <c r="D251" s="0">
        <v>24.314990390689218</v>
      </c>
      <c r="E251" s="0">
        <v>0</v>
      </c>
      <c r="F251" s="0">
        <v>-50.079707768187554</v>
      </c>
      <c r="G251" s="0">
        <v>101.40643549084585</v>
      </c>
      <c r="H251" s="0">
        <v>0.066226167766995719</v>
      </c>
    </row>
    <row r="252">
      <c r="A252" s="0">
        <v>247</v>
      </c>
      <c r="B252" s="1">
        <v>45443.703871527781</v>
      </c>
      <c r="C252" s="0">
        <v>25.829999999999998</v>
      </c>
      <c r="D252" s="0">
        <v>24.284867237421281</v>
      </c>
      <c r="E252" s="0">
        <v>0</v>
      </c>
      <c r="F252" s="0">
        <v>-58.611621806424118</v>
      </c>
      <c r="G252" s="0">
        <v>101.40643549084585</v>
      </c>
      <c r="H252" s="0">
        <v>0.066226167766995719</v>
      </c>
    </row>
    <row r="253">
      <c r="A253" s="0">
        <v>247</v>
      </c>
      <c r="B253" s="1">
        <v>45443.703877314816</v>
      </c>
      <c r="C253" s="0">
        <v>25.829999999999998</v>
      </c>
      <c r="D253" s="0">
        <v>24.283393454066982</v>
      </c>
      <c r="E253" s="0">
        <v>0</v>
      </c>
      <c r="F253" s="0">
        <v>-58.722225734829507</v>
      </c>
      <c r="G253" s="0">
        <v>101.40643549084585</v>
      </c>
      <c r="H253" s="0">
        <v>0.066226167766995719</v>
      </c>
    </row>
    <row r="254">
      <c r="A254" s="0">
        <v>247</v>
      </c>
      <c r="B254" s="1">
        <v>45443.703883101851</v>
      </c>
      <c r="C254" s="0">
        <v>25.829999999999998</v>
      </c>
      <c r="D254" s="0">
        <v>24.282049072085897</v>
      </c>
      <c r="E254" s="0">
        <v>0</v>
      </c>
      <c r="F254" s="0">
        <v>-58.871986130869381</v>
      </c>
      <c r="G254" s="0">
        <v>101.40643549084585</v>
      </c>
      <c r="H254" s="0">
        <v>0.066226167766995719</v>
      </c>
    </row>
    <row r="255">
      <c r="A255" s="0">
        <v>247</v>
      </c>
      <c r="B255" s="1">
        <v>45443.703888888886</v>
      </c>
      <c r="C255" s="0">
        <v>25.836573551551599</v>
      </c>
      <c r="D255" s="0">
        <v>24.280234885853815</v>
      </c>
      <c r="E255" s="0">
        <v>0</v>
      </c>
      <c r="F255" s="0">
        <v>-59.209552993635235</v>
      </c>
      <c r="G255" s="0">
        <v>101.40643549084585</v>
      </c>
      <c r="H255" s="0">
        <v>0.066226167766995719</v>
      </c>
    </row>
    <row r="256">
      <c r="A256" s="0">
        <v>247</v>
      </c>
      <c r="B256" s="1">
        <v>45443.703894675928</v>
      </c>
      <c r="C256" s="0">
        <v>25.846286532951201</v>
      </c>
      <c r="D256" s="0">
        <v>24.279161775622129</v>
      </c>
      <c r="E256" s="0">
        <v>0</v>
      </c>
      <c r="F256" s="0">
        <v>-59.388446613030347</v>
      </c>
      <c r="G256" s="0">
        <v>101.40643549084585</v>
      </c>
      <c r="H256" s="0">
        <v>0.066226167766995719</v>
      </c>
    </row>
    <row r="257">
      <c r="A257" s="0">
        <v>247</v>
      </c>
      <c r="B257" s="1">
        <v>45443.703900462962</v>
      </c>
      <c r="C257" s="0">
        <v>25.850000000000001</v>
      </c>
      <c r="D257" s="0">
        <v>24.269904377811486</v>
      </c>
      <c r="E257" s="0">
        <v>0</v>
      </c>
      <c r="F257" s="0">
        <v>-55.451118961341045</v>
      </c>
      <c r="G257" s="0">
        <v>101.40643549084585</v>
      </c>
      <c r="H257" s="0">
        <v>0.066226167766995719</v>
      </c>
    </row>
    <row r="258">
      <c r="A258" s="0">
        <v>247</v>
      </c>
      <c r="B258" s="1">
        <v>45443.703906249997</v>
      </c>
      <c r="C258" s="0">
        <v>25.850000000000001</v>
      </c>
      <c r="D258" s="0">
        <v>24.268741478075071</v>
      </c>
      <c r="E258" s="0">
        <v>0</v>
      </c>
      <c r="F258" s="0">
        <v>-43.926728611686094</v>
      </c>
      <c r="G258" s="0">
        <v>101.40643549084585</v>
      </c>
      <c r="H258" s="0">
        <v>0.066226167766995719</v>
      </c>
    </row>
    <row r="259">
      <c r="A259" s="0">
        <v>247</v>
      </c>
      <c r="B259" s="1">
        <v>45443.703912037039</v>
      </c>
      <c r="C259" s="0">
        <v>25.850000000000001</v>
      </c>
      <c r="D259" s="0">
        <v>24.264428315165333</v>
      </c>
      <c r="E259" s="0">
        <v>0</v>
      </c>
      <c r="F259" s="0">
        <v>-37.83474525593364</v>
      </c>
      <c r="G259" s="0">
        <v>101.40643549084585</v>
      </c>
      <c r="H259" s="0">
        <v>0.066226167766995719</v>
      </c>
    </row>
    <row r="260">
      <c r="A260" s="0">
        <v>247</v>
      </c>
      <c r="B260" s="1">
        <v>45443.703917824074</v>
      </c>
      <c r="C260" s="0">
        <v>25.850000000000001</v>
      </c>
      <c r="D260" s="0">
        <v>24.255569474124911</v>
      </c>
      <c r="E260" s="0">
        <v>0</v>
      </c>
      <c r="F260" s="0">
        <v>-37.763483468316835</v>
      </c>
      <c r="G260" s="0">
        <v>101.40643549084585</v>
      </c>
      <c r="H260" s="0">
        <v>0.066226167766995719</v>
      </c>
    </row>
    <row r="261">
      <c r="A261" s="0">
        <v>247</v>
      </c>
      <c r="B261" s="1">
        <v>45443.703923611109</v>
      </c>
      <c r="C261" s="0">
        <v>25.850000000000001</v>
      </c>
      <c r="D261" s="0">
        <v>24.256842195200875</v>
      </c>
      <c r="E261" s="0">
        <v>0</v>
      </c>
      <c r="F261" s="0">
        <v>-35.484032832959038</v>
      </c>
      <c r="G261" s="0">
        <v>101.40643549084585</v>
      </c>
      <c r="H261" s="0">
        <v>0.066226167766995719</v>
      </c>
    </row>
    <row r="262">
      <c r="A262" s="0">
        <v>247</v>
      </c>
      <c r="B262" s="1">
        <v>45443.703929398151</v>
      </c>
      <c r="C262" s="0">
        <v>25.850000000000001</v>
      </c>
      <c r="D262" s="0">
        <v>24.264491515059603</v>
      </c>
      <c r="E262" s="0">
        <v>0</v>
      </c>
      <c r="F262" s="0">
        <v>-31.923265167100389</v>
      </c>
      <c r="G262" s="0">
        <v>101.40643549084585</v>
      </c>
      <c r="H262" s="0">
        <v>0.066226167766995719</v>
      </c>
    </row>
    <row r="263">
      <c r="A263" s="0">
        <v>247</v>
      </c>
      <c r="B263" s="1">
        <v>45443.703935185185</v>
      </c>
      <c r="C263" s="0">
        <v>25.850000000000001</v>
      </c>
      <c r="D263" s="0">
        <v>24.275924754033213</v>
      </c>
      <c r="E263" s="0">
        <v>0</v>
      </c>
      <c r="F263" s="0">
        <v>-27.672445829840107</v>
      </c>
      <c r="G263" s="0">
        <v>101.40643549084585</v>
      </c>
      <c r="H263" s="0">
        <v>0.066226167766995719</v>
      </c>
    </row>
    <row r="264">
      <c r="A264" s="0">
        <v>247</v>
      </c>
      <c r="B264" s="1">
        <v>45443.70394097222</v>
      </c>
      <c r="C264" s="0">
        <v>25.850000000000001</v>
      </c>
      <c r="D264" s="0">
        <v>24.296264434816692</v>
      </c>
      <c r="E264" s="0">
        <v>0</v>
      </c>
      <c r="F264" s="0">
        <v>-21.090309042498738</v>
      </c>
      <c r="G264" s="0">
        <v>101.40643549084585</v>
      </c>
      <c r="H264" s="0">
        <v>0.066226167766995719</v>
      </c>
    </row>
    <row r="265">
      <c r="A265" s="0">
        <v>247</v>
      </c>
      <c r="B265" s="1">
        <v>45443.703946759262</v>
      </c>
      <c r="C265" s="0">
        <v>25.850000000000001</v>
      </c>
      <c r="D265" s="0">
        <v>24.321142180534707</v>
      </c>
      <c r="E265" s="0">
        <v>0</v>
      </c>
      <c r="F265" s="0">
        <v>-13.404255924205927</v>
      </c>
      <c r="G265" s="0">
        <v>101.40643549084585</v>
      </c>
      <c r="H265" s="0">
        <v>0.066226167766995719</v>
      </c>
    </row>
    <row r="266">
      <c r="A266" s="0">
        <v>247</v>
      </c>
      <c r="B266" s="1">
        <v>45443.703952546297</v>
      </c>
      <c r="C266" s="0">
        <v>25.850000000000001</v>
      </c>
      <c r="D266" s="0">
        <v>24.317509569079732</v>
      </c>
      <c r="E266" s="0">
        <v>0</v>
      </c>
      <c r="F266" s="0">
        <v>-14.262584318612978</v>
      </c>
      <c r="G266" s="0">
        <v>101.40643549084585</v>
      </c>
      <c r="H266" s="0">
        <v>0.066226167766995719</v>
      </c>
    </row>
    <row r="267">
      <c r="A267" s="0">
        <v>247</v>
      </c>
      <c r="B267" s="1">
        <v>45443.703958333332</v>
      </c>
      <c r="C267" s="0">
        <v>25.850000000000001</v>
      </c>
      <c r="D267" s="0">
        <v>24.270964694230088</v>
      </c>
      <c r="E267" s="0">
        <v>0</v>
      </c>
      <c r="F267" s="0">
        <v>-24.683371039580702</v>
      </c>
      <c r="G267" s="0">
        <v>101.40643549084585</v>
      </c>
      <c r="H267" s="0">
        <v>0.066226167766995719</v>
      </c>
    </row>
    <row r="268">
      <c r="A268" s="0">
        <v>247</v>
      </c>
      <c r="B268" s="1">
        <v>45443.703964120374</v>
      </c>
      <c r="C268" s="0">
        <v>25.850000000000001</v>
      </c>
      <c r="D268" s="0">
        <v>24.245202533018016</v>
      </c>
      <c r="E268" s="0">
        <v>0</v>
      </c>
      <c r="F268" s="0">
        <v>-21.918779063264992</v>
      </c>
      <c r="G268" s="0">
        <v>101.40643549084585</v>
      </c>
      <c r="H268" s="0">
        <v>0.066226167766995719</v>
      </c>
    </row>
    <row r="269">
      <c r="A269" s="0">
        <v>247</v>
      </c>
      <c r="B269" s="1">
        <v>45443.703969907408</v>
      </c>
      <c r="C269" s="0">
        <v>25.850000000000001</v>
      </c>
      <c r="D269" s="0">
        <v>24.231479484356271</v>
      </c>
      <c r="E269" s="0">
        <v>0</v>
      </c>
      <c r="F269" s="0">
        <v>-16.655333619014787</v>
      </c>
      <c r="G269" s="0">
        <v>101.40643549084585</v>
      </c>
      <c r="H269" s="0">
        <v>0.066226167766995719</v>
      </c>
    </row>
    <row r="270">
      <c r="A270" s="0">
        <v>247</v>
      </c>
      <c r="B270" s="1">
        <v>45443.703975694443</v>
      </c>
      <c r="C270" s="0">
        <v>25.850000000000001</v>
      </c>
      <c r="D270" s="0">
        <v>24.226134422361838</v>
      </c>
      <c r="E270" s="0">
        <v>0</v>
      </c>
      <c r="F270" s="0">
        <v>-15.361173020883403</v>
      </c>
      <c r="G270" s="0">
        <v>101.40643549084585</v>
      </c>
      <c r="H270" s="0">
        <v>0.066226167766995719</v>
      </c>
    </row>
    <row r="271">
      <c r="A271" s="0">
        <v>247</v>
      </c>
      <c r="B271" s="1">
        <v>45443.703981481478</v>
      </c>
      <c r="C271" s="0">
        <v>25.850000000000001</v>
      </c>
      <c r="D271" s="0">
        <v>24.222279917658909</v>
      </c>
      <c r="E271" s="0">
        <v>0</v>
      </c>
      <c r="F271" s="0">
        <v>-14.486252095765426</v>
      </c>
      <c r="G271" s="0">
        <v>101.40643549084585</v>
      </c>
      <c r="H271" s="0">
        <v>0.066226167766995719</v>
      </c>
    </row>
    <row r="272">
      <c r="A272" s="0">
        <v>247</v>
      </c>
      <c r="B272" s="1">
        <v>45443.70398726852</v>
      </c>
      <c r="C272" s="0">
        <v>25.850000000000001</v>
      </c>
      <c r="D272" s="0">
        <v>24.216957739625855</v>
      </c>
      <c r="E272" s="0">
        <v>0</v>
      </c>
      <c r="F272" s="0">
        <v>-14.630671720913726</v>
      </c>
      <c r="G272" s="0">
        <v>101.40643549084585</v>
      </c>
      <c r="H272" s="0">
        <v>0.066226167766995719</v>
      </c>
    </row>
    <row r="273">
      <c r="A273" s="0">
        <v>247</v>
      </c>
      <c r="B273" s="1">
        <v>45443.703993055555</v>
      </c>
      <c r="C273" s="0">
        <v>25.850000000000001</v>
      </c>
      <c r="D273" s="0">
        <v>24.213307370625557</v>
      </c>
      <c r="E273" s="0">
        <v>0</v>
      </c>
      <c r="F273" s="0">
        <v>-14.789199150804345</v>
      </c>
      <c r="G273" s="0">
        <v>101.40643549084585</v>
      </c>
      <c r="H273" s="0">
        <v>0.066226167766995719</v>
      </c>
    </row>
    <row r="274">
      <c r="A274" s="0">
        <v>247</v>
      </c>
      <c r="B274" s="1">
        <v>45443.703998842589</v>
      </c>
      <c r="C274" s="0">
        <v>25.850000000000001</v>
      </c>
      <c r="D274" s="0">
        <v>24.209128083127212</v>
      </c>
      <c r="E274" s="0">
        <v>0</v>
      </c>
      <c r="F274" s="0">
        <v>-15.390327364039681</v>
      </c>
      <c r="G274" s="0">
        <v>101.40643549084585</v>
      </c>
      <c r="H274" s="0">
        <v>0.066226167766995719</v>
      </c>
    </row>
    <row r="275">
      <c r="A275" s="0">
        <v>247</v>
      </c>
      <c r="B275" s="1">
        <v>45443.704004629632</v>
      </c>
      <c r="C275" s="0">
        <v>25.850000000000001</v>
      </c>
      <c r="D275" s="0">
        <v>24.206865902333391</v>
      </c>
      <c r="E275" s="0">
        <v>0</v>
      </c>
      <c r="F275" s="0">
        <v>-15.71187512697637</v>
      </c>
      <c r="G275" s="0">
        <v>101.40643549084585</v>
      </c>
      <c r="H275" s="0">
        <v>0.066226167766995719</v>
      </c>
    </row>
    <row r="276">
      <c r="A276" s="0">
        <v>247</v>
      </c>
      <c r="B276" s="1">
        <v>45443.704010416666</v>
      </c>
      <c r="C276" s="0">
        <v>25.850000000000001</v>
      </c>
      <c r="D276" s="0">
        <v>24.203202277252387</v>
      </c>
      <c r="E276" s="0">
        <v>0</v>
      </c>
      <c r="F276" s="0">
        <v>-16.592076744317769</v>
      </c>
      <c r="G276" s="0">
        <v>101.40643549084585</v>
      </c>
      <c r="H276" s="0">
        <v>0.066226167766995719</v>
      </c>
    </row>
    <row r="277">
      <c r="A277" s="0">
        <v>247</v>
      </c>
      <c r="B277" s="1">
        <v>45443.704016203701</v>
      </c>
      <c r="C277" s="0">
        <v>25.850000000000001</v>
      </c>
      <c r="D277" s="0">
        <v>24.186319628355704</v>
      </c>
      <c r="E277" s="0">
        <v>0</v>
      </c>
      <c r="F277" s="0">
        <v>-21.043328027385865</v>
      </c>
      <c r="G277" s="0">
        <v>101.40643549084585</v>
      </c>
      <c r="H277" s="0">
        <v>0.066226167766995719</v>
      </c>
    </row>
    <row r="278">
      <c r="A278" s="0">
        <v>247</v>
      </c>
      <c r="B278" s="1">
        <v>45443.704021990743</v>
      </c>
      <c r="C278" s="0">
        <v>25.850000000000001</v>
      </c>
      <c r="D278" s="0">
        <v>24.156291774415877</v>
      </c>
      <c r="E278" s="0">
        <v>0</v>
      </c>
      <c r="F278" s="0">
        <v>-13.218437498297524</v>
      </c>
      <c r="G278" s="0">
        <v>101.40643549084585</v>
      </c>
      <c r="H278" s="0">
        <v>0.066226167766995719</v>
      </c>
    </row>
    <row r="279">
      <c r="A279" s="0">
        <v>247</v>
      </c>
      <c r="B279" s="1">
        <v>45443.704027777778</v>
      </c>
      <c r="C279" s="0">
        <v>25.850000000000001</v>
      </c>
      <c r="D279" s="0">
        <v>24.150861101659245</v>
      </c>
      <c r="E279" s="0">
        <v>0</v>
      </c>
      <c r="F279" s="0">
        <v>4.7624106877969359</v>
      </c>
      <c r="G279" s="0">
        <v>101.40643549084585</v>
      </c>
      <c r="H279" s="0">
        <v>0.066226167766995719</v>
      </c>
    </row>
    <row r="280">
      <c r="A280" s="0">
        <v>247</v>
      </c>
      <c r="B280" s="1">
        <v>45443.704033564813</v>
      </c>
      <c r="C280" s="0">
        <v>25.850000000000001</v>
      </c>
      <c r="D280" s="0">
        <v>24.133406786489331</v>
      </c>
      <c r="E280" s="0">
        <v>0</v>
      </c>
      <c r="F280" s="0">
        <v>5.0482594038546722</v>
      </c>
      <c r="G280" s="0">
        <v>101.40643549084585</v>
      </c>
      <c r="H280" s="0">
        <v>0.066226167766995719</v>
      </c>
    </row>
    <row r="281">
      <c r="A281" s="0">
        <v>247</v>
      </c>
      <c r="B281" s="1">
        <v>45443.704039351855</v>
      </c>
      <c r="C281" s="0">
        <v>25.850000000000001</v>
      </c>
      <c r="D281" s="0">
        <v>24.076358769590797</v>
      </c>
      <c r="E281" s="0">
        <v>0</v>
      </c>
      <c r="F281" s="0">
        <v>-8.2179073276010968</v>
      </c>
      <c r="G281" s="0">
        <v>101.40643549084585</v>
      </c>
      <c r="H281" s="0">
        <v>0.066226167766995719</v>
      </c>
    </row>
    <row r="282">
      <c r="A282" s="0">
        <v>247</v>
      </c>
      <c r="B282" s="1">
        <v>45443.704045138889</v>
      </c>
      <c r="C282" s="0">
        <v>25.850000000000001</v>
      </c>
      <c r="D282" s="0">
        <v>24.076656387027413</v>
      </c>
      <c r="E282" s="0">
        <v>0</v>
      </c>
      <c r="F282" s="0">
        <v>-5.460005163972645</v>
      </c>
      <c r="G282" s="0">
        <v>101.40643549084585</v>
      </c>
      <c r="H282" s="0">
        <v>0.066226167766995719</v>
      </c>
    </row>
    <row r="283">
      <c r="A283" s="0">
        <v>247</v>
      </c>
      <c r="B283" s="1">
        <v>45443.704050925924</v>
      </c>
      <c r="C283" s="0">
        <v>25.850000000000001</v>
      </c>
      <c r="D283" s="0">
        <v>24.103816103894701</v>
      </c>
      <c r="E283" s="0">
        <v>0</v>
      </c>
      <c r="F283" s="0">
        <v>4.30451955904456</v>
      </c>
      <c r="G283" s="0">
        <v>101.40643549084585</v>
      </c>
      <c r="H283" s="0">
        <v>0.066226167766995719</v>
      </c>
    </row>
    <row r="284">
      <c r="A284" s="0">
        <v>247</v>
      </c>
      <c r="B284" s="1">
        <v>45443.704056712966</v>
      </c>
      <c r="C284" s="0">
        <v>25.850000000000001</v>
      </c>
      <c r="D284" s="0">
        <v>24.113137996498949</v>
      </c>
      <c r="E284" s="0">
        <v>0</v>
      </c>
      <c r="F284" s="0">
        <v>8.1632428851378336</v>
      </c>
      <c r="G284" s="0">
        <v>101.40643549084585</v>
      </c>
      <c r="H284" s="0">
        <v>0.066226167766995719</v>
      </c>
    </row>
    <row r="285">
      <c r="A285" s="0">
        <v>247</v>
      </c>
      <c r="B285" s="1">
        <v>45443.704062500001</v>
      </c>
      <c r="C285" s="0">
        <v>25.850000000000001</v>
      </c>
      <c r="D285" s="0">
        <v>24.130754039602493</v>
      </c>
      <c r="E285" s="0">
        <v>0</v>
      </c>
      <c r="F285" s="0">
        <v>14.14405120677033</v>
      </c>
      <c r="G285" s="0">
        <v>101.40643549084585</v>
      </c>
      <c r="H285" s="0">
        <v>0.066226167766995719</v>
      </c>
    </row>
    <row r="286">
      <c r="A286" s="0">
        <v>247</v>
      </c>
      <c r="B286" s="1">
        <v>45443.704068287036</v>
      </c>
      <c r="C286" s="0">
        <v>25.850000000000001</v>
      </c>
      <c r="D286" s="0">
        <v>24.14583289237703</v>
      </c>
      <c r="E286" s="0">
        <v>0</v>
      </c>
      <c r="F286" s="0">
        <v>19.08444291202883</v>
      </c>
      <c r="G286" s="0">
        <v>101.40643549084585</v>
      </c>
      <c r="H286" s="0">
        <v>0.066226167766995719</v>
      </c>
    </row>
    <row r="287">
      <c r="A287" s="0">
        <v>247</v>
      </c>
      <c r="B287" s="1">
        <v>45443.704074074078</v>
      </c>
      <c r="C287" s="0">
        <v>25.850000000000001</v>
      </c>
      <c r="D287" s="0">
        <v>24.107174373854775</v>
      </c>
      <c r="E287" s="0">
        <v>0</v>
      </c>
      <c r="F287" s="0">
        <v>7.9901540874086221</v>
      </c>
      <c r="G287" s="0">
        <v>101.40643549084585</v>
      </c>
      <c r="H287" s="0">
        <v>0.066226167766995719</v>
      </c>
    </row>
    <row r="288">
      <c r="A288" s="0">
        <v>247</v>
      </c>
      <c r="B288" s="1">
        <v>45443.704079861112</v>
      </c>
      <c r="C288" s="0">
        <v>25.850000000000001</v>
      </c>
      <c r="D288" s="0">
        <v>24.100095607146841</v>
      </c>
      <c r="E288" s="0">
        <v>0</v>
      </c>
      <c r="F288" s="0">
        <v>18.388317330767645</v>
      </c>
      <c r="G288" s="0">
        <v>101.40643549084585</v>
      </c>
      <c r="H288" s="0">
        <v>0.066226167766995719</v>
      </c>
    </row>
    <row r="289">
      <c r="A289" s="0">
        <v>247</v>
      </c>
      <c r="B289" s="1">
        <v>45443.704085648147</v>
      </c>
      <c r="C289" s="0">
        <v>25.850000000000001</v>
      </c>
      <c r="D289" s="0">
        <v>24.086035032459563</v>
      </c>
      <c r="E289" s="0">
        <v>0</v>
      </c>
      <c r="F289" s="0">
        <v>33.077617894559026</v>
      </c>
      <c r="G289" s="0">
        <v>101.40643549084585</v>
      </c>
      <c r="H289" s="0">
        <v>0.066226167766995719</v>
      </c>
    </row>
    <row r="290">
      <c r="A290" s="0">
        <v>247</v>
      </c>
      <c r="B290" s="1">
        <v>45443.704091435182</v>
      </c>
      <c r="C290" s="0">
        <v>25.850000000000001</v>
      </c>
      <c r="D290" s="0">
        <v>24.074051128346582</v>
      </c>
      <c r="E290" s="0">
        <v>0</v>
      </c>
      <c r="F290" s="0">
        <v>39.435565594366416</v>
      </c>
      <c r="G290" s="0">
        <v>101.40643549084585</v>
      </c>
      <c r="H290" s="0">
        <v>0.066226167766995719</v>
      </c>
    </row>
    <row r="291">
      <c r="A291" s="0">
        <v>247</v>
      </c>
      <c r="B291" s="1">
        <v>45443.704097222224</v>
      </c>
      <c r="C291" s="0">
        <v>25.850000000000001</v>
      </c>
      <c r="D291" s="0">
        <v>24.065520673745482</v>
      </c>
      <c r="E291" s="0">
        <v>0</v>
      </c>
      <c r="F291" s="0">
        <v>40.993819850350327</v>
      </c>
      <c r="G291" s="0">
        <v>101.40643549084585</v>
      </c>
      <c r="H291" s="0">
        <v>0.066226167766995719</v>
      </c>
    </row>
    <row r="292">
      <c r="A292" s="0">
        <v>247</v>
      </c>
      <c r="B292" s="1">
        <v>45443.704103009259</v>
      </c>
      <c r="C292" s="0">
        <v>25.850000000000001</v>
      </c>
      <c r="D292" s="0">
        <v>24.052894246260507</v>
      </c>
      <c r="E292" s="0">
        <v>0</v>
      </c>
      <c r="F292" s="0">
        <v>40.130124442549949</v>
      </c>
      <c r="G292" s="0">
        <v>101.40643549084585</v>
      </c>
      <c r="H292" s="0">
        <v>0.066226167766995719</v>
      </c>
    </row>
    <row r="293">
      <c r="A293" s="0">
        <v>247</v>
      </c>
      <c r="B293" s="1">
        <v>45443.704108796293</v>
      </c>
      <c r="C293" s="0">
        <v>25.850000000000001</v>
      </c>
      <c r="D293" s="0">
        <v>24.046327978952093</v>
      </c>
      <c r="E293" s="0">
        <v>0</v>
      </c>
      <c r="F293" s="0">
        <v>40.221349080484806</v>
      </c>
      <c r="G293" s="0">
        <v>101.40643549084585</v>
      </c>
      <c r="H293" s="0">
        <v>0.066226167766995719</v>
      </c>
    </row>
    <row r="294">
      <c r="A294" s="0">
        <v>247</v>
      </c>
      <c r="B294" s="1">
        <v>45443.704114583335</v>
      </c>
      <c r="C294" s="0">
        <v>25.850000000000001</v>
      </c>
      <c r="D294" s="0">
        <v>24.040218000565801</v>
      </c>
      <c r="E294" s="0">
        <v>0</v>
      </c>
      <c r="F294" s="0">
        <v>39.833879436565894</v>
      </c>
      <c r="G294" s="0">
        <v>101.40643549084585</v>
      </c>
      <c r="H294" s="0">
        <v>0.066226167766995719</v>
      </c>
    </row>
    <row r="295">
      <c r="A295" s="0">
        <v>247</v>
      </c>
      <c r="B295" s="1">
        <v>45443.70412037037</v>
      </c>
      <c r="C295" s="0">
        <v>25.850000000000001</v>
      </c>
      <c r="D295" s="0">
        <v>24.033919378790984</v>
      </c>
      <c r="E295" s="0">
        <v>0</v>
      </c>
      <c r="F295" s="0">
        <v>38.977848597514949</v>
      </c>
      <c r="G295" s="0">
        <v>101.40643549084585</v>
      </c>
      <c r="H295" s="0">
        <v>0.066226167766995719</v>
      </c>
    </row>
    <row r="296">
      <c r="A296" s="0">
        <v>247</v>
      </c>
      <c r="B296" s="1">
        <v>45443.704126157405</v>
      </c>
      <c r="C296" s="0">
        <v>25.850000000000001</v>
      </c>
      <c r="D296" s="0">
        <v>24.029146601274988</v>
      </c>
      <c r="E296" s="0">
        <v>0</v>
      </c>
      <c r="F296" s="0">
        <v>38.299796167063768</v>
      </c>
      <c r="G296" s="0">
        <v>101.40643549084585</v>
      </c>
      <c r="H296" s="0">
        <v>0.066226167766995719</v>
      </c>
    </row>
    <row r="297">
      <c r="A297" s="0">
        <v>247</v>
      </c>
      <c r="B297" s="1">
        <v>45443.704131944447</v>
      </c>
      <c r="C297" s="0">
        <v>25.850000000000001</v>
      </c>
      <c r="D297" s="0">
        <v>24.025812739496359</v>
      </c>
      <c r="E297" s="0">
        <v>0</v>
      </c>
      <c r="F297" s="0">
        <v>37.837101959808606</v>
      </c>
      <c r="G297" s="0">
        <v>101.40643549084585</v>
      </c>
      <c r="H297" s="0">
        <v>0.066226167766995719</v>
      </c>
    </row>
    <row r="298">
      <c r="A298" s="0">
        <v>247</v>
      </c>
      <c r="B298" s="1">
        <v>45443.704137731482</v>
      </c>
      <c r="C298" s="0">
        <v>25.845762132338599</v>
      </c>
      <c r="D298" s="0">
        <v>24.024052233984435</v>
      </c>
      <c r="E298" s="0">
        <v>0</v>
      </c>
      <c r="F298" s="0">
        <v>37.682381590162841</v>
      </c>
      <c r="G298" s="0">
        <v>101.40643549084585</v>
      </c>
      <c r="H298" s="0">
        <v>0.066226167766995719</v>
      </c>
    </row>
    <row r="299">
      <c r="A299" s="0">
        <v>247</v>
      </c>
      <c r="B299" s="1">
        <v>45443.704143518517</v>
      </c>
      <c r="C299" s="0">
        <v>25.836048490500001</v>
      </c>
      <c r="D299" s="0">
        <v>24.023895783838611</v>
      </c>
      <c r="E299" s="0">
        <v>0</v>
      </c>
      <c r="F299" s="0">
        <v>37.89416381004029</v>
      </c>
      <c r="G299" s="0">
        <v>101.40643549084585</v>
      </c>
      <c r="H299" s="0">
        <v>0.066226167766995719</v>
      </c>
    </row>
    <row r="300">
      <c r="A300" s="0">
        <v>247</v>
      </c>
      <c r="B300" s="1">
        <v>45443.704149305559</v>
      </c>
      <c r="C300" s="0">
        <v>25.829999999999998</v>
      </c>
      <c r="D300" s="0">
        <v>24.017940159457567</v>
      </c>
      <c r="E300" s="0">
        <v>0</v>
      </c>
      <c r="F300" s="0">
        <v>41.223468181909411</v>
      </c>
      <c r="G300" s="0">
        <v>101.40643549084585</v>
      </c>
      <c r="H300" s="0">
        <v>0.066226167766995719</v>
      </c>
    </row>
    <row r="301">
      <c r="A301" s="0">
        <v>247</v>
      </c>
      <c r="B301" s="1">
        <v>45443.704155092593</v>
      </c>
      <c r="C301" s="0">
        <v>25.829999999999998</v>
      </c>
      <c r="D301" s="0">
        <v>23.999276074577153</v>
      </c>
      <c r="E301" s="0">
        <v>0</v>
      </c>
      <c r="F301" s="0">
        <v>49.708588065598079</v>
      </c>
      <c r="G301" s="0">
        <v>101.40643549084585</v>
      </c>
      <c r="H301" s="0">
        <v>0.066226167766995719</v>
      </c>
    </row>
    <row r="302">
      <c r="A302" s="0">
        <v>247</v>
      </c>
      <c r="B302" s="1">
        <v>45443.704160879628</v>
      </c>
      <c r="C302" s="0">
        <v>25.829999999999998</v>
      </c>
      <c r="D302" s="0">
        <v>23.977698446407771</v>
      </c>
      <c r="E302" s="0">
        <v>0</v>
      </c>
      <c r="F302" s="0">
        <v>55.218890618680199</v>
      </c>
      <c r="G302" s="0">
        <v>101.40643549084585</v>
      </c>
      <c r="H302" s="0">
        <v>0.066226167766995719</v>
      </c>
    </row>
    <row r="303">
      <c r="A303" s="0">
        <v>247</v>
      </c>
      <c r="B303" s="1">
        <v>45443.70416666667</v>
      </c>
      <c r="C303" s="0">
        <v>25.829999999999998</v>
      </c>
      <c r="D303" s="0">
        <v>23.961850075730126</v>
      </c>
      <c r="E303" s="0">
        <v>0</v>
      </c>
      <c r="F303" s="0">
        <v>54.227700792196565</v>
      </c>
      <c r="G303" s="0">
        <v>101.40643549084585</v>
      </c>
      <c r="H303" s="0">
        <v>0.066226167766995719</v>
      </c>
    </row>
    <row r="304">
      <c r="A304" s="0">
        <v>247</v>
      </c>
      <c r="B304" s="1">
        <v>45443.704172453705</v>
      </c>
      <c r="C304" s="0">
        <v>25.829999999999998</v>
      </c>
      <c r="D304" s="0">
        <v>23.951176062302125</v>
      </c>
      <c r="E304" s="0">
        <v>0</v>
      </c>
      <c r="F304" s="0">
        <v>53.645983234963786</v>
      </c>
      <c r="G304" s="0">
        <v>101.40643549084585</v>
      </c>
      <c r="H304" s="0">
        <v>0.066226167766995719</v>
      </c>
    </row>
    <row r="305">
      <c r="A305" s="0">
        <v>247</v>
      </c>
      <c r="B305" s="1">
        <v>45443.70417824074</v>
      </c>
      <c r="C305" s="0">
        <v>25.829999999999998</v>
      </c>
      <c r="D305" s="0">
        <v>23.942435658897011</v>
      </c>
      <c r="E305" s="0">
        <v>0</v>
      </c>
      <c r="F305" s="0">
        <v>52.865916327233826</v>
      </c>
      <c r="G305" s="0">
        <v>101.40643549084585</v>
      </c>
      <c r="H305" s="0">
        <v>0.066226167766995719</v>
      </c>
    </row>
    <row r="306">
      <c r="A306" s="0">
        <v>247</v>
      </c>
      <c r="B306" s="1">
        <v>45443.704184027774</v>
      </c>
      <c r="C306" s="0">
        <v>25.829999999999998</v>
      </c>
      <c r="D306" s="0">
        <v>23.932926122324943</v>
      </c>
      <c r="E306" s="0">
        <v>0</v>
      </c>
      <c r="F306" s="0">
        <v>51.360315125732278</v>
      </c>
      <c r="G306" s="0">
        <v>101.40643549084585</v>
      </c>
      <c r="H306" s="0">
        <v>0.066226167766995719</v>
      </c>
    </row>
    <row r="307">
      <c r="A307" s="0">
        <v>247</v>
      </c>
      <c r="B307" s="1">
        <v>45443.704189814816</v>
      </c>
      <c r="C307" s="0">
        <v>25.829999999999998</v>
      </c>
      <c r="D307" s="0">
        <v>23.922769969586739</v>
      </c>
      <c r="E307" s="0">
        <v>0</v>
      </c>
      <c r="F307" s="0">
        <v>49.309400560197673</v>
      </c>
      <c r="G307" s="0">
        <v>101.40643549084585</v>
      </c>
      <c r="H307" s="0">
        <v>0.066226167766995719</v>
      </c>
    </row>
    <row r="308">
      <c r="A308" s="0">
        <v>247</v>
      </c>
      <c r="B308" s="1">
        <v>45443.704195601851</v>
      </c>
      <c r="C308" s="0">
        <v>25.831369376019801</v>
      </c>
      <c r="D308" s="0">
        <v>23.915661613845941</v>
      </c>
      <c r="E308" s="0">
        <v>0</v>
      </c>
      <c r="F308" s="0">
        <v>47.895317764040946</v>
      </c>
      <c r="G308" s="0">
        <v>101.40643549084585</v>
      </c>
      <c r="H308" s="0">
        <v>0.066226167766995719</v>
      </c>
    </row>
    <row r="309">
      <c r="A309" s="0">
        <v>247</v>
      </c>
      <c r="B309" s="1">
        <v>45443.704201388886</v>
      </c>
      <c r="C309" s="0">
        <v>25.841082640453799</v>
      </c>
      <c r="D309" s="0">
        <v>23.91036353681136</v>
      </c>
      <c r="E309" s="0">
        <v>0</v>
      </c>
      <c r="F309" s="0">
        <v>46.821950423275766</v>
      </c>
      <c r="G309" s="0">
        <v>101.40643549084585</v>
      </c>
      <c r="H309" s="0">
        <v>0.066226167766995719</v>
      </c>
    </row>
    <row r="310">
      <c r="A310" s="0">
        <v>247</v>
      </c>
      <c r="B310" s="1">
        <v>45443.704207175928</v>
      </c>
      <c r="C310" s="0">
        <v>25.850000000000001</v>
      </c>
      <c r="D310" s="0">
        <v>23.904279799427059</v>
      </c>
      <c r="E310" s="0">
        <v>0</v>
      </c>
      <c r="F310" s="0">
        <v>46.580551474899686</v>
      </c>
      <c r="G310" s="0">
        <v>101.40643549084585</v>
      </c>
      <c r="H310" s="0">
        <v>0.066226167766995719</v>
      </c>
    </row>
    <row r="311">
      <c r="A311" s="0">
        <v>247</v>
      </c>
      <c r="B311" s="1">
        <v>45443.704212962963</v>
      </c>
      <c r="C311" s="0">
        <v>25.850000000000001</v>
      </c>
      <c r="D311" s="0">
        <v>23.881975191917832</v>
      </c>
      <c r="E311" s="0">
        <v>0</v>
      </c>
      <c r="F311" s="0">
        <v>54.706977739604554</v>
      </c>
      <c r="G311" s="0">
        <v>101.40643549084585</v>
      </c>
      <c r="H311" s="0">
        <v>0.066226167766995719</v>
      </c>
    </row>
    <row r="312">
      <c r="A312" s="0">
        <v>247</v>
      </c>
      <c r="B312" s="1">
        <v>45443.704218749997</v>
      </c>
      <c r="C312" s="0">
        <v>25.850000000000001</v>
      </c>
      <c r="D312" s="0">
        <v>23.85305245234548</v>
      </c>
      <c r="E312" s="0">
        <v>0</v>
      </c>
      <c r="F312" s="0">
        <v>62.837587797546576</v>
      </c>
      <c r="G312" s="0">
        <v>101.40643549084585</v>
      </c>
      <c r="H312" s="0">
        <v>0.066226167766995719</v>
      </c>
    </row>
    <row r="313">
      <c r="A313" s="0">
        <v>247</v>
      </c>
      <c r="B313" s="1">
        <v>45443.704224537039</v>
      </c>
      <c r="C313" s="0">
        <v>25.850000000000001</v>
      </c>
      <c r="D313" s="0">
        <v>23.837966323489638</v>
      </c>
      <c r="E313" s="0">
        <v>0</v>
      </c>
      <c r="F313" s="0">
        <v>62.706490817654867</v>
      </c>
      <c r="G313" s="0">
        <v>101.40643549084585</v>
      </c>
      <c r="H313" s="0">
        <v>0.066226167766995719</v>
      </c>
    </row>
    <row r="314">
      <c r="A314" s="0">
        <v>247</v>
      </c>
      <c r="B314" s="1">
        <v>45443.704230324074</v>
      </c>
      <c r="C314" s="0">
        <v>25.850000000000001</v>
      </c>
      <c r="D314" s="0">
        <v>23.825978171358997</v>
      </c>
      <c r="E314" s="0">
        <v>0</v>
      </c>
      <c r="F314" s="0">
        <v>62.201428065299197</v>
      </c>
      <c r="G314" s="0">
        <v>101.40643549084585</v>
      </c>
      <c r="H314" s="0">
        <v>0.066226167766995719</v>
      </c>
    </row>
    <row r="315">
      <c r="A315" s="0">
        <v>247</v>
      </c>
      <c r="B315" s="1">
        <v>45443.704236111109</v>
      </c>
      <c r="C315" s="0">
        <v>25.850000000000001</v>
      </c>
      <c r="D315" s="0">
        <v>23.813900515203159</v>
      </c>
      <c r="E315" s="0">
        <v>0</v>
      </c>
      <c r="F315" s="0">
        <v>60.8068223307083</v>
      </c>
      <c r="G315" s="0">
        <v>101.40643549084585</v>
      </c>
      <c r="H315" s="0">
        <v>0.066226167766995719</v>
      </c>
    </row>
    <row r="316">
      <c r="A316" s="0">
        <v>247</v>
      </c>
      <c r="B316" s="1">
        <v>45443.704241898151</v>
      </c>
      <c r="C316" s="0">
        <v>25.850000000000001</v>
      </c>
      <c r="D316" s="0">
        <v>23.802243796084383</v>
      </c>
      <c r="E316" s="0">
        <v>0</v>
      </c>
      <c r="F316" s="0">
        <v>58.910543232180736</v>
      </c>
      <c r="G316" s="0">
        <v>101.40643549084585</v>
      </c>
      <c r="H316" s="0">
        <v>0.066226167766995719</v>
      </c>
    </row>
    <row r="317">
      <c r="A317" s="0">
        <v>247</v>
      </c>
      <c r="B317" s="1">
        <v>45443.704247685186</v>
      </c>
      <c r="C317" s="0">
        <v>25.850000000000001</v>
      </c>
      <c r="D317" s="0">
        <v>23.794148821329259</v>
      </c>
      <c r="E317" s="0">
        <v>0</v>
      </c>
      <c r="F317" s="0">
        <v>57.631991664480765</v>
      </c>
      <c r="G317" s="0">
        <v>101.40643549084585</v>
      </c>
      <c r="H317" s="0">
        <v>0.066226167766995719</v>
      </c>
    </row>
    <row r="318">
      <c r="A318" s="0">
        <v>247</v>
      </c>
      <c r="B318" s="1">
        <v>45443.70425347222</v>
      </c>
      <c r="C318" s="0">
        <v>25.850000000000001</v>
      </c>
      <c r="D318" s="0">
        <v>23.786680899570229</v>
      </c>
      <c r="E318" s="0">
        <v>0</v>
      </c>
      <c r="F318" s="0">
        <v>56.210231468126658</v>
      </c>
      <c r="G318" s="0">
        <v>101.40643549084585</v>
      </c>
      <c r="H318" s="0">
        <v>0.066226167766995719</v>
      </c>
    </row>
    <row r="319">
      <c r="A319" s="0">
        <v>247</v>
      </c>
      <c r="B319" s="1">
        <v>45443.704259259262</v>
      </c>
      <c r="C319" s="0">
        <v>25.850000000000001</v>
      </c>
      <c r="D319" s="0">
        <v>23.778240812433637</v>
      </c>
      <c r="E319" s="0">
        <v>0</v>
      </c>
      <c r="F319" s="0">
        <v>54.263514440656472</v>
      </c>
      <c r="G319" s="0">
        <v>101.40643549084585</v>
      </c>
      <c r="H319" s="0">
        <v>0.066226167766995719</v>
      </c>
    </row>
    <row r="320">
      <c r="A320" s="0">
        <v>247</v>
      </c>
      <c r="B320" s="1">
        <v>45443.704265046297</v>
      </c>
      <c r="C320" s="0">
        <v>25.850000000000001</v>
      </c>
      <c r="D320" s="0">
        <v>23.76950450371595</v>
      </c>
      <c r="E320" s="0">
        <v>0</v>
      </c>
      <c r="F320" s="0">
        <v>52.080968803798022</v>
      </c>
      <c r="G320" s="0">
        <v>101.40643549084585</v>
      </c>
      <c r="H320" s="0">
        <v>0.066226167766995719</v>
      </c>
    </row>
    <row r="321">
      <c r="A321" s="0">
        <v>247</v>
      </c>
      <c r="B321" s="1">
        <v>45443.704270833332</v>
      </c>
      <c r="C321" s="0">
        <v>25.850000000000001</v>
      </c>
      <c r="D321" s="0">
        <v>23.75112962460463</v>
      </c>
      <c r="E321" s="0">
        <v>0</v>
      </c>
      <c r="F321" s="0">
        <v>57.179667455814688</v>
      </c>
      <c r="G321" s="0">
        <v>101.40643549084585</v>
      </c>
      <c r="H321" s="0">
        <v>0.066226167766995719</v>
      </c>
    </row>
    <row r="322">
      <c r="A322" s="0">
        <v>247</v>
      </c>
      <c r="B322" s="1">
        <v>45443.704276620374</v>
      </c>
      <c r="C322" s="0">
        <v>25.850000000000001</v>
      </c>
      <c r="D322" s="0">
        <v>23.724368278493955</v>
      </c>
      <c r="E322" s="0">
        <v>0</v>
      </c>
      <c r="F322" s="0">
        <v>64.291063722496503</v>
      </c>
      <c r="G322" s="0">
        <v>101.40643549084585</v>
      </c>
      <c r="H322" s="0">
        <v>0.066226167766995719</v>
      </c>
    </row>
    <row r="323">
      <c r="A323" s="0">
        <v>247</v>
      </c>
      <c r="B323" s="1">
        <v>45443.704282407409</v>
      </c>
      <c r="C323" s="0">
        <v>25.850000000000001</v>
      </c>
      <c r="D323" s="0">
        <v>23.706218109570386</v>
      </c>
      <c r="E323" s="0">
        <v>0</v>
      </c>
      <c r="F323" s="0">
        <v>66.15575623986868</v>
      </c>
      <c r="G323" s="0">
        <v>101.40643549084585</v>
      </c>
      <c r="H323" s="0">
        <v>0.066226167766995719</v>
      </c>
    </row>
    <row r="324">
      <c r="A324" s="0">
        <v>247</v>
      </c>
      <c r="B324" s="1">
        <v>45443.704288194444</v>
      </c>
      <c r="C324" s="0">
        <v>25.850000000000001</v>
      </c>
      <c r="D324" s="0">
        <v>23.695298223164627</v>
      </c>
      <c r="E324" s="0">
        <v>0</v>
      </c>
      <c r="F324" s="0">
        <v>66.120719932567837</v>
      </c>
      <c r="G324" s="0">
        <v>101.40643549084585</v>
      </c>
      <c r="H324" s="0">
        <v>0.066226167766995719</v>
      </c>
    </row>
    <row r="325">
      <c r="A325" s="0">
        <v>247</v>
      </c>
      <c r="B325" s="1">
        <v>45443.704293981478</v>
      </c>
      <c r="C325" s="0">
        <v>25.850000000000001</v>
      </c>
      <c r="D325" s="0">
        <v>23.688080569304532</v>
      </c>
      <c r="E325" s="0">
        <v>0</v>
      </c>
      <c r="F325" s="0">
        <v>66.231673273047292</v>
      </c>
      <c r="G325" s="0">
        <v>101.40643549084585</v>
      </c>
      <c r="H325" s="0">
        <v>0.066226167766995719</v>
      </c>
    </row>
    <row r="326">
      <c r="A326" s="0">
        <v>247</v>
      </c>
      <c r="B326" s="1">
        <v>45443.70429976852</v>
      </c>
      <c r="C326" s="0">
        <v>25.850000000000001</v>
      </c>
      <c r="D326" s="0">
        <v>23.682882684263234</v>
      </c>
      <c r="E326" s="0">
        <v>0</v>
      </c>
      <c r="F326" s="0">
        <v>66.266701553036199</v>
      </c>
      <c r="G326" s="0">
        <v>101.40643549084585</v>
      </c>
      <c r="H326" s="0">
        <v>0.066226167766995719</v>
      </c>
    </row>
    <row r="327">
      <c r="A327" s="0">
        <v>247</v>
      </c>
      <c r="B327" s="1">
        <v>45443.704305555555</v>
      </c>
      <c r="C327" s="0">
        <v>25.850000000000001</v>
      </c>
      <c r="D327" s="0">
        <v>23.678366474104791</v>
      </c>
      <c r="E327" s="0">
        <v>0</v>
      </c>
      <c r="F327" s="0">
        <v>66.077771064139981</v>
      </c>
      <c r="G327" s="0">
        <v>101.40643549084585</v>
      </c>
      <c r="H327" s="0">
        <v>0.066226167766995719</v>
      </c>
    </row>
    <row r="328">
      <c r="A328" s="0">
        <v>247</v>
      </c>
      <c r="B328" s="1">
        <v>45443.70431134259</v>
      </c>
      <c r="C328" s="0">
        <v>25.850000000000001</v>
      </c>
      <c r="D328" s="0">
        <v>23.674008588907327</v>
      </c>
      <c r="E328" s="0">
        <v>0</v>
      </c>
      <c r="F328" s="0">
        <v>65.611429023706506</v>
      </c>
      <c r="G328" s="0">
        <v>101.40643549084585</v>
      </c>
      <c r="H328" s="0">
        <v>0.066226167766995719</v>
      </c>
    </row>
    <row r="329">
      <c r="A329" s="0">
        <v>247</v>
      </c>
      <c r="B329" s="1">
        <v>45443.704317129632</v>
      </c>
      <c r="C329" s="0">
        <v>25.850000000000001</v>
      </c>
      <c r="D329" s="0">
        <v>23.67315531996735</v>
      </c>
      <c r="E329" s="0">
        <v>0</v>
      </c>
      <c r="F329" s="0">
        <v>65.917066324769323</v>
      </c>
      <c r="G329" s="0">
        <v>101.40643549084585</v>
      </c>
      <c r="H329" s="0">
        <v>0.066226167766995719</v>
      </c>
    </row>
    <row r="330">
      <c r="A330" s="0">
        <v>247</v>
      </c>
      <c r="B330" s="1">
        <v>45443.704322916667</v>
      </c>
      <c r="C330" s="0">
        <v>25.850000000000001</v>
      </c>
      <c r="D330" s="0">
        <v>23.671184845171183</v>
      </c>
      <c r="E330" s="0">
        <v>0</v>
      </c>
      <c r="F330" s="0">
        <v>65.715058772880312</v>
      </c>
      <c r="G330" s="0">
        <v>101.40643549084585</v>
      </c>
      <c r="H330" s="0">
        <v>0.066226167766995719</v>
      </c>
    </row>
    <row r="331">
      <c r="A331" s="0">
        <v>247</v>
      </c>
      <c r="B331" s="1">
        <v>45443.704328703701</v>
      </c>
      <c r="C331" s="0">
        <v>25.845228789276799</v>
      </c>
      <c r="D331" s="0">
        <v>23.662392065850327</v>
      </c>
      <c r="E331" s="0">
        <v>0</v>
      </c>
      <c r="F331" s="0">
        <v>69.756615992882672</v>
      </c>
      <c r="G331" s="0">
        <v>101.40643549084585</v>
      </c>
      <c r="H331" s="0">
        <v>0.066226167766995719</v>
      </c>
    </row>
    <row r="332">
      <c r="A332" s="0">
        <v>247</v>
      </c>
      <c r="B332" s="1">
        <v>45443.704334490743</v>
      </c>
      <c r="C332" s="0">
        <v>25.835515807877201</v>
      </c>
      <c r="D332" s="0">
        <v>23.642179405894012</v>
      </c>
      <c r="E332" s="0">
        <v>0</v>
      </c>
      <c r="F332" s="0">
        <v>78.07879553464646</v>
      </c>
      <c r="G332" s="0">
        <v>101.40643549084585</v>
      </c>
      <c r="H332" s="0">
        <v>0.066226167766995719</v>
      </c>
    </row>
    <row r="333">
      <c r="A333" s="0">
        <v>247</v>
      </c>
      <c r="B333" s="1">
        <v>45443.704340277778</v>
      </c>
      <c r="C333" s="0">
        <v>25.829999999999998</v>
      </c>
      <c r="D333" s="0">
        <v>23.622455930711908</v>
      </c>
      <c r="E333" s="0">
        <v>0</v>
      </c>
      <c r="F333" s="0">
        <v>82.834153999153287</v>
      </c>
      <c r="G333" s="0">
        <v>101.40643549084585</v>
      </c>
      <c r="H333" s="0">
        <v>0.066226167766995719</v>
      </c>
    </row>
    <row r="334">
      <c r="A334" s="0">
        <v>247</v>
      </c>
      <c r="B334" s="1">
        <v>45443.704346064813</v>
      </c>
      <c r="C334" s="0">
        <v>25.829999999999998</v>
      </c>
      <c r="D334" s="0">
        <v>23.610992548112563</v>
      </c>
      <c r="E334" s="0">
        <v>0</v>
      </c>
      <c r="F334" s="0">
        <v>82.985891256275181</v>
      </c>
      <c r="G334" s="0">
        <v>101.40643549084585</v>
      </c>
      <c r="H334" s="0">
        <v>0.066226167766995719</v>
      </c>
    </row>
    <row r="335">
      <c r="A335" s="0">
        <v>247</v>
      </c>
      <c r="B335" s="1">
        <v>45443.704351851855</v>
      </c>
      <c r="C335" s="0">
        <v>25.829999999999998</v>
      </c>
      <c r="D335" s="0">
        <v>23.603492584168748</v>
      </c>
      <c r="E335" s="0">
        <v>0</v>
      </c>
      <c r="F335" s="0">
        <v>83.234940048084511</v>
      </c>
      <c r="G335" s="0">
        <v>101.40643549084585</v>
      </c>
      <c r="H335" s="0">
        <v>0.066226167766995719</v>
      </c>
    </row>
    <row r="336">
      <c r="A336" s="0">
        <v>247</v>
      </c>
      <c r="B336" s="1">
        <v>45443.70435763889</v>
      </c>
      <c r="C336" s="0">
        <v>25.829999999999998</v>
      </c>
      <c r="D336" s="0">
        <v>23.598507361085922</v>
      </c>
      <c r="E336" s="0">
        <v>0</v>
      </c>
      <c r="F336" s="0">
        <v>83.478148954167835</v>
      </c>
      <c r="G336" s="0">
        <v>101.40643549084585</v>
      </c>
      <c r="H336" s="0">
        <v>0.066226167766995719</v>
      </c>
    </row>
    <row r="337">
      <c r="A337" s="0">
        <v>247</v>
      </c>
      <c r="B337" s="1">
        <v>45443.704363425924</v>
      </c>
      <c r="C337" s="0">
        <v>25.829999999999998</v>
      </c>
      <c r="D337" s="0">
        <v>23.594258061779669</v>
      </c>
      <c r="E337" s="0">
        <v>0</v>
      </c>
      <c r="F337" s="0">
        <v>83.416899379117723</v>
      </c>
      <c r="G337" s="0">
        <v>101.40643549084585</v>
      </c>
      <c r="H337" s="0">
        <v>0.066226167766995719</v>
      </c>
    </row>
    <row r="338">
      <c r="A338" s="0">
        <v>247</v>
      </c>
      <c r="B338" s="1">
        <v>45443.704369212966</v>
      </c>
      <c r="C338" s="0">
        <v>25.829999999999998</v>
      </c>
      <c r="D338" s="0">
        <v>23.591285516238713</v>
      </c>
      <c r="E338" s="0">
        <v>0</v>
      </c>
      <c r="F338" s="0">
        <v>83.369917115811859</v>
      </c>
      <c r="G338" s="0">
        <v>101.40643549084585</v>
      </c>
      <c r="H338" s="0">
        <v>0.066226167766995719</v>
      </c>
    </row>
    <row r="339">
      <c r="A339" s="0">
        <v>247</v>
      </c>
      <c r="B339" s="1">
        <v>45443.704375000001</v>
      </c>
      <c r="C339" s="0">
        <v>25.829999999999998</v>
      </c>
      <c r="D339" s="0">
        <v>23.58849941585629</v>
      </c>
      <c r="E339" s="0">
        <v>0</v>
      </c>
      <c r="F339" s="0">
        <v>83.127199081006793</v>
      </c>
      <c r="G339" s="0">
        <v>101.40643549084585</v>
      </c>
      <c r="H339" s="0">
        <v>0.066226167766995719</v>
      </c>
    </row>
    <row r="340">
      <c r="A340" s="0">
        <v>247</v>
      </c>
      <c r="B340" s="1">
        <v>45443.704380787036</v>
      </c>
      <c r="C340" s="0">
        <v>25.829999999999998</v>
      </c>
      <c r="D340" s="0">
        <v>23.609045681170073</v>
      </c>
      <c r="E340" s="0">
        <v>0</v>
      </c>
      <c r="F340" s="0">
        <v>89.602814989427415</v>
      </c>
      <c r="G340" s="0">
        <v>101.40643549084585</v>
      </c>
      <c r="H340" s="0">
        <v>0.066226167766995719</v>
      </c>
    </row>
    <row r="341">
      <c r="A341" s="0">
        <v>247</v>
      </c>
      <c r="B341" s="1">
        <v>45443.704386574071</v>
      </c>
      <c r="C341" s="0">
        <v>25.831902106868402</v>
      </c>
      <c r="D341" s="0">
        <v>23.618311256551806</v>
      </c>
      <c r="E341" s="0">
        <v>0</v>
      </c>
      <c r="F341" s="0">
        <v>95.076674708871977</v>
      </c>
      <c r="G341" s="0">
        <v>101.40643549084585</v>
      </c>
      <c r="H341" s="0">
        <v>0.066226167766995719</v>
      </c>
    </row>
    <row r="342">
      <c r="A342" s="0">
        <v>247</v>
      </c>
      <c r="B342" s="1">
        <v>45443.704392361113</v>
      </c>
      <c r="C342" s="0">
        <v>25.841615654353099</v>
      </c>
      <c r="D342" s="0">
        <v>23.605393414551372</v>
      </c>
      <c r="E342" s="0">
        <v>0</v>
      </c>
      <c r="F342" s="0">
        <v>104.82478792671002</v>
      </c>
      <c r="G342" s="0">
        <v>101.40643549084585</v>
      </c>
      <c r="H342" s="0">
        <v>0.066226167766995719</v>
      </c>
    </row>
    <row r="343">
      <c r="A343" s="0">
        <v>247</v>
      </c>
      <c r="B343" s="1">
        <v>45443.704398148147</v>
      </c>
      <c r="C343" s="0">
        <v>25.850000000000001</v>
      </c>
      <c r="D343" s="0">
        <v>23.588195095741071</v>
      </c>
      <c r="E343" s="0">
        <v>0</v>
      </c>
      <c r="F343" s="0">
        <v>113.65884051679609</v>
      </c>
      <c r="G343" s="0">
        <v>101.40643549084585</v>
      </c>
      <c r="H343" s="0">
        <v>0.066226167766995719</v>
      </c>
    </row>
    <row r="344">
      <c r="A344" s="0">
        <v>247</v>
      </c>
      <c r="B344" s="1">
        <v>45443.704403935182</v>
      </c>
      <c r="C344" s="0">
        <v>25.850000000000001</v>
      </c>
      <c r="D344" s="0">
        <v>23.584539183153538</v>
      </c>
      <c r="E344" s="0">
        <v>0</v>
      </c>
      <c r="F344" s="0">
        <v>116.44384368591611</v>
      </c>
      <c r="G344" s="0">
        <v>101.40643549084585</v>
      </c>
      <c r="H344" s="0">
        <v>0.066226167766995719</v>
      </c>
    </row>
    <row r="345">
      <c r="A345" s="0">
        <v>247</v>
      </c>
      <c r="B345" s="1">
        <v>45443.704409722224</v>
      </c>
      <c r="C345" s="0">
        <v>25.850000000000001</v>
      </c>
      <c r="D345" s="0">
        <v>23.590378360525619</v>
      </c>
      <c r="E345" s="0">
        <v>0</v>
      </c>
      <c r="F345" s="0">
        <v>120.84305176234368</v>
      </c>
      <c r="G345" s="0">
        <v>101.40643549084585</v>
      </c>
      <c r="H345" s="0">
        <v>0.066226167766995719</v>
      </c>
    </row>
    <row r="346">
      <c r="A346" s="0">
        <v>247</v>
      </c>
      <c r="B346" s="1">
        <v>45443.704415509259</v>
      </c>
      <c r="C346" s="0">
        <v>25.850000000000001</v>
      </c>
      <c r="D346" s="0">
        <v>23.589354042723926</v>
      </c>
      <c r="E346" s="0">
        <v>0</v>
      </c>
      <c r="F346" s="0">
        <v>122.3561612524538</v>
      </c>
      <c r="G346" s="0">
        <v>101.40643549084585</v>
      </c>
      <c r="H346" s="0">
        <v>0.066226167766995719</v>
      </c>
    </row>
    <row r="347">
      <c r="A347" s="0">
        <v>247</v>
      </c>
      <c r="B347" s="1">
        <v>45443.704421296294</v>
      </c>
      <c r="C347" s="0">
        <v>25.850000000000001</v>
      </c>
      <c r="D347" s="0">
        <v>23.588178536310124</v>
      </c>
      <c r="E347" s="0">
        <v>0</v>
      </c>
      <c r="F347" s="0">
        <v>123.29103096154833</v>
      </c>
      <c r="G347" s="0">
        <v>101.40643549084585</v>
      </c>
      <c r="H347" s="0">
        <v>0.066226167766995719</v>
      </c>
    </row>
    <row r="348">
      <c r="A348" s="0">
        <v>247</v>
      </c>
      <c r="B348" s="1">
        <v>45443.704427083336</v>
      </c>
      <c r="C348" s="0">
        <v>25.850000000000001</v>
      </c>
      <c r="D348" s="0">
        <v>23.585880846216583</v>
      </c>
      <c r="E348" s="0">
        <v>0</v>
      </c>
      <c r="F348" s="0">
        <v>123.55446350616067</v>
      </c>
      <c r="G348" s="0">
        <v>101.40643549084585</v>
      </c>
      <c r="H348" s="0">
        <v>0.066226167766995719</v>
      </c>
    </row>
    <row r="349">
      <c r="A349" s="0">
        <v>247</v>
      </c>
      <c r="B349" s="1">
        <v>45443.704432870371</v>
      </c>
      <c r="C349" s="0">
        <v>25.850000000000001</v>
      </c>
      <c r="D349" s="0">
        <v>23.584342885204762</v>
      </c>
      <c r="E349" s="0">
        <v>0</v>
      </c>
      <c r="F349" s="0">
        <v>123.7738684988593</v>
      </c>
      <c r="G349" s="0">
        <v>101.40643549084585</v>
      </c>
      <c r="H349" s="0">
        <v>0.066226167766995719</v>
      </c>
    </row>
    <row r="350">
      <c r="A350" s="0">
        <v>247</v>
      </c>
      <c r="B350" s="1">
        <v>45443.704438657405</v>
      </c>
      <c r="C350" s="0">
        <v>25.850000000000001</v>
      </c>
      <c r="D350" s="0">
        <v>23.584512255205368</v>
      </c>
      <c r="E350" s="0">
        <v>0</v>
      </c>
      <c r="F350" s="0">
        <v>124.27361633947079</v>
      </c>
      <c r="G350" s="0">
        <v>101.40643549084585</v>
      </c>
      <c r="H350" s="0">
        <v>0.066226167766995719</v>
      </c>
    </row>
    <row r="351">
      <c r="A351" s="0">
        <v>247</v>
      </c>
      <c r="B351" s="1">
        <v>45443.704444444447</v>
      </c>
      <c r="C351" s="0">
        <v>25.850000000000001</v>
      </c>
      <c r="D351" s="0">
        <v>23.585393296609197</v>
      </c>
      <c r="E351" s="0">
        <v>0</v>
      </c>
      <c r="F351" s="0">
        <v>124.84413149361386</v>
      </c>
      <c r="G351" s="0">
        <v>101.40643549084585</v>
      </c>
      <c r="H351" s="0">
        <v>0.066226167766995719</v>
      </c>
    </row>
    <row r="352">
      <c r="A352" s="0">
        <v>247</v>
      </c>
      <c r="B352" s="1">
        <v>45443.704450231482</v>
      </c>
      <c r="C352" s="0">
        <v>25.850000000000001</v>
      </c>
      <c r="D352" s="0">
        <v>23.586899593180988</v>
      </c>
      <c r="E352" s="0">
        <v>0</v>
      </c>
      <c r="F352" s="0">
        <v>125.47713563706245</v>
      </c>
      <c r="G352" s="0">
        <v>101.40643549084585</v>
      </c>
      <c r="H352" s="0">
        <v>0.066226167766995719</v>
      </c>
    </row>
    <row r="353">
      <c r="A353" s="0">
        <v>247</v>
      </c>
      <c r="B353" s="1">
        <v>45443.704456018517</v>
      </c>
      <c r="C353" s="0">
        <v>25.850000000000001</v>
      </c>
      <c r="D353" s="0">
        <v>23.588471418537097</v>
      </c>
      <c r="E353" s="0">
        <v>0</v>
      </c>
      <c r="F353" s="0">
        <v>126.05919077542421</v>
      </c>
      <c r="G353" s="0">
        <v>101.40643549084585</v>
      </c>
      <c r="H353" s="0">
        <v>0.066226167766995719</v>
      </c>
    </row>
    <row r="354">
      <c r="A354" s="0">
        <v>247</v>
      </c>
      <c r="B354" s="1">
        <v>45443.704461805559</v>
      </c>
      <c r="C354" s="0">
        <v>25.850000000000001</v>
      </c>
      <c r="D354" s="0">
        <v>23.577539498196984</v>
      </c>
      <c r="E354" s="0">
        <v>0</v>
      </c>
      <c r="F354" s="0">
        <v>131.87844781400966</v>
      </c>
      <c r="G354" s="0">
        <v>101.40643549084585</v>
      </c>
      <c r="H354" s="0">
        <v>0.066226167766995719</v>
      </c>
    </row>
    <row r="355">
      <c r="A355" s="0">
        <v>247</v>
      </c>
      <c r="B355" s="1">
        <v>45443.704467592594</v>
      </c>
      <c r="C355" s="0">
        <v>25.850000000000001</v>
      </c>
      <c r="D355" s="0">
        <v>23.556648784152401</v>
      </c>
      <c r="E355" s="0">
        <v>0</v>
      </c>
      <c r="F355" s="0">
        <v>137.99836026277333</v>
      </c>
      <c r="G355" s="0">
        <v>101.40643549084585</v>
      </c>
      <c r="H355" s="0">
        <v>0.066226167766995719</v>
      </c>
    </row>
    <row r="356">
      <c r="A356" s="0">
        <v>247</v>
      </c>
      <c r="B356" s="1">
        <v>45443.704473379628</v>
      </c>
      <c r="C356" s="0">
        <v>25.850000000000001</v>
      </c>
      <c r="D356" s="0">
        <v>23.542951074884513</v>
      </c>
      <c r="E356" s="0">
        <v>0</v>
      </c>
      <c r="F356" s="0">
        <v>139.27596225851985</v>
      </c>
      <c r="G356" s="0">
        <v>101.40643549084585</v>
      </c>
      <c r="H356" s="0">
        <v>0.066226167766995719</v>
      </c>
    </row>
    <row r="357">
      <c r="A357" s="0">
        <v>247</v>
      </c>
      <c r="B357" s="1">
        <v>45443.704479166663</v>
      </c>
      <c r="C357" s="0">
        <v>25.850000000000001</v>
      </c>
      <c r="D357" s="0">
        <v>23.535320143057902</v>
      </c>
      <c r="E357" s="0">
        <v>0</v>
      </c>
      <c r="F357" s="0">
        <v>139.51624294355588</v>
      </c>
      <c r="G357" s="0">
        <v>101.40643549084585</v>
      </c>
      <c r="H357" s="0">
        <v>0.066226167766995719</v>
      </c>
    </row>
    <row r="358">
      <c r="A358" s="0">
        <v>247</v>
      </c>
      <c r="B358" s="1">
        <v>45443.704484953705</v>
      </c>
      <c r="C358" s="0">
        <v>25.850000000000001</v>
      </c>
      <c r="D358" s="0">
        <v>23.531698151880448</v>
      </c>
      <c r="E358" s="0">
        <v>0</v>
      </c>
      <c r="F358" s="0">
        <v>140.21792802968682</v>
      </c>
      <c r="G358" s="0">
        <v>101.40643549084585</v>
      </c>
      <c r="H358" s="0">
        <v>0.066226167766995719</v>
      </c>
    </row>
    <row r="359">
      <c r="A359" s="0">
        <v>247</v>
      </c>
      <c r="B359" s="1">
        <v>45443.70449074074</v>
      </c>
      <c r="C359" s="0">
        <v>25.850000000000001</v>
      </c>
      <c r="D359" s="0">
        <v>23.527090832065255</v>
      </c>
      <c r="E359" s="0">
        <v>0</v>
      </c>
      <c r="F359" s="0">
        <v>140.11174253032442</v>
      </c>
      <c r="G359" s="0">
        <v>101.40643549084585</v>
      </c>
      <c r="H359" s="0">
        <v>0.066226167766995719</v>
      </c>
    </row>
    <row r="360">
      <c r="A360" s="0">
        <v>247</v>
      </c>
      <c r="B360" s="1">
        <v>45443.704496527775</v>
      </c>
      <c r="C360" s="0">
        <v>25.850000000000001</v>
      </c>
      <c r="D360" s="0">
        <v>23.519078466650626</v>
      </c>
      <c r="E360" s="0">
        <v>0</v>
      </c>
      <c r="F360" s="0">
        <v>138.62484245932629</v>
      </c>
      <c r="G360" s="0">
        <v>101.40643549084585</v>
      </c>
      <c r="H360" s="0">
        <v>0.066226167766995719</v>
      </c>
    </row>
    <row r="361">
      <c r="A361" s="0">
        <v>247</v>
      </c>
      <c r="B361" s="1">
        <v>45443.704502314817</v>
      </c>
      <c r="C361" s="0">
        <v>25.850000000000001</v>
      </c>
      <c r="D361" s="0">
        <v>23.507420389259323</v>
      </c>
      <c r="E361" s="0">
        <v>0</v>
      </c>
      <c r="F361" s="0">
        <v>135.81145058968173</v>
      </c>
      <c r="G361" s="0">
        <v>101.40643549084585</v>
      </c>
      <c r="H361" s="0">
        <v>0.066226167766995719</v>
      </c>
    </row>
    <row r="362">
      <c r="A362" s="0">
        <v>247</v>
      </c>
      <c r="B362" s="1">
        <v>45443.704508101851</v>
      </c>
      <c r="C362" s="0">
        <v>25.850000000000001</v>
      </c>
      <c r="D362" s="0">
        <v>23.492885108783923</v>
      </c>
      <c r="E362" s="0">
        <v>0</v>
      </c>
      <c r="F362" s="0">
        <v>131.99962694165089</v>
      </c>
      <c r="G362" s="0">
        <v>101.40643549084585</v>
      </c>
      <c r="H362" s="0">
        <v>0.066226167766995719</v>
      </c>
    </row>
    <row r="363">
      <c r="A363" s="0">
        <v>247</v>
      </c>
      <c r="B363" s="1">
        <v>45443.704513888886</v>
      </c>
      <c r="C363" s="0">
        <v>25.850000000000001</v>
      </c>
      <c r="D363" s="0">
        <v>23.481836187473732</v>
      </c>
      <c r="E363" s="0">
        <v>0</v>
      </c>
      <c r="F363" s="0">
        <v>129.11838175803192</v>
      </c>
      <c r="G363" s="0">
        <v>101.40643549084585</v>
      </c>
      <c r="H363" s="0">
        <v>0.066226167766995719</v>
      </c>
    </row>
    <row r="364">
      <c r="A364" s="0">
        <v>247</v>
      </c>
      <c r="B364" s="1">
        <v>45443.704519675928</v>
      </c>
      <c r="C364" s="0">
        <v>25.850000000000001</v>
      </c>
      <c r="D364" s="0">
        <v>23.465507255372756</v>
      </c>
      <c r="E364" s="0">
        <v>0</v>
      </c>
      <c r="F364" s="0">
        <v>129.73739785935078</v>
      </c>
      <c r="G364" s="0">
        <v>101.40643549084585</v>
      </c>
      <c r="H364" s="0">
        <v>0.066226167766995719</v>
      </c>
    </row>
    <row r="365">
      <c r="A365" s="0">
        <v>247</v>
      </c>
      <c r="B365" s="1">
        <v>45443.704525462963</v>
      </c>
      <c r="C365" s="0">
        <v>25.850000000000001</v>
      </c>
      <c r="D365" s="0">
        <v>23.447840221008164</v>
      </c>
      <c r="E365" s="0">
        <v>0</v>
      </c>
      <c r="F365" s="0">
        <v>135.08823280258875</v>
      </c>
      <c r="G365" s="0">
        <v>101.40643549084585</v>
      </c>
      <c r="H365" s="0">
        <v>0.066226167766995719</v>
      </c>
    </row>
    <row r="366">
      <c r="A366" s="0">
        <v>247</v>
      </c>
      <c r="B366" s="1">
        <v>45443.704531249998</v>
      </c>
      <c r="C366" s="0">
        <v>25.850000000000001</v>
      </c>
      <c r="D366" s="0">
        <v>23.435476647652365</v>
      </c>
      <c r="E366" s="0">
        <v>0</v>
      </c>
      <c r="F366" s="0">
        <v>138.72113719665933</v>
      </c>
      <c r="G366" s="0">
        <v>101.40643549084585</v>
      </c>
      <c r="H366" s="0">
        <v>0.066226167766995719</v>
      </c>
    </row>
    <row r="367">
      <c r="A367" s="0">
        <v>247</v>
      </c>
      <c r="B367" s="1">
        <v>45443.70453703704</v>
      </c>
      <c r="C367" s="0">
        <v>25.850000000000001</v>
      </c>
      <c r="D367" s="0">
        <v>23.425802066231768</v>
      </c>
      <c r="E367" s="0">
        <v>0</v>
      </c>
      <c r="F367" s="0">
        <v>138.40789657345576</v>
      </c>
      <c r="G367" s="0">
        <v>101.40643549084585</v>
      </c>
      <c r="H367" s="0">
        <v>0.066226167766995719</v>
      </c>
    </row>
    <row r="368">
      <c r="A368" s="0">
        <v>247</v>
      </c>
      <c r="B368" s="1">
        <v>45443.704542824074</v>
      </c>
      <c r="C368" s="0">
        <v>25.850000000000001</v>
      </c>
      <c r="D368" s="0">
        <v>23.421225063043153</v>
      </c>
      <c r="E368" s="0">
        <v>0</v>
      </c>
      <c r="F368" s="0">
        <v>138.85676848848496</v>
      </c>
      <c r="G368" s="0">
        <v>101.40643549084585</v>
      </c>
      <c r="H368" s="0">
        <v>0.066226167766995719</v>
      </c>
    </row>
    <row r="369">
      <c r="A369" s="0">
        <v>247</v>
      </c>
      <c r="B369" s="1">
        <v>45443.704548611109</v>
      </c>
      <c r="C369" s="0">
        <v>25.850000000000001</v>
      </c>
      <c r="D369" s="0">
        <v>23.421085976112067</v>
      </c>
      <c r="E369" s="0">
        <v>0</v>
      </c>
      <c r="F369" s="0">
        <v>140.1046402286978</v>
      </c>
      <c r="G369" s="0">
        <v>101.40643549084585</v>
      </c>
      <c r="H369" s="0">
        <v>0.066226167766995719</v>
      </c>
    </row>
    <row r="370">
      <c r="A370" s="0">
        <v>247</v>
      </c>
      <c r="B370" s="1">
        <v>45443.704554398151</v>
      </c>
      <c r="C370" s="0">
        <v>25.850000000000001</v>
      </c>
      <c r="D370" s="0">
        <v>23.424214010737217</v>
      </c>
      <c r="E370" s="0">
        <v>0</v>
      </c>
      <c r="F370" s="0">
        <v>141.92393045652551</v>
      </c>
      <c r="G370" s="0">
        <v>101.40643549084585</v>
      </c>
      <c r="H370" s="0">
        <v>0.066226167766995719</v>
      </c>
    </row>
    <row r="371">
      <c r="A371" s="0">
        <v>247</v>
      </c>
      <c r="B371" s="1">
        <v>45443.704560185186</v>
      </c>
      <c r="C371" s="0">
        <v>25.850000000000001</v>
      </c>
      <c r="D371" s="0">
        <v>23.428343507538216</v>
      </c>
      <c r="E371" s="0">
        <v>0</v>
      </c>
      <c r="F371" s="0">
        <v>143.73452147619042</v>
      </c>
      <c r="G371" s="0">
        <v>101.40643549084585</v>
      </c>
      <c r="H371" s="0">
        <v>0.066226167766995719</v>
      </c>
    </row>
    <row r="372">
      <c r="A372" s="0">
        <v>247</v>
      </c>
      <c r="B372" s="1">
        <v>45443.704565972221</v>
      </c>
      <c r="C372" s="0">
        <v>25.850000000000001</v>
      </c>
      <c r="D372" s="0">
        <v>23.430653766580804</v>
      </c>
      <c r="E372" s="0">
        <v>0</v>
      </c>
      <c r="F372" s="0">
        <v>144.82206985066699</v>
      </c>
      <c r="G372" s="0">
        <v>101.40643549084585</v>
      </c>
      <c r="H372" s="0">
        <v>0.066226167766995719</v>
      </c>
    </row>
    <row r="373">
      <c r="A373" s="0">
        <v>247</v>
      </c>
      <c r="B373" s="1">
        <v>45443.704571759263</v>
      </c>
      <c r="C373" s="0">
        <v>25.850000000000001</v>
      </c>
      <c r="D373" s="0">
        <v>23.428015496058947</v>
      </c>
      <c r="E373" s="0">
        <v>0</v>
      </c>
      <c r="F373" s="0">
        <v>144.34487826117598</v>
      </c>
      <c r="G373" s="0">
        <v>101.40643549084585</v>
      </c>
      <c r="H373" s="0">
        <v>0.066226167766995719</v>
      </c>
    </row>
    <row r="374">
      <c r="A374" s="0">
        <v>247</v>
      </c>
      <c r="B374" s="1">
        <v>45443.704577546298</v>
      </c>
      <c r="C374" s="0">
        <v>25.850000000000001</v>
      </c>
      <c r="D374" s="0">
        <v>23.405158261742258</v>
      </c>
      <c r="E374" s="0">
        <v>0</v>
      </c>
      <c r="F374" s="0">
        <v>139.3129964621549</v>
      </c>
      <c r="G374" s="0">
        <v>101.40643549084585</v>
      </c>
      <c r="H374" s="0">
        <v>0.066226167766995719</v>
      </c>
    </row>
    <row r="375">
      <c r="A375" s="0">
        <v>247</v>
      </c>
      <c r="B375" s="1">
        <v>45443.704583333332</v>
      </c>
      <c r="C375" s="0">
        <v>25.850000000000001</v>
      </c>
      <c r="D375" s="0">
        <v>23.365969871180369</v>
      </c>
      <c r="E375" s="0">
        <v>0</v>
      </c>
      <c r="F375" s="0">
        <v>134.17818107704485</v>
      </c>
      <c r="G375" s="0">
        <v>101.40643549084585</v>
      </c>
      <c r="H375" s="0">
        <v>0.066226167766995719</v>
      </c>
    </row>
    <row r="376">
      <c r="A376" s="0">
        <v>247</v>
      </c>
      <c r="B376" s="1">
        <v>45443.704589120367</v>
      </c>
      <c r="C376" s="0">
        <v>25.850000000000001</v>
      </c>
      <c r="D376" s="0">
        <v>23.34382686710461</v>
      </c>
      <c r="E376" s="0">
        <v>0</v>
      </c>
      <c r="F376" s="0">
        <v>133.91628901708256</v>
      </c>
      <c r="G376" s="0">
        <v>101.40643549084585</v>
      </c>
      <c r="H376" s="0">
        <v>0.066226167766995719</v>
      </c>
    </row>
    <row r="377">
      <c r="A377" s="0">
        <v>247</v>
      </c>
      <c r="B377" s="1">
        <v>45443.704594907409</v>
      </c>
      <c r="C377" s="0">
        <v>25.850000000000001</v>
      </c>
      <c r="D377" s="0">
        <v>23.339907682812509</v>
      </c>
      <c r="E377" s="0">
        <v>0</v>
      </c>
      <c r="F377" s="0">
        <v>134.60990151705496</v>
      </c>
      <c r="G377" s="0">
        <v>101.40643549084585</v>
      </c>
      <c r="H377" s="0">
        <v>0.066226167766995719</v>
      </c>
    </row>
    <row r="378">
      <c r="A378" s="0">
        <v>247</v>
      </c>
      <c r="B378" s="1">
        <v>45443.704600694444</v>
      </c>
      <c r="C378" s="0">
        <v>25.850000000000001</v>
      </c>
      <c r="D378" s="0">
        <v>23.336452953943535</v>
      </c>
      <c r="E378" s="0">
        <v>0</v>
      </c>
      <c r="F378" s="0">
        <v>134.85436764481813</v>
      </c>
      <c r="G378" s="0">
        <v>101.40643549084585</v>
      </c>
      <c r="H378" s="0">
        <v>0.066226167766995719</v>
      </c>
    </row>
    <row r="379">
      <c r="A379" s="0">
        <v>247</v>
      </c>
      <c r="B379" s="1">
        <v>45443.704606481479</v>
      </c>
      <c r="C379" s="0">
        <v>25.850000000000001</v>
      </c>
      <c r="D379" s="0">
        <v>23.333550016201343</v>
      </c>
      <c r="E379" s="0">
        <v>0</v>
      </c>
      <c r="F379" s="0">
        <v>134.89323552233355</v>
      </c>
      <c r="G379" s="0">
        <v>101.40643549084585</v>
      </c>
      <c r="H379" s="0">
        <v>0.066226167766995719</v>
      </c>
    </row>
    <row r="380">
      <c r="A380" s="0">
        <v>247</v>
      </c>
      <c r="B380" s="1">
        <v>45443.704612268521</v>
      </c>
      <c r="C380" s="0">
        <v>25.850000000000001</v>
      </c>
      <c r="D380" s="0">
        <v>23.331219856924974</v>
      </c>
      <c r="E380" s="0">
        <v>0</v>
      </c>
      <c r="F380" s="0">
        <v>134.8387575656192</v>
      </c>
      <c r="G380" s="0">
        <v>101.40643549084585</v>
      </c>
      <c r="H380" s="0">
        <v>0.066226167766995719</v>
      </c>
    </row>
    <row r="381">
      <c r="A381" s="0">
        <v>247</v>
      </c>
      <c r="B381" s="1">
        <v>45443.704618055555</v>
      </c>
      <c r="C381" s="0">
        <v>25.850000000000001</v>
      </c>
      <c r="D381" s="0">
        <v>23.32866354228895</v>
      </c>
      <c r="E381" s="0">
        <v>0</v>
      </c>
      <c r="F381" s="0">
        <v>134.56444338575565</v>
      </c>
      <c r="G381" s="0">
        <v>101.40643549084585</v>
      </c>
      <c r="H381" s="0">
        <v>0.066226167766995719</v>
      </c>
    </row>
    <row r="382">
      <c r="A382" s="0">
        <v>247</v>
      </c>
      <c r="B382" s="1">
        <v>45443.70462384259</v>
      </c>
      <c r="C382" s="0">
        <v>25.850000000000001</v>
      </c>
      <c r="D382" s="0">
        <v>23.326304415124696</v>
      </c>
      <c r="E382" s="0">
        <v>0</v>
      </c>
      <c r="F382" s="0">
        <v>134.23015421475353</v>
      </c>
      <c r="G382" s="0">
        <v>101.40643549084585</v>
      </c>
      <c r="H382" s="0">
        <v>0.066226167766995719</v>
      </c>
    </row>
    <row r="383">
      <c r="A383" s="0">
        <v>247</v>
      </c>
      <c r="B383" s="1">
        <v>45443.704629629632</v>
      </c>
      <c r="C383" s="0">
        <v>25.850000000000001</v>
      </c>
      <c r="D383" s="0">
        <v>23.322209032489809</v>
      </c>
      <c r="E383" s="0">
        <v>0</v>
      </c>
      <c r="F383" s="0">
        <v>133.25899703979607</v>
      </c>
      <c r="G383" s="0">
        <v>101.40643549084585</v>
      </c>
      <c r="H383" s="0">
        <v>0.066226167766995719</v>
      </c>
    </row>
    <row r="384">
      <c r="A384" s="0">
        <v>247</v>
      </c>
      <c r="B384" s="1">
        <v>45443.704635416667</v>
      </c>
      <c r="C384" s="0">
        <v>25.850000000000001</v>
      </c>
      <c r="D384" s="0">
        <v>23.313739730946168</v>
      </c>
      <c r="E384" s="0">
        <v>0</v>
      </c>
      <c r="F384" s="0">
        <v>130.92563703772936</v>
      </c>
      <c r="G384" s="0">
        <v>101.40643549084585</v>
      </c>
      <c r="H384" s="0">
        <v>0.066226167766995719</v>
      </c>
    </row>
    <row r="385">
      <c r="A385" s="0">
        <v>247</v>
      </c>
      <c r="B385" s="1">
        <v>45443.704641203702</v>
      </c>
      <c r="C385" s="0">
        <v>25.850000000000001</v>
      </c>
      <c r="D385" s="0">
        <v>23.3094887311413</v>
      </c>
      <c r="E385" s="0">
        <v>0</v>
      </c>
      <c r="F385" s="0">
        <v>129.81296004587489</v>
      </c>
      <c r="G385" s="0">
        <v>101.40643549084585</v>
      </c>
      <c r="H385" s="0">
        <v>0.066226167766995719</v>
      </c>
    </row>
    <row r="386">
      <c r="A386" s="0">
        <v>247</v>
      </c>
      <c r="B386" s="1">
        <v>45443.704646990744</v>
      </c>
      <c r="C386" s="0">
        <v>25.850000000000001</v>
      </c>
      <c r="D386" s="0">
        <v>23.309046849845686</v>
      </c>
      <c r="E386" s="0">
        <v>0</v>
      </c>
      <c r="F386" s="0">
        <v>129.78347643961646</v>
      </c>
      <c r="G386" s="0">
        <v>101.40643549084585</v>
      </c>
      <c r="H386" s="0">
        <v>0.066226167766995719</v>
      </c>
    </row>
    <row r="387">
      <c r="A387" s="0">
        <v>247</v>
      </c>
      <c r="B387" s="1">
        <v>45443.704652777778</v>
      </c>
      <c r="C387" s="0">
        <v>25.850000000000001</v>
      </c>
      <c r="D387" s="0">
        <v>23.308992358426792</v>
      </c>
      <c r="E387" s="0">
        <v>0</v>
      </c>
      <c r="F387" s="0">
        <v>129.82979809914056</v>
      </c>
      <c r="G387" s="0">
        <v>101.40643549084585</v>
      </c>
      <c r="H387" s="0">
        <v>0.066226167766995719</v>
      </c>
    </row>
    <row r="388">
      <c r="A388" s="0">
        <v>247</v>
      </c>
      <c r="B388" s="1">
        <v>45443.704658564813</v>
      </c>
      <c r="C388" s="0">
        <v>25.850000000000001</v>
      </c>
      <c r="D388" s="0">
        <v>23.309275129652633</v>
      </c>
      <c r="E388" s="0">
        <v>0</v>
      </c>
      <c r="F388" s="0">
        <v>129.95404046720392</v>
      </c>
      <c r="G388" s="0">
        <v>101.40643549084585</v>
      </c>
      <c r="H388" s="0">
        <v>0.066226167766995719</v>
      </c>
    </row>
    <row r="389">
      <c r="A389" s="0">
        <v>247</v>
      </c>
      <c r="B389" s="1">
        <v>45443.704664351855</v>
      </c>
      <c r="C389" s="0">
        <v>25.850000000000001</v>
      </c>
      <c r="D389" s="0">
        <v>23.309031544216964</v>
      </c>
      <c r="E389" s="0">
        <v>0</v>
      </c>
      <c r="F389" s="0">
        <v>129.90852905072998</v>
      </c>
      <c r="G389" s="0">
        <v>101.40643549084585</v>
      </c>
      <c r="H389" s="0">
        <v>0.066226167766995719</v>
      </c>
    </row>
    <row r="390">
      <c r="A390" s="0">
        <v>247</v>
      </c>
      <c r="B390" s="1">
        <v>45443.70467013889</v>
      </c>
      <c r="C390" s="0">
        <v>25.850000000000001</v>
      </c>
      <c r="D390" s="0">
        <v>23.308982546552159</v>
      </c>
      <c r="E390" s="0">
        <v>0</v>
      </c>
      <c r="F390" s="0">
        <v>129.91311386557578</v>
      </c>
      <c r="G390" s="0">
        <v>101.40643549084585</v>
      </c>
      <c r="H390" s="0">
        <v>0.066226167766995719</v>
      </c>
    </row>
    <row r="391">
      <c r="A391" s="0">
        <v>247</v>
      </c>
      <c r="B391" s="1">
        <v>45443.704675925925</v>
      </c>
      <c r="C391" s="0">
        <v>25.850000000000001</v>
      </c>
      <c r="D391" s="0">
        <v>23.3090075169236</v>
      </c>
      <c r="E391" s="0">
        <v>0</v>
      </c>
      <c r="F391" s="0">
        <v>129.93265996387649</v>
      </c>
      <c r="G391" s="0">
        <v>101.40643549084585</v>
      </c>
      <c r="H391" s="0">
        <v>0.066226167766995719</v>
      </c>
    </row>
    <row r="392">
      <c r="A392" s="0">
        <v>247</v>
      </c>
      <c r="B392" s="1">
        <v>45443.704681712959</v>
      </c>
      <c r="C392" s="0">
        <v>25.850000000000001</v>
      </c>
      <c r="D392" s="0">
        <v>23.310219131301835</v>
      </c>
      <c r="E392" s="0">
        <v>0</v>
      </c>
      <c r="F392" s="0">
        <v>130.2978856641061</v>
      </c>
      <c r="G392" s="0">
        <v>101.40643549084585</v>
      </c>
      <c r="H392" s="0">
        <v>0.066226167766995719</v>
      </c>
    </row>
    <row r="393">
      <c r="A393" s="0">
        <v>247</v>
      </c>
      <c r="B393" s="1">
        <v>45443.704687500001</v>
      </c>
      <c r="C393" s="0">
        <v>25.850000000000001</v>
      </c>
      <c r="D393" s="0">
        <v>23.334900006112662</v>
      </c>
      <c r="E393" s="0">
        <v>0</v>
      </c>
      <c r="F393" s="0">
        <v>137.58538210483255</v>
      </c>
      <c r="G393" s="0">
        <v>101.40643549084585</v>
      </c>
      <c r="H393" s="0">
        <v>0.066226167766995719</v>
      </c>
    </row>
    <row r="394">
      <c r="A394" s="0">
        <v>247</v>
      </c>
      <c r="B394" s="1">
        <v>45443.704693287036</v>
      </c>
      <c r="C394" s="0">
        <v>25.850000000000001</v>
      </c>
      <c r="D394" s="0">
        <v>23.367727775630897</v>
      </c>
      <c r="E394" s="0">
        <v>0</v>
      </c>
      <c r="F394" s="0">
        <v>147.18246399792159</v>
      </c>
      <c r="G394" s="0">
        <v>101.40643549084585</v>
      </c>
      <c r="H394" s="0">
        <v>0.066226167766995719</v>
      </c>
    </row>
    <row r="395">
      <c r="A395" s="0">
        <v>247</v>
      </c>
      <c r="B395" s="1">
        <v>45443.704699074071</v>
      </c>
      <c r="C395" s="0">
        <v>25.850000000000001</v>
      </c>
      <c r="D395" s="0">
        <v>23.37126962704815</v>
      </c>
      <c r="E395" s="0">
        <v>0</v>
      </c>
      <c r="F395" s="0">
        <v>148.08364574427327</v>
      </c>
      <c r="G395" s="0">
        <v>101.40643549084585</v>
      </c>
      <c r="H395" s="0">
        <v>0.066226167766995719</v>
      </c>
    </row>
    <row r="396">
      <c r="A396" s="0">
        <v>247</v>
      </c>
      <c r="B396" s="1">
        <v>45443.704704861113</v>
      </c>
      <c r="C396" s="0">
        <v>25.850000000000001</v>
      </c>
      <c r="D396" s="0">
        <v>23.386895721586711</v>
      </c>
      <c r="E396" s="0">
        <v>0</v>
      </c>
      <c r="F396" s="0">
        <v>152.64050086648058</v>
      </c>
      <c r="G396" s="0">
        <v>101.40643549084585</v>
      </c>
      <c r="H396" s="0">
        <v>0.066226167766995719</v>
      </c>
    </row>
    <row r="397">
      <c r="A397" s="0">
        <v>247</v>
      </c>
      <c r="B397" s="1">
        <v>45443.704710648148</v>
      </c>
      <c r="C397" s="0">
        <v>25.850000000000001</v>
      </c>
      <c r="D397" s="0">
        <v>23.380252799109485</v>
      </c>
      <c r="E397" s="0">
        <v>0</v>
      </c>
      <c r="F397" s="0">
        <v>150.58942690714542</v>
      </c>
      <c r="G397" s="0">
        <v>101.40643549084585</v>
      </c>
      <c r="H397" s="0">
        <v>0.066226167766995719</v>
      </c>
    </row>
    <row r="398">
      <c r="A398" s="0">
        <v>247</v>
      </c>
      <c r="B398" s="1">
        <v>45443.704716435182</v>
      </c>
      <c r="C398" s="0">
        <v>25.850000000000001</v>
      </c>
      <c r="D398" s="0">
        <v>23.399640041413761</v>
      </c>
      <c r="E398" s="0">
        <v>0</v>
      </c>
      <c r="F398" s="0">
        <v>156.29881726541186</v>
      </c>
      <c r="G398" s="0">
        <v>101.40643549084585</v>
      </c>
      <c r="H398" s="0">
        <v>0.066226167766995719</v>
      </c>
    </row>
    <row r="399">
      <c r="A399" s="0">
        <v>247</v>
      </c>
      <c r="B399" s="1">
        <v>45443.704722222225</v>
      </c>
      <c r="C399" s="0">
        <v>25.850000000000001</v>
      </c>
      <c r="D399" s="0">
        <v>23.370130777463544</v>
      </c>
      <c r="E399" s="0">
        <v>0</v>
      </c>
      <c r="F399" s="0">
        <v>147.49812189759783</v>
      </c>
      <c r="G399" s="0">
        <v>101.40643549084585</v>
      </c>
      <c r="H399" s="0">
        <v>0.066226167766995719</v>
      </c>
    </row>
    <row r="400">
      <c r="A400" s="0">
        <v>247</v>
      </c>
      <c r="B400" s="1">
        <v>45443.704728009259</v>
      </c>
      <c r="C400" s="0">
        <v>25.850000000000001</v>
      </c>
      <c r="D400" s="0">
        <v>23.374786270505865</v>
      </c>
      <c r="E400" s="0">
        <v>0</v>
      </c>
      <c r="F400" s="0">
        <v>148.95281906532435</v>
      </c>
      <c r="G400" s="0">
        <v>101.40643549084585</v>
      </c>
      <c r="H400" s="0">
        <v>0.066226167766995719</v>
      </c>
    </row>
    <row r="401">
      <c r="A401" s="0">
        <v>247</v>
      </c>
      <c r="B401" s="1">
        <v>45443.704733796294</v>
      </c>
      <c r="C401" s="0">
        <v>25.850000000000001</v>
      </c>
      <c r="D401" s="0">
        <v>23.385250176459294</v>
      </c>
      <c r="E401" s="0">
        <v>0</v>
      </c>
      <c r="F401" s="0">
        <v>152.02361324534687</v>
      </c>
      <c r="G401" s="0">
        <v>101.40643549084585</v>
      </c>
      <c r="H401" s="0">
        <v>0.066226167766995719</v>
      </c>
    </row>
    <row r="402">
      <c r="A402" s="0">
        <v>247</v>
      </c>
      <c r="B402" s="1">
        <v>45443.704739583336</v>
      </c>
      <c r="C402" s="0">
        <v>25.850000000000001</v>
      </c>
      <c r="D402" s="0">
        <v>23.392566455693441</v>
      </c>
      <c r="E402" s="0">
        <v>0</v>
      </c>
      <c r="F402" s="0">
        <v>154.13874988876901</v>
      </c>
      <c r="G402" s="0">
        <v>101.40643549084585</v>
      </c>
      <c r="H402" s="0">
        <v>0.066226167766995719</v>
      </c>
    </row>
    <row r="403">
      <c r="A403" s="0">
        <v>247</v>
      </c>
      <c r="B403" s="1">
        <v>45443.704745370371</v>
      </c>
      <c r="C403" s="0">
        <v>25.850000000000001</v>
      </c>
      <c r="D403" s="0">
        <v>23.385285147781588</v>
      </c>
      <c r="E403" s="0">
        <v>0</v>
      </c>
      <c r="F403" s="0">
        <v>151.95087727697975</v>
      </c>
      <c r="G403" s="0">
        <v>101.40643549084585</v>
      </c>
      <c r="H403" s="0">
        <v>0.066226167766995719</v>
      </c>
    </row>
    <row r="404">
      <c r="A404" s="0">
        <v>247</v>
      </c>
      <c r="B404" s="1">
        <v>45443.704751157406</v>
      </c>
      <c r="C404" s="0">
        <v>25.850000000000001</v>
      </c>
      <c r="D404" s="0">
        <v>23.376339779732916</v>
      </c>
      <c r="E404" s="0">
        <v>0</v>
      </c>
      <c r="F404" s="0">
        <v>149.32368889965397</v>
      </c>
      <c r="G404" s="0">
        <v>101.40643549084585</v>
      </c>
      <c r="H404" s="0">
        <v>0.066226167766995719</v>
      </c>
    </row>
    <row r="405">
      <c r="A405" s="0">
        <v>247</v>
      </c>
      <c r="B405" s="1">
        <v>45443.704756944448</v>
      </c>
      <c r="C405" s="0">
        <v>25.850000000000001</v>
      </c>
      <c r="D405" s="0">
        <v>23.36799067696785</v>
      </c>
      <c r="E405" s="0">
        <v>0</v>
      </c>
      <c r="F405" s="0">
        <v>146.88781460163358</v>
      </c>
      <c r="G405" s="0">
        <v>101.40643549084585</v>
      </c>
      <c r="H405" s="0">
        <v>0.066226167766995719</v>
      </c>
    </row>
    <row r="406">
      <c r="A406" s="0">
        <v>247</v>
      </c>
      <c r="B406" s="1">
        <v>45443.704762731482</v>
      </c>
      <c r="C406" s="0">
        <v>25.850000000000001</v>
      </c>
      <c r="D406" s="0">
        <v>23.359561811227763</v>
      </c>
      <c r="E406" s="0">
        <v>0</v>
      </c>
      <c r="F406" s="0">
        <v>144.43370575147796</v>
      </c>
      <c r="G406" s="0">
        <v>101.40643549084585</v>
      </c>
      <c r="H406" s="0">
        <v>0.066226167766995719</v>
      </c>
    </row>
    <row r="407">
      <c r="A407" s="0">
        <v>247</v>
      </c>
      <c r="B407" s="1">
        <v>45443.704768518517</v>
      </c>
      <c r="C407" s="0">
        <v>25.850000000000001</v>
      </c>
      <c r="D407" s="0">
        <v>23.349414118271454</v>
      </c>
      <c r="E407" s="0">
        <v>0</v>
      </c>
      <c r="F407" s="0">
        <v>141.47729928494363</v>
      </c>
      <c r="G407" s="0">
        <v>101.40643549084585</v>
      </c>
      <c r="H407" s="0">
        <v>0.066226167766995719</v>
      </c>
    </row>
    <row r="408">
      <c r="A408" s="0">
        <v>247</v>
      </c>
      <c r="B408" s="1">
        <v>45443.704774305559</v>
      </c>
      <c r="C408" s="0">
        <v>25.850000000000001</v>
      </c>
      <c r="D408" s="0">
        <v>23.337690399287226</v>
      </c>
      <c r="E408" s="0">
        <v>0</v>
      </c>
      <c r="F408" s="0">
        <v>138.06537461573001</v>
      </c>
      <c r="G408" s="0">
        <v>101.40643549084585</v>
      </c>
      <c r="H408" s="0">
        <v>0.066226167766995719</v>
      </c>
    </row>
    <row r="409">
      <c r="A409" s="0">
        <v>247</v>
      </c>
      <c r="B409" s="1">
        <v>45443.704780092594</v>
      </c>
      <c r="C409" s="0">
        <v>25.850000000000001</v>
      </c>
      <c r="D409" s="0">
        <v>23.330349612268151</v>
      </c>
      <c r="E409" s="0">
        <v>0</v>
      </c>
      <c r="F409" s="0">
        <v>135.95710443674315</v>
      </c>
      <c r="G409" s="0">
        <v>101.40643549084585</v>
      </c>
      <c r="H409" s="0">
        <v>0.066226167766995719</v>
      </c>
    </row>
    <row r="410">
      <c r="A410" s="0">
        <v>247</v>
      </c>
      <c r="B410" s="1">
        <v>45443.704785879629</v>
      </c>
      <c r="C410" s="0">
        <v>25.850000000000001</v>
      </c>
      <c r="D410" s="0">
        <v>23.327580711601513</v>
      </c>
      <c r="E410" s="0">
        <v>0</v>
      </c>
      <c r="F410" s="0">
        <v>135.18602026186144</v>
      </c>
      <c r="G410" s="0">
        <v>101.40643549084585</v>
      </c>
      <c r="H410" s="0">
        <v>0.066226167766995719</v>
      </c>
    </row>
    <row r="411">
      <c r="A411" s="0">
        <v>247</v>
      </c>
      <c r="B411" s="1">
        <v>45443.704791666663</v>
      </c>
      <c r="C411" s="0">
        <v>25.850000000000001</v>
      </c>
      <c r="D411" s="0">
        <v>23.326351839828533</v>
      </c>
      <c r="E411" s="0">
        <v>0</v>
      </c>
      <c r="F411" s="0">
        <v>134.85154473257256</v>
      </c>
      <c r="G411" s="0">
        <v>101.40643549084585</v>
      </c>
      <c r="H411" s="0">
        <v>0.066226167766995719</v>
      </c>
    </row>
    <row r="412">
      <c r="A412" s="0">
        <v>247</v>
      </c>
      <c r="B412" s="1">
        <v>45443.704797453705</v>
      </c>
      <c r="C412" s="0">
        <v>25.850000000000001</v>
      </c>
      <c r="D412" s="0">
        <v>23.325975010017544</v>
      </c>
      <c r="E412" s="0">
        <v>0</v>
      </c>
      <c r="F412" s="0">
        <v>134.75868466476055</v>
      </c>
      <c r="G412" s="0">
        <v>101.40643549084585</v>
      </c>
      <c r="H412" s="0">
        <v>0.066226167766995719</v>
      </c>
    </row>
    <row r="413">
      <c r="A413" s="0">
        <v>247</v>
      </c>
      <c r="B413" s="1">
        <v>45443.70480324074</v>
      </c>
      <c r="C413" s="0">
        <v>25.850000000000001</v>
      </c>
      <c r="D413" s="0">
        <v>23.325880869694629</v>
      </c>
      <c r="E413" s="0">
        <v>0</v>
      </c>
      <c r="F413" s="0">
        <v>134.74200986200501</v>
      </c>
      <c r="G413" s="0">
        <v>101.40643549084585</v>
      </c>
      <c r="H413" s="0">
        <v>0.066226167766995719</v>
      </c>
    </row>
    <row r="414">
      <c r="A414" s="0">
        <v>247</v>
      </c>
      <c r="B414" s="1">
        <v>45443.704809027775</v>
      </c>
      <c r="C414" s="0">
        <v>25.850000000000001</v>
      </c>
      <c r="D414" s="0">
        <v>23.32607461481507</v>
      </c>
      <c r="E414" s="0">
        <v>0</v>
      </c>
      <c r="F414" s="0">
        <v>134.80570442011373</v>
      </c>
      <c r="G414" s="0">
        <v>101.40643549084585</v>
      </c>
      <c r="H414" s="0">
        <v>0.066226167766995719</v>
      </c>
    </row>
    <row r="415">
      <c r="A415" s="0">
        <v>247</v>
      </c>
      <c r="B415" s="1">
        <v>45443.704814814817</v>
      </c>
      <c r="C415" s="0">
        <v>25.850000000000001</v>
      </c>
      <c r="D415" s="0">
        <v>23.328587380249928</v>
      </c>
      <c r="E415" s="0">
        <v>0</v>
      </c>
      <c r="F415" s="0">
        <v>135.55034570133643</v>
      </c>
      <c r="G415" s="0">
        <v>101.40643549084585</v>
      </c>
      <c r="H415" s="0">
        <v>0.066226167766995719</v>
      </c>
    </row>
    <row r="416">
      <c r="A416" s="0">
        <v>247</v>
      </c>
      <c r="B416" s="1">
        <v>45443.704820601852</v>
      </c>
      <c r="C416" s="0">
        <v>25.850000000000001</v>
      </c>
      <c r="D416" s="0">
        <v>23.336560043325676</v>
      </c>
      <c r="E416" s="0">
        <v>0</v>
      </c>
      <c r="F416" s="0">
        <v>137.89548695536439</v>
      </c>
      <c r="G416" s="0">
        <v>101.40643549084585</v>
      </c>
      <c r="H416" s="0">
        <v>0.066226167766995719</v>
      </c>
    </row>
    <row r="417">
      <c r="A417" s="0">
        <v>247</v>
      </c>
      <c r="B417" s="1">
        <v>45443.704826388886</v>
      </c>
      <c r="C417" s="0">
        <v>25.850000000000001</v>
      </c>
      <c r="D417" s="0">
        <v>23.344779972418905</v>
      </c>
      <c r="E417" s="0">
        <v>0</v>
      </c>
      <c r="F417" s="0">
        <v>140.28826857261842</v>
      </c>
      <c r="G417" s="0">
        <v>101.40643549084585</v>
      </c>
      <c r="H417" s="0">
        <v>0.066226167766995719</v>
      </c>
    </row>
    <row r="418">
      <c r="A418" s="0">
        <v>247</v>
      </c>
      <c r="B418" s="1">
        <v>45443.704832175928</v>
      </c>
      <c r="C418" s="0">
        <v>25.850000000000001</v>
      </c>
      <c r="D418" s="0">
        <v>23.349294100701286</v>
      </c>
      <c r="E418" s="0">
        <v>0</v>
      </c>
      <c r="F418" s="0">
        <v>141.5789676903666</v>
      </c>
      <c r="G418" s="0">
        <v>101.40643549084585</v>
      </c>
      <c r="H418" s="0">
        <v>0.066226167766995719</v>
      </c>
    </row>
    <row r="419">
      <c r="A419" s="0">
        <v>247</v>
      </c>
      <c r="B419" s="1">
        <v>45443.704837962963</v>
      </c>
      <c r="C419" s="0">
        <v>25.850000000000001</v>
      </c>
      <c r="D419" s="0">
        <v>23.350215873414868</v>
      </c>
      <c r="E419" s="0">
        <v>0</v>
      </c>
      <c r="F419" s="0">
        <v>141.81753538182426</v>
      </c>
      <c r="G419" s="0">
        <v>101.40643549084585</v>
      </c>
      <c r="H419" s="0">
        <v>0.066226167766995719</v>
      </c>
    </row>
    <row r="420">
      <c r="A420" s="0">
        <v>247</v>
      </c>
      <c r="B420" s="1">
        <v>45443.704843749998</v>
      </c>
      <c r="C420" s="0">
        <v>25.850000000000001</v>
      </c>
      <c r="D420" s="0">
        <v>23.346962382782635</v>
      </c>
      <c r="E420" s="0">
        <v>0</v>
      </c>
      <c r="F420" s="0">
        <v>140.83737018802472</v>
      </c>
      <c r="G420" s="0">
        <v>101.40643549084585</v>
      </c>
      <c r="H420" s="0">
        <v>0.066226167766995719</v>
      </c>
    </row>
    <row r="421">
      <c r="A421" s="0">
        <v>247</v>
      </c>
      <c r="B421" s="1">
        <v>45443.70484953704</v>
      </c>
      <c r="C421" s="0">
        <v>25.850000000000001</v>
      </c>
      <c r="D421" s="0">
        <v>23.340810850492119</v>
      </c>
      <c r="E421" s="0">
        <v>0</v>
      </c>
      <c r="F421" s="0">
        <v>139.02223915560521</v>
      </c>
      <c r="G421" s="0">
        <v>101.40643549084585</v>
      </c>
      <c r="H421" s="0">
        <v>0.066226167766995719</v>
      </c>
    </row>
    <row r="422">
      <c r="A422" s="0">
        <v>247</v>
      </c>
      <c r="B422" s="1">
        <v>45443.704855324075</v>
      </c>
      <c r="C422" s="0">
        <v>25.850000000000001</v>
      </c>
      <c r="D422" s="0">
        <v>23.338062906173377</v>
      </c>
      <c r="E422" s="0">
        <v>0</v>
      </c>
      <c r="F422" s="0">
        <v>138.22796600503679</v>
      </c>
      <c r="G422" s="0">
        <v>101.40643549084585</v>
      </c>
      <c r="H422" s="0">
        <v>0.066226167766995719</v>
      </c>
    </row>
    <row r="423">
      <c r="A423" s="0">
        <v>247</v>
      </c>
      <c r="B423" s="1">
        <v>45443.704861111109</v>
      </c>
      <c r="C423" s="0">
        <v>25.850000000000001</v>
      </c>
      <c r="D423" s="0">
        <v>23.335581014944523</v>
      </c>
      <c r="E423" s="0">
        <v>0</v>
      </c>
      <c r="F423" s="0">
        <v>137.50514987901667</v>
      </c>
      <c r="G423" s="0">
        <v>101.40643549084585</v>
      </c>
      <c r="H423" s="0">
        <v>0.066226167766995719</v>
      </c>
    </row>
    <row r="424">
      <c r="A424" s="0">
        <v>247</v>
      </c>
      <c r="B424" s="1">
        <v>45443.704866898152</v>
      </c>
      <c r="C424" s="0">
        <v>25.850000000000001</v>
      </c>
      <c r="D424" s="0">
        <v>23.335082865598565</v>
      </c>
      <c r="E424" s="0">
        <v>0</v>
      </c>
      <c r="F424" s="0">
        <v>137.36864502207047</v>
      </c>
      <c r="G424" s="0">
        <v>101.40643549084585</v>
      </c>
      <c r="H424" s="0">
        <v>0.066226167766995719</v>
      </c>
    </row>
    <row r="425">
      <c r="A425" s="0">
        <v>247</v>
      </c>
      <c r="B425" s="1">
        <v>45443.704872685186</v>
      </c>
      <c r="C425" s="0">
        <v>25.850000000000001</v>
      </c>
      <c r="D425" s="0">
        <v>23.340937968038759</v>
      </c>
      <c r="E425" s="0">
        <v>0</v>
      </c>
      <c r="F425" s="0">
        <v>139.10524301665029</v>
      </c>
      <c r="G425" s="0">
        <v>101.40643549084585</v>
      </c>
      <c r="H425" s="0">
        <v>0.066226167766995719</v>
      </c>
    </row>
    <row r="426">
      <c r="A426" s="0">
        <v>247</v>
      </c>
      <c r="B426" s="1">
        <v>45443.704878472221</v>
      </c>
      <c r="C426" s="0">
        <v>25.850000000000001</v>
      </c>
      <c r="D426" s="0">
        <v>23.351167130783551</v>
      </c>
      <c r="E426" s="0">
        <v>0</v>
      </c>
      <c r="F426" s="0">
        <v>142.10777339462919</v>
      </c>
      <c r="G426" s="0">
        <v>101.40643549084585</v>
      </c>
      <c r="H426" s="0">
        <v>0.066226167766995719</v>
      </c>
    </row>
    <row r="427">
      <c r="A427" s="0">
        <v>247</v>
      </c>
      <c r="B427" s="1">
        <v>45443.704884259256</v>
      </c>
      <c r="C427" s="0">
        <v>25.850000000000001</v>
      </c>
      <c r="D427" s="0">
        <v>23.366131219993576</v>
      </c>
      <c r="E427" s="0">
        <v>0</v>
      </c>
      <c r="F427" s="0">
        <v>146.48092879951216</v>
      </c>
      <c r="G427" s="0">
        <v>101.40643549084585</v>
      </c>
      <c r="H427" s="0">
        <v>0.066226167766995719</v>
      </c>
    </row>
    <row r="428">
      <c r="A428" s="0">
        <v>247</v>
      </c>
      <c r="B428" s="1">
        <v>45443.704890046298</v>
      </c>
      <c r="C428" s="0">
        <v>25.850000000000001</v>
      </c>
      <c r="D428" s="0">
        <v>23.386585400972194</v>
      </c>
      <c r="E428" s="0">
        <v>0</v>
      </c>
      <c r="F428" s="0">
        <v>152.4476628293049</v>
      </c>
      <c r="G428" s="0">
        <v>101.40643549084585</v>
      </c>
      <c r="H428" s="0">
        <v>0.066226167766995719</v>
      </c>
    </row>
    <row r="429">
      <c r="A429" s="0">
        <v>247</v>
      </c>
      <c r="B429" s="1">
        <v>45443.704895833333</v>
      </c>
      <c r="C429" s="0">
        <v>25.850000000000001</v>
      </c>
      <c r="D429" s="0">
        <v>23.415273435181916</v>
      </c>
      <c r="E429" s="0">
        <v>0</v>
      </c>
      <c r="F429" s="0">
        <v>160.81203367892428</v>
      </c>
      <c r="G429" s="0">
        <v>101.40643549084585</v>
      </c>
      <c r="H429" s="0">
        <v>0.066226167766995719</v>
      </c>
    </row>
    <row r="430">
      <c r="A430" s="0">
        <v>247</v>
      </c>
      <c r="B430" s="1">
        <v>45443.704901620367</v>
      </c>
      <c r="C430" s="0">
        <v>25.850000000000001</v>
      </c>
      <c r="D430" s="0">
        <v>23.427950596137293</v>
      </c>
      <c r="E430" s="0">
        <v>0</v>
      </c>
      <c r="F430" s="0">
        <v>164.41117679166115</v>
      </c>
      <c r="G430" s="0">
        <v>101.40643549084585</v>
      </c>
      <c r="H430" s="0">
        <v>0.066226167766995719</v>
      </c>
    </row>
    <row r="431">
      <c r="A431" s="0">
        <v>247</v>
      </c>
      <c r="B431" s="1">
        <v>45443.704907407409</v>
      </c>
      <c r="C431" s="0">
        <v>25.850000000000001</v>
      </c>
      <c r="D431" s="0">
        <v>23.397170000074141</v>
      </c>
      <c r="E431" s="0">
        <v>0</v>
      </c>
      <c r="F431" s="0">
        <v>155.23876875238088</v>
      </c>
      <c r="G431" s="0">
        <v>101.40643549084585</v>
      </c>
      <c r="H431" s="0">
        <v>0.066226167766995719</v>
      </c>
    </row>
    <row r="432">
      <c r="A432" s="0">
        <v>247</v>
      </c>
      <c r="B432" s="1">
        <v>45443.704913194444</v>
      </c>
      <c r="C432" s="0">
        <v>25.850000000000001</v>
      </c>
      <c r="D432" s="0">
        <v>23.362288634510833</v>
      </c>
      <c r="E432" s="0">
        <v>0</v>
      </c>
      <c r="F432" s="0">
        <v>145.01864364526696</v>
      </c>
      <c r="G432" s="0">
        <v>101.40643549084585</v>
      </c>
      <c r="H432" s="0">
        <v>0.066226167766995719</v>
      </c>
    </row>
    <row r="433">
      <c r="A433" s="0">
        <v>247</v>
      </c>
      <c r="B433" s="1">
        <v>45443.704918981479</v>
      </c>
      <c r="C433" s="0">
        <v>25.850000000000001</v>
      </c>
      <c r="D433" s="0">
        <v>23.358110561188766</v>
      </c>
      <c r="E433" s="0">
        <v>0</v>
      </c>
      <c r="F433" s="0">
        <v>143.91052467638355</v>
      </c>
      <c r="G433" s="0">
        <v>101.40643549084585</v>
      </c>
      <c r="H433" s="0">
        <v>0.066226167766995719</v>
      </c>
    </row>
    <row r="434">
      <c r="A434" s="0">
        <v>247</v>
      </c>
      <c r="B434" s="1">
        <v>45443.704924768521</v>
      </c>
      <c r="C434" s="0">
        <v>25.850000000000001</v>
      </c>
      <c r="D434" s="0">
        <v>23.352514719092881</v>
      </c>
      <c r="E434" s="0">
        <v>0</v>
      </c>
      <c r="F434" s="0">
        <v>142.29622940723928</v>
      </c>
      <c r="G434" s="0">
        <v>101.40643549084585</v>
      </c>
      <c r="H434" s="0">
        <v>0.066226167766995719</v>
      </c>
    </row>
    <row r="435">
      <c r="A435" s="0">
        <v>247</v>
      </c>
      <c r="B435" s="1">
        <v>45443.704930555556</v>
      </c>
      <c r="C435" s="0">
        <v>25.850000000000001</v>
      </c>
      <c r="D435" s="0">
        <v>23.350546300757173</v>
      </c>
      <c r="E435" s="0">
        <v>0</v>
      </c>
      <c r="F435" s="0">
        <v>141.75388003850466</v>
      </c>
      <c r="G435" s="0">
        <v>101.40643549084585</v>
      </c>
      <c r="H435" s="0">
        <v>0.066226167766995719</v>
      </c>
    </row>
    <row r="436">
      <c r="A436" s="0">
        <v>247</v>
      </c>
      <c r="B436" s="1">
        <v>45443.70493634259</v>
      </c>
      <c r="C436" s="0">
        <v>25.850000000000001</v>
      </c>
      <c r="D436" s="0">
        <v>23.348599550329197</v>
      </c>
      <c r="E436" s="0">
        <v>0</v>
      </c>
      <c r="F436" s="0">
        <v>141.20238312430089</v>
      </c>
      <c r="G436" s="0">
        <v>101.40643549084585</v>
      </c>
      <c r="H436" s="0">
        <v>0.066226167766995719</v>
      </c>
    </row>
    <row r="437">
      <c r="A437" s="0">
        <v>247</v>
      </c>
      <c r="B437" s="1">
        <v>45443.704942129632</v>
      </c>
      <c r="C437" s="0">
        <v>25.850000000000001</v>
      </c>
      <c r="D437" s="0">
        <v>23.332237941439871</v>
      </c>
      <c r="E437" s="0">
        <v>0</v>
      </c>
      <c r="F437" s="0">
        <v>136.39088658482893</v>
      </c>
      <c r="G437" s="0">
        <v>101.40643549084585</v>
      </c>
      <c r="H437" s="0">
        <v>0.066226167766995719</v>
      </c>
    </row>
    <row r="438">
      <c r="A438" s="0">
        <v>247</v>
      </c>
      <c r="B438" s="1">
        <v>45443.704947916667</v>
      </c>
      <c r="C438" s="0">
        <v>25.850000000000001</v>
      </c>
      <c r="D438" s="0">
        <v>23.33737561612304</v>
      </c>
      <c r="E438" s="0">
        <v>0</v>
      </c>
      <c r="F438" s="0">
        <v>137.97879554584776</v>
      </c>
      <c r="G438" s="0">
        <v>101.40643549084585</v>
      </c>
      <c r="H438" s="0">
        <v>0.066226167766995719</v>
      </c>
    </row>
    <row r="439">
      <c r="A439" s="0">
        <v>247</v>
      </c>
      <c r="B439" s="1">
        <v>45443.704953703702</v>
      </c>
      <c r="C439" s="0">
        <v>25.850000000000001</v>
      </c>
      <c r="D439" s="0">
        <v>23.355624490805326</v>
      </c>
      <c r="E439" s="0">
        <v>0</v>
      </c>
      <c r="F439" s="0">
        <v>143.36459920249749</v>
      </c>
      <c r="G439" s="0">
        <v>101.40643549084585</v>
      </c>
      <c r="H439" s="0">
        <v>0.066226167766995719</v>
      </c>
    </row>
    <row r="440">
      <c r="A440" s="0">
        <v>247</v>
      </c>
      <c r="B440" s="1">
        <v>45443.704959490744</v>
      </c>
      <c r="C440" s="0">
        <v>25.850000000000001</v>
      </c>
      <c r="D440" s="0">
        <v>23.340531947394766</v>
      </c>
      <c r="E440" s="0">
        <v>0</v>
      </c>
      <c r="F440" s="0">
        <v>138.84762726992082</v>
      </c>
      <c r="G440" s="0">
        <v>101.40643549084585</v>
      </c>
      <c r="H440" s="0">
        <v>0.066226167766995719</v>
      </c>
    </row>
    <row r="441">
      <c r="A441" s="0">
        <v>247</v>
      </c>
      <c r="B441" s="1">
        <v>45443.704965277779</v>
      </c>
      <c r="C441" s="0">
        <v>25.850000000000001</v>
      </c>
      <c r="D441" s="0">
        <v>23.328193524889855</v>
      </c>
      <c r="E441" s="0">
        <v>0</v>
      </c>
      <c r="F441" s="0">
        <v>135.25199213765876</v>
      </c>
      <c r="G441" s="0">
        <v>101.40643549084585</v>
      </c>
      <c r="H441" s="0">
        <v>0.066226167766995719</v>
      </c>
    </row>
    <row r="442">
      <c r="A442" s="0">
        <v>247</v>
      </c>
      <c r="B442" s="1">
        <v>45443.704971064813</v>
      </c>
      <c r="C442" s="0">
        <v>25.850000000000001</v>
      </c>
      <c r="D442" s="0">
        <v>23.327447544329232</v>
      </c>
      <c r="E442" s="0">
        <v>0</v>
      </c>
      <c r="F442" s="0">
        <v>135.08278462636824</v>
      </c>
      <c r="G442" s="0">
        <v>101.40643549084585</v>
      </c>
      <c r="H442" s="0">
        <v>0.066226167766995719</v>
      </c>
    </row>
    <row r="443">
      <c r="A443" s="0">
        <v>247</v>
      </c>
      <c r="B443" s="1">
        <v>45443.704976851855</v>
      </c>
      <c r="C443" s="0">
        <v>25.850000000000001</v>
      </c>
      <c r="D443" s="0">
        <v>23.318237626432335</v>
      </c>
      <c r="E443" s="0">
        <v>0</v>
      </c>
      <c r="F443" s="0">
        <v>132.37770830027657</v>
      </c>
      <c r="G443" s="0">
        <v>101.40643549084585</v>
      </c>
      <c r="H443" s="0">
        <v>0.066226167766995719</v>
      </c>
    </row>
    <row r="444">
      <c r="A444" s="0">
        <v>247</v>
      </c>
      <c r="B444" s="1">
        <v>45443.70498263889</v>
      </c>
      <c r="C444" s="0">
        <v>25.850000000000001</v>
      </c>
      <c r="D444" s="0">
        <v>23.312197810296198</v>
      </c>
      <c r="E444" s="0">
        <v>0</v>
      </c>
      <c r="F444" s="0">
        <v>130.63705098540979</v>
      </c>
      <c r="G444" s="0">
        <v>101.40643549084585</v>
      </c>
      <c r="H444" s="0">
        <v>0.066226167766995719</v>
      </c>
    </row>
    <row r="445">
      <c r="A445" s="0">
        <v>247</v>
      </c>
      <c r="B445" s="1">
        <v>45443.704988425925</v>
      </c>
      <c r="C445" s="0">
        <v>25.850000000000001</v>
      </c>
      <c r="D445" s="0">
        <v>23.311874924916879</v>
      </c>
      <c r="E445" s="0">
        <v>0</v>
      </c>
      <c r="F445" s="0">
        <v>130.5767528703</v>
      </c>
      <c r="G445" s="0">
        <v>101.40643549084585</v>
      </c>
      <c r="H445" s="0">
        <v>0.066226167766995719</v>
      </c>
    </row>
    <row r="446">
      <c r="A446" s="0">
        <v>247</v>
      </c>
      <c r="B446" s="1">
        <v>45443.70499421296</v>
      </c>
      <c r="C446" s="0">
        <v>25.850000000000001</v>
      </c>
      <c r="D446" s="0">
        <v>23.312296061454845</v>
      </c>
      <c r="E446" s="0">
        <v>0</v>
      </c>
      <c r="F446" s="0">
        <v>130.71467523381168</v>
      </c>
      <c r="G446" s="0">
        <v>101.40643549084585</v>
      </c>
      <c r="H446" s="0">
        <v>0.066226167766995719</v>
      </c>
    </row>
    <row r="447">
      <c r="A447" s="0">
        <v>247</v>
      </c>
      <c r="B447" s="1">
        <v>45443.705000000002</v>
      </c>
      <c r="C447" s="0">
        <v>25.850000000000001</v>
      </c>
      <c r="D447" s="0">
        <v>23.313153473171724</v>
      </c>
      <c r="E447" s="0">
        <v>0</v>
      </c>
      <c r="F447" s="0">
        <v>130.97421218242826</v>
      </c>
      <c r="G447" s="0">
        <v>101.40643549084585</v>
      </c>
      <c r="H447" s="0">
        <v>0.066226167766995719</v>
      </c>
    </row>
    <row r="448">
      <c r="A448" s="0">
        <v>247</v>
      </c>
      <c r="B448" s="1">
        <v>45443.705005787036</v>
      </c>
      <c r="C448" s="0">
        <v>25.850000000000001</v>
      </c>
      <c r="D448" s="0">
        <v>23.313101644890821</v>
      </c>
      <c r="E448" s="0">
        <v>0</v>
      </c>
      <c r="F448" s="0">
        <v>130.95995621187865</v>
      </c>
      <c r="G448" s="0">
        <v>101.40643549084585</v>
      </c>
      <c r="H448" s="0">
        <v>0.066226167766995719</v>
      </c>
    </row>
    <row r="449">
      <c r="A449" s="0">
        <v>247</v>
      </c>
      <c r="B449" s="1">
        <v>45443.705011574071</v>
      </c>
      <c r="C449" s="0">
        <v>25.850000000000001</v>
      </c>
      <c r="D449" s="0">
        <v>23.31304826281206</v>
      </c>
      <c r="E449" s="0">
        <v>0</v>
      </c>
      <c r="F449" s="0">
        <v>130.94584428257926</v>
      </c>
      <c r="G449" s="0">
        <v>101.40643549084585</v>
      </c>
      <c r="H449" s="0">
        <v>0.066226167766995719</v>
      </c>
    </row>
    <row r="450">
      <c r="A450" s="0">
        <v>247</v>
      </c>
      <c r="B450" s="1">
        <v>45443.705017361113</v>
      </c>
      <c r="C450" s="0">
        <v>25.850000000000001</v>
      </c>
      <c r="D450" s="0">
        <v>23.313056045016879</v>
      </c>
      <c r="E450" s="0">
        <v>0</v>
      </c>
      <c r="F450" s="0">
        <v>130.94852053375172</v>
      </c>
      <c r="G450" s="0">
        <v>101.40643549084585</v>
      </c>
      <c r="H450" s="0">
        <v>0.066226167766995719</v>
      </c>
    </row>
    <row r="451">
      <c r="A451" s="0">
        <v>247</v>
      </c>
      <c r="B451" s="1">
        <v>45443.705023148148</v>
      </c>
      <c r="C451" s="0">
        <v>25.850000000000001</v>
      </c>
      <c r="D451" s="0">
        <v>23.313163645054374</v>
      </c>
      <c r="E451" s="0">
        <v>0</v>
      </c>
      <c r="F451" s="0">
        <v>130.97954737923664</v>
      </c>
      <c r="G451" s="0">
        <v>101.40643549084585</v>
      </c>
      <c r="H451" s="0">
        <v>0.066226167766995719</v>
      </c>
    </row>
    <row r="452">
      <c r="A452" s="0">
        <v>247</v>
      </c>
      <c r="B452" s="1">
        <v>45443.705028935183</v>
      </c>
      <c r="C452" s="0">
        <v>25.850000000000001</v>
      </c>
      <c r="D452" s="0">
        <v>23.3132119098521</v>
      </c>
      <c r="E452" s="0">
        <v>0</v>
      </c>
      <c r="F452" s="0">
        <v>130.99199447207701</v>
      </c>
      <c r="G452" s="0">
        <v>101.40643549084585</v>
      </c>
      <c r="H452" s="0">
        <v>0.066226167766995719</v>
      </c>
    </row>
    <row r="453">
      <c r="A453" s="0">
        <v>247</v>
      </c>
      <c r="B453" s="1">
        <v>45443.705034722225</v>
      </c>
      <c r="C453" s="0">
        <v>25.850000000000001</v>
      </c>
      <c r="D453" s="0">
        <v>23.313197606279232</v>
      </c>
      <c r="E453" s="0">
        <v>0</v>
      </c>
      <c r="F453" s="0">
        <v>130.98563875032639</v>
      </c>
      <c r="G453" s="0">
        <v>101.40643549084585</v>
      </c>
      <c r="H453" s="0">
        <v>0.066226167766995719</v>
      </c>
    </row>
    <row r="454">
      <c r="A454" s="0">
        <v>247</v>
      </c>
      <c r="B454" s="1">
        <v>45443.70504050926</v>
      </c>
      <c r="C454" s="0">
        <v>25.850000000000001</v>
      </c>
      <c r="D454" s="0">
        <v>23.312880757595849</v>
      </c>
      <c r="E454" s="0">
        <v>0</v>
      </c>
      <c r="F454" s="0">
        <v>130.90458950680809</v>
      </c>
      <c r="G454" s="0">
        <v>101.40643549084585</v>
      </c>
      <c r="H454" s="0">
        <v>0.066226167766995719</v>
      </c>
    </row>
    <row r="455">
      <c r="A455" s="0">
        <v>247</v>
      </c>
      <c r="B455" s="1">
        <v>45443.705046296294</v>
      </c>
      <c r="C455" s="0">
        <v>25.850000000000001</v>
      </c>
      <c r="D455" s="0">
        <v>23.312578253438232</v>
      </c>
      <c r="E455" s="0">
        <v>0</v>
      </c>
      <c r="F455" s="0">
        <v>130.8310169228786</v>
      </c>
      <c r="G455" s="0">
        <v>101.40643549084585</v>
      </c>
      <c r="H455" s="0">
        <v>0.066226167766995719</v>
      </c>
    </row>
    <row r="456">
      <c r="A456" s="0">
        <v>247</v>
      </c>
      <c r="B456" s="1">
        <v>45443.705052083336</v>
      </c>
      <c r="C456" s="0">
        <v>25.850000000000001</v>
      </c>
      <c r="D456" s="0">
        <v>23.312937242561247</v>
      </c>
      <c r="E456" s="0">
        <v>0</v>
      </c>
      <c r="F456" s="0">
        <v>130.92639834112705</v>
      </c>
      <c r="G456" s="0">
        <v>101.40643549084585</v>
      </c>
      <c r="H456" s="0">
        <v>0.066226167766995719</v>
      </c>
    </row>
    <row r="457">
      <c r="A457" s="0">
        <v>247</v>
      </c>
      <c r="B457" s="1">
        <v>45443.705057870371</v>
      </c>
      <c r="C457" s="0">
        <v>25.850000000000001</v>
      </c>
      <c r="D457" s="0">
        <v>23.313426216258506</v>
      </c>
      <c r="E457" s="0">
        <v>0</v>
      </c>
      <c r="F457" s="0">
        <v>131.05060255379786</v>
      </c>
      <c r="G457" s="0">
        <v>101.40643549084585</v>
      </c>
      <c r="H457" s="0">
        <v>0.066226167766995719</v>
      </c>
    </row>
    <row r="458">
      <c r="A458" s="0">
        <v>247</v>
      </c>
      <c r="B458" s="1">
        <v>45443.705063657406</v>
      </c>
      <c r="C458" s="0">
        <v>25.850000000000001</v>
      </c>
      <c r="D458" s="0">
        <v>23.31313647799891</v>
      </c>
      <c r="E458" s="0">
        <v>0</v>
      </c>
      <c r="F458" s="0">
        <v>130.97934644584265</v>
      </c>
      <c r="G458" s="0">
        <v>101.40643549084585</v>
      </c>
      <c r="H458" s="0">
        <v>0.066226167766995719</v>
      </c>
    </row>
    <row r="459">
      <c r="A459" s="0">
        <v>247</v>
      </c>
      <c r="B459" s="1">
        <v>45443.705069444448</v>
      </c>
      <c r="C459" s="0">
        <v>25.850000000000001</v>
      </c>
      <c r="D459" s="0">
        <v>23.312010796807328</v>
      </c>
      <c r="E459" s="0">
        <v>0</v>
      </c>
      <c r="F459" s="0">
        <v>130.67849815047441</v>
      </c>
      <c r="G459" s="0">
        <v>101.40643549084585</v>
      </c>
      <c r="H459" s="0">
        <v>0.066226167766995719</v>
      </c>
    </row>
    <row r="460">
      <c r="A460" s="0">
        <v>247</v>
      </c>
      <c r="B460" s="1">
        <v>45443.705075231483</v>
      </c>
      <c r="C460" s="0">
        <v>25.850000000000001</v>
      </c>
      <c r="D460" s="0">
        <v>23.312301177975769</v>
      </c>
      <c r="E460" s="0">
        <v>0</v>
      </c>
      <c r="F460" s="0">
        <v>130.75777086015688</v>
      </c>
      <c r="G460" s="0">
        <v>101.40643549084585</v>
      </c>
      <c r="H460" s="0">
        <v>0.066226167766995719</v>
      </c>
    </row>
    <row r="461">
      <c r="A461" s="0">
        <v>247</v>
      </c>
      <c r="B461" s="1">
        <v>45443.705081018517</v>
      </c>
      <c r="C461" s="0">
        <v>25.850000000000001</v>
      </c>
      <c r="D461" s="0">
        <v>23.315626868819152</v>
      </c>
      <c r="E461" s="0">
        <v>0</v>
      </c>
      <c r="F461" s="0">
        <v>129.88351402676278</v>
      </c>
      <c r="G461" s="0">
        <v>101.40643549084585</v>
      </c>
      <c r="H461" s="0">
        <v>0.066226167766995719</v>
      </c>
    </row>
    <row r="462">
      <c r="A462" s="0">
        <v>247</v>
      </c>
      <c r="B462" s="1">
        <v>45443.705086805552</v>
      </c>
      <c r="C462" s="0">
        <v>25.850000000000001</v>
      </c>
      <c r="D462" s="0">
        <v>23.320102931530641</v>
      </c>
      <c r="E462" s="0">
        <v>0</v>
      </c>
      <c r="F462" s="0">
        <v>128.49828044774344</v>
      </c>
      <c r="G462" s="0">
        <v>101.40643549084585</v>
      </c>
      <c r="H462" s="0">
        <v>0.066226167766995719</v>
      </c>
    </row>
    <row r="463">
      <c r="A463" s="0">
        <v>247</v>
      </c>
      <c r="B463" s="1">
        <v>45443.705092592594</v>
      </c>
      <c r="C463" s="0">
        <v>25.850000000000001</v>
      </c>
      <c r="D463" s="0">
        <v>23.323410092718973</v>
      </c>
      <c r="E463" s="0">
        <v>0</v>
      </c>
      <c r="F463" s="0">
        <v>128.14485705226335</v>
      </c>
      <c r="G463" s="0">
        <v>101.40643549084585</v>
      </c>
      <c r="H463" s="0">
        <v>0.066226167766995719</v>
      </c>
    </row>
    <row r="464">
      <c r="A464" s="0">
        <v>247</v>
      </c>
      <c r="B464" s="1">
        <v>45443.705098379629</v>
      </c>
      <c r="C464" s="0">
        <v>25.850000000000001</v>
      </c>
      <c r="D464" s="0">
        <v>23.325515504657972</v>
      </c>
      <c r="E464" s="0">
        <v>0</v>
      </c>
      <c r="F464" s="0">
        <v>128.19301686400519</v>
      </c>
      <c r="G464" s="0">
        <v>101.40643549084585</v>
      </c>
      <c r="H464" s="0">
        <v>0.066226167766995719</v>
      </c>
    </row>
    <row r="465">
      <c r="A465" s="0">
        <v>247</v>
      </c>
      <c r="B465" s="1">
        <v>45443.705104166664</v>
      </c>
      <c r="C465" s="0">
        <v>25.850000000000001</v>
      </c>
      <c r="D465" s="0">
        <v>23.326691854681371</v>
      </c>
      <c r="E465" s="0">
        <v>0</v>
      </c>
      <c r="F465" s="0">
        <v>128.13716856438975</v>
      </c>
      <c r="G465" s="0">
        <v>101.40643549084585</v>
      </c>
      <c r="H465" s="0">
        <v>0.066226167766995719</v>
      </c>
    </row>
    <row r="466">
      <c r="A466" s="0">
        <v>247</v>
      </c>
      <c r="B466" s="1">
        <v>45443.705109953706</v>
      </c>
      <c r="C466" s="0">
        <v>25.850000000000001</v>
      </c>
      <c r="D466" s="0">
        <v>23.327619480171563</v>
      </c>
      <c r="E466" s="0">
        <v>0</v>
      </c>
      <c r="F466" s="0">
        <v>128.12812144585322</v>
      </c>
      <c r="G466" s="0">
        <v>101.40643549084585</v>
      </c>
      <c r="H466" s="0">
        <v>0.066226167766995719</v>
      </c>
    </row>
    <row r="467">
      <c r="A467" s="0">
        <v>247</v>
      </c>
      <c r="B467" s="1">
        <v>45443.70511574074</v>
      </c>
      <c r="C467" s="0">
        <v>25.850000000000001</v>
      </c>
      <c r="D467" s="0">
        <v>23.328194613453832</v>
      </c>
      <c r="E467" s="0">
        <v>0</v>
      </c>
      <c r="F467" s="0">
        <v>128.09814835079212</v>
      </c>
      <c r="G467" s="0">
        <v>101.40643549084585</v>
      </c>
      <c r="H467" s="0">
        <v>0.066226167766995719</v>
      </c>
    </row>
    <row r="468">
      <c r="A468" s="0">
        <v>247</v>
      </c>
      <c r="B468" s="1">
        <v>45443.705121527775</v>
      </c>
      <c r="C468" s="0">
        <v>25.850000000000001</v>
      </c>
      <c r="D468" s="0">
        <v>23.32876471879274</v>
      </c>
      <c r="E468" s="0">
        <v>0</v>
      </c>
      <c r="F468" s="0">
        <v>128.12564524362008</v>
      </c>
      <c r="G468" s="0">
        <v>101.40643549084585</v>
      </c>
      <c r="H468" s="0">
        <v>0.066226167766995719</v>
      </c>
    </row>
    <row r="469">
      <c r="A469" s="0">
        <v>247</v>
      </c>
      <c r="B469" s="1">
        <v>45443.705127314817</v>
      </c>
      <c r="C469" s="0">
        <v>25.850000000000001</v>
      </c>
      <c r="D469" s="0">
        <v>23.329201183960663</v>
      </c>
      <c r="E469" s="0">
        <v>0</v>
      </c>
      <c r="F469" s="0">
        <v>128.15419554483881</v>
      </c>
      <c r="G469" s="0">
        <v>101.40643549084585</v>
      </c>
      <c r="H469" s="0">
        <v>0.066226167766995719</v>
      </c>
    </row>
    <row r="470">
      <c r="A470" s="0">
        <v>247</v>
      </c>
      <c r="B470" s="1">
        <v>45443.705133101852</v>
      </c>
      <c r="C470" s="0">
        <v>25.850000000000001</v>
      </c>
      <c r="D470" s="0">
        <v>23.329604880057673</v>
      </c>
      <c r="E470" s="0">
        <v>0</v>
      </c>
      <c r="F470" s="0">
        <v>128.20186082061716</v>
      </c>
      <c r="G470" s="0">
        <v>101.40643549084585</v>
      </c>
      <c r="H470" s="0">
        <v>0.066226167766995719</v>
      </c>
    </row>
    <row r="471">
      <c r="A471" s="0">
        <v>247</v>
      </c>
      <c r="B471" s="1">
        <v>45443.705138888887</v>
      </c>
      <c r="C471" s="0">
        <v>25.850000000000001</v>
      </c>
      <c r="D471" s="0">
        <v>23.329728735953267</v>
      </c>
      <c r="E471" s="0">
        <v>0</v>
      </c>
      <c r="F471" s="0">
        <v>128.18685811575105</v>
      </c>
      <c r="G471" s="0">
        <v>101.40643549084585</v>
      </c>
      <c r="H471" s="0">
        <v>0.066226167766995719</v>
      </c>
    </row>
    <row r="472">
      <c r="A472" s="0">
        <v>247</v>
      </c>
      <c r="B472" s="1">
        <v>45443.705144675929</v>
      </c>
      <c r="C472" s="0">
        <v>25.850000000000001</v>
      </c>
      <c r="D472" s="0">
        <v>23.329907888045</v>
      </c>
      <c r="E472" s="0">
        <v>0</v>
      </c>
      <c r="F472" s="0">
        <v>128.2031429248635</v>
      </c>
      <c r="G472" s="0">
        <v>101.40643549084585</v>
      </c>
      <c r="H472" s="0">
        <v>0.066226167766995719</v>
      </c>
    </row>
    <row r="473">
      <c r="A473" s="0">
        <v>247</v>
      </c>
      <c r="B473" s="1">
        <v>45443.705150462964</v>
      </c>
      <c r="C473" s="0">
        <v>25.850000000000001</v>
      </c>
      <c r="D473" s="0">
        <v>23.330038362981838</v>
      </c>
      <c r="E473" s="0">
        <v>0</v>
      </c>
      <c r="F473" s="0">
        <v>128.21476033650444</v>
      </c>
      <c r="G473" s="0">
        <v>101.40643549084585</v>
      </c>
      <c r="H473" s="0">
        <v>0.066226167766995719</v>
      </c>
    </row>
    <row r="474">
      <c r="A474" s="0">
        <v>247</v>
      </c>
      <c r="B474" s="1">
        <v>45443.705156249998</v>
      </c>
      <c r="C474" s="0">
        <v>25.850000000000001</v>
      </c>
      <c r="D474" s="0">
        <v>23.330210457628368</v>
      </c>
      <c r="E474" s="0">
        <v>0</v>
      </c>
      <c r="F474" s="0">
        <v>128.24681131558799</v>
      </c>
      <c r="G474" s="0">
        <v>101.40643549084585</v>
      </c>
      <c r="H474" s="0">
        <v>0.066226167766995719</v>
      </c>
    </row>
    <row r="475">
      <c r="A475" s="0">
        <v>247</v>
      </c>
      <c r="B475" s="1">
        <v>45443.70516203704</v>
      </c>
      <c r="C475" s="0">
        <v>25.850000000000001</v>
      </c>
      <c r="D475" s="0">
        <v>23.329775036596345</v>
      </c>
      <c r="E475" s="0">
        <v>0</v>
      </c>
      <c r="F475" s="0">
        <v>128.1254327496103</v>
      </c>
      <c r="G475" s="0">
        <v>101.40643549084585</v>
      </c>
      <c r="H475" s="0">
        <v>0.066226167766995719</v>
      </c>
    </row>
    <row r="476">
      <c r="A476" s="0">
        <v>247</v>
      </c>
      <c r="B476" s="1">
        <v>45443.705167824075</v>
      </c>
      <c r="C476" s="0">
        <v>25.850000000000001</v>
      </c>
      <c r="D476" s="0">
        <v>23.329172256354923</v>
      </c>
      <c r="E476" s="0">
        <v>0</v>
      </c>
      <c r="F476" s="0">
        <v>127.96065819634423</v>
      </c>
      <c r="G476" s="0">
        <v>101.40643549084585</v>
      </c>
      <c r="H476" s="0">
        <v>0.066226167766995719</v>
      </c>
    </row>
    <row r="477">
      <c r="A477" s="0">
        <v>247</v>
      </c>
      <c r="B477" s="1">
        <v>45443.70517361111</v>
      </c>
      <c r="C477" s="0">
        <v>25.850000000000001</v>
      </c>
      <c r="D477" s="0">
        <v>23.328554657261975</v>
      </c>
      <c r="E477" s="0">
        <v>0</v>
      </c>
      <c r="F477" s="0">
        <v>127.79254895450046</v>
      </c>
      <c r="G477" s="0">
        <v>101.40643549084585</v>
      </c>
      <c r="H477" s="0">
        <v>0.066226167766995719</v>
      </c>
    </row>
    <row r="478">
      <c r="A478" s="0">
        <v>247</v>
      </c>
      <c r="B478" s="1">
        <v>45443.705179398145</v>
      </c>
      <c r="C478" s="0">
        <v>25.850000000000001</v>
      </c>
      <c r="D478" s="0">
        <v>23.327964838925936</v>
      </c>
      <c r="E478" s="0">
        <v>0</v>
      </c>
      <c r="F478" s="0">
        <v>127.63484770316575</v>
      </c>
      <c r="G478" s="0">
        <v>101.40643549084585</v>
      </c>
      <c r="H478" s="0">
        <v>0.066226167766995719</v>
      </c>
    </row>
    <row r="479">
      <c r="A479" s="0">
        <v>247</v>
      </c>
      <c r="B479" s="1">
        <v>45443.705185185187</v>
      </c>
      <c r="C479" s="0">
        <v>25.854611377815701</v>
      </c>
      <c r="D479" s="0">
        <v>23.328927601998146</v>
      </c>
      <c r="E479" s="0">
        <v>0</v>
      </c>
      <c r="F479" s="0">
        <v>127.88313736152547</v>
      </c>
      <c r="G479" s="0">
        <v>101.40643549084585</v>
      </c>
      <c r="H479" s="0">
        <v>0.066226167766995719</v>
      </c>
    </row>
    <row r="480">
      <c r="A480" s="0">
        <v>247</v>
      </c>
      <c r="B480" s="1">
        <v>45443.705190972221</v>
      </c>
      <c r="C480" s="0">
        <v>25.8740473460185</v>
      </c>
      <c r="D480" s="0">
        <v>23.330292416463749</v>
      </c>
      <c r="E480" s="0">
        <v>0</v>
      </c>
      <c r="F480" s="0">
        <v>128.23703583043024</v>
      </c>
      <c r="G480" s="0">
        <v>101.40643549084585</v>
      </c>
      <c r="H480" s="0">
        <v>0.066226167766995719</v>
      </c>
    </row>
    <row r="481">
      <c r="A481" s="0">
        <v>247</v>
      </c>
      <c r="B481" s="1">
        <v>45443.705196759256</v>
      </c>
      <c r="C481" s="0">
        <v>25.890000000000001</v>
      </c>
      <c r="D481" s="0">
        <v>23.330799883292002</v>
      </c>
      <c r="E481" s="0">
        <v>0</v>
      </c>
      <c r="F481" s="0">
        <v>128.36834871307627</v>
      </c>
      <c r="G481" s="0">
        <v>101.40643549084585</v>
      </c>
      <c r="H481" s="0">
        <v>0.066226167766995719</v>
      </c>
    </row>
    <row r="482">
      <c r="A482" s="0">
        <v>247</v>
      </c>
      <c r="B482" s="1">
        <v>45443.705202546298</v>
      </c>
      <c r="C482" s="0">
        <v>25.890000000000001</v>
      </c>
      <c r="D482" s="0">
        <v>23.330919356557843</v>
      </c>
      <c r="E482" s="0">
        <v>0</v>
      </c>
      <c r="F482" s="0">
        <v>128.39614360172473</v>
      </c>
      <c r="G482" s="0">
        <v>101.40643549084585</v>
      </c>
      <c r="H482" s="0">
        <v>0.066226167766995719</v>
      </c>
    </row>
    <row r="483">
      <c r="A483" s="0">
        <v>247</v>
      </c>
      <c r="B483" s="1">
        <v>45443.705208333333</v>
      </c>
      <c r="C483" s="0">
        <v>25.890000000000001</v>
      </c>
      <c r="D483" s="0">
        <v>23.330977413499568</v>
      </c>
      <c r="E483" s="0">
        <v>0</v>
      </c>
      <c r="F483" s="0">
        <v>128.40766087154046</v>
      </c>
      <c r="G483" s="0">
        <v>101.40643549084585</v>
      </c>
      <c r="H483" s="0">
        <v>0.066226167766995719</v>
      </c>
    </row>
    <row r="484">
      <c r="A484" s="0">
        <v>247</v>
      </c>
      <c r="B484" s="1">
        <v>45443.705214120368</v>
      </c>
      <c r="C484" s="0">
        <v>25.890000000000001</v>
      </c>
      <c r="D484" s="0">
        <v>23.331065881093991</v>
      </c>
      <c r="E484" s="0">
        <v>0</v>
      </c>
      <c r="F484" s="0">
        <v>128.42896870836779</v>
      </c>
      <c r="G484" s="0">
        <v>101.40643549084585</v>
      </c>
      <c r="H484" s="0">
        <v>0.066226167766995719</v>
      </c>
    </row>
    <row r="485">
      <c r="A485" s="0">
        <v>247</v>
      </c>
      <c r="B485" s="1">
        <v>45443.70521990741</v>
      </c>
      <c r="C485" s="0">
        <v>25.890000000000001</v>
      </c>
      <c r="D485" s="0">
        <v>23.324594825817599</v>
      </c>
      <c r="E485" s="0">
        <v>0</v>
      </c>
      <c r="F485" s="0">
        <v>126.74745625946885</v>
      </c>
      <c r="G485" s="0">
        <v>101.40643549084585</v>
      </c>
      <c r="H485" s="0">
        <v>0.066226167766995719</v>
      </c>
    </row>
    <row r="486">
      <c r="A486" s="0">
        <v>247</v>
      </c>
      <c r="B486" s="1">
        <v>45443.705225694444</v>
      </c>
      <c r="C486" s="0">
        <v>25.890000000000001</v>
      </c>
      <c r="D486" s="0">
        <v>23.313930866290548</v>
      </c>
      <c r="E486" s="0">
        <v>0</v>
      </c>
      <c r="F486" s="0">
        <v>123.98972498710479</v>
      </c>
      <c r="G486" s="0">
        <v>101.40643549084585</v>
      </c>
      <c r="H486" s="0">
        <v>0.066226167766995719</v>
      </c>
    </row>
    <row r="487">
      <c r="A487" s="0">
        <v>247</v>
      </c>
      <c r="B487" s="1">
        <v>45443.705231481479</v>
      </c>
      <c r="C487" s="0">
        <v>25.890000000000001</v>
      </c>
      <c r="D487" s="0">
        <v>23.314090155453869</v>
      </c>
      <c r="E487" s="0">
        <v>0</v>
      </c>
      <c r="F487" s="0">
        <v>124.05275911969986</v>
      </c>
      <c r="G487" s="0">
        <v>101.40643549084585</v>
      </c>
      <c r="H487" s="0">
        <v>0.066226167766995719</v>
      </c>
    </row>
    <row r="488">
      <c r="A488" s="0">
        <v>247</v>
      </c>
      <c r="B488" s="1">
        <v>45443.705237268521</v>
      </c>
      <c r="C488" s="0">
        <v>25.890000000000001</v>
      </c>
      <c r="D488" s="0">
        <v>23.32429781510848</v>
      </c>
      <c r="E488" s="0">
        <v>0</v>
      </c>
      <c r="F488" s="0">
        <v>126.71496463510732</v>
      </c>
      <c r="G488" s="0">
        <v>101.40643549084585</v>
      </c>
      <c r="H488" s="0">
        <v>0.066226167766995719</v>
      </c>
    </row>
    <row r="489">
      <c r="A489" s="0">
        <v>247</v>
      </c>
      <c r="B489" s="1">
        <v>45443.705243055556</v>
      </c>
      <c r="C489" s="0">
        <v>25.890000000000001</v>
      </c>
      <c r="D489" s="0">
        <v>23.330640590373093</v>
      </c>
      <c r="E489" s="0">
        <v>0</v>
      </c>
      <c r="F489" s="0">
        <v>128.35473565407639</v>
      </c>
      <c r="G489" s="0">
        <v>101.40643549084585</v>
      </c>
      <c r="H489" s="0">
        <v>0.066226167766995719</v>
      </c>
    </row>
    <row r="490">
      <c r="A490" s="0">
        <v>247</v>
      </c>
      <c r="B490" s="1">
        <v>45443.705248842591</v>
      </c>
      <c r="C490" s="0">
        <v>25.890000000000001</v>
      </c>
      <c r="D490" s="0">
        <v>23.331244448790642</v>
      </c>
      <c r="E490" s="0">
        <v>0</v>
      </c>
      <c r="F490" s="0">
        <v>128.4986956770268</v>
      </c>
      <c r="G490" s="0">
        <v>101.40643549084585</v>
      </c>
      <c r="H490" s="0">
        <v>0.066226167766995719</v>
      </c>
    </row>
    <row r="491">
      <c r="A491" s="0">
        <v>247</v>
      </c>
      <c r="B491" s="1">
        <v>45443.705254629633</v>
      </c>
      <c r="C491" s="0">
        <v>25.890000000000001</v>
      </c>
      <c r="D491" s="0">
        <v>23.331447480738007</v>
      </c>
      <c r="E491" s="0">
        <v>0</v>
      </c>
      <c r="F491" s="0">
        <v>128.54330305767581</v>
      </c>
      <c r="G491" s="0">
        <v>101.40643549084585</v>
      </c>
      <c r="H491" s="0">
        <v>0.066226167766995719</v>
      </c>
    </row>
    <row r="492">
      <c r="A492" s="0">
        <v>247</v>
      </c>
      <c r="B492" s="1">
        <v>45443.705260416667</v>
      </c>
      <c r="C492" s="0">
        <v>25.8728317776072</v>
      </c>
      <c r="D492" s="0">
        <v>23.335473560069204</v>
      </c>
      <c r="E492" s="0">
        <v>0</v>
      </c>
      <c r="F492" s="0">
        <v>126.58674502885864</v>
      </c>
      <c r="G492" s="0">
        <v>101.40643549084585</v>
      </c>
      <c r="H492" s="0">
        <v>0.066226167766995719</v>
      </c>
    </row>
    <row r="493">
      <c r="A493" s="0">
        <v>247</v>
      </c>
      <c r="B493" s="1">
        <v>45443.705266203702</v>
      </c>
      <c r="C493" s="0">
        <v>25.853405437432599</v>
      </c>
      <c r="D493" s="0">
        <v>23.341872107840516</v>
      </c>
      <c r="E493" s="0">
        <v>0</v>
      </c>
      <c r="F493" s="0">
        <v>124.36861427830713</v>
      </c>
      <c r="G493" s="0">
        <v>101.40643549084585</v>
      </c>
      <c r="H493" s="0">
        <v>0.066226167766995719</v>
      </c>
    </row>
    <row r="494">
      <c r="A494" s="0">
        <v>247</v>
      </c>
      <c r="B494" s="1">
        <v>45443.705271990744</v>
      </c>
      <c r="C494" s="0">
        <v>25.850000000000001</v>
      </c>
      <c r="D494" s="0">
        <v>23.346149495949817</v>
      </c>
      <c r="E494" s="0">
        <v>0</v>
      </c>
      <c r="F494" s="0">
        <v>123.9922935636359</v>
      </c>
      <c r="G494" s="0">
        <v>101.40643549084585</v>
      </c>
      <c r="H494" s="0">
        <v>0.066226167766995719</v>
      </c>
    </row>
    <row r="495">
      <c r="A495" s="0">
        <v>247</v>
      </c>
      <c r="B495" s="1">
        <v>45443.705277777779</v>
      </c>
      <c r="C495" s="0">
        <v>25.850000000000001</v>
      </c>
      <c r="D495" s="0">
        <v>23.348882900981948</v>
      </c>
      <c r="E495" s="0">
        <v>0</v>
      </c>
      <c r="F495" s="0">
        <v>123.97700242223041</v>
      </c>
      <c r="G495" s="0">
        <v>101.40643549084585</v>
      </c>
      <c r="H495" s="0">
        <v>0.066226167766995719</v>
      </c>
    </row>
    <row r="496">
      <c r="A496" s="0">
        <v>247</v>
      </c>
      <c r="B496" s="1">
        <v>45443.705283564814</v>
      </c>
      <c r="C496" s="0">
        <v>25.850000000000001</v>
      </c>
      <c r="D496" s="0">
        <v>23.350717204309831</v>
      </c>
      <c r="E496" s="0">
        <v>0</v>
      </c>
      <c r="F496" s="0">
        <v>123.94108406372946</v>
      </c>
      <c r="G496" s="0">
        <v>101.40643549084585</v>
      </c>
      <c r="H496" s="0">
        <v>0.066226167766995719</v>
      </c>
    </row>
    <row r="497">
      <c r="A497" s="0">
        <v>247</v>
      </c>
      <c r="B497" s="1">
        <v>45443.705289351848</v>
      </c>
      <c r="C497" s="0">
        <v>25.850000000000001</v>
      </c>
      <c r="D497" s="0">
        <v>23.352145848829991</v>
      </c>
      <c r="E497" s="0">
        <v>0</v>
      </c>
      <c r="F497" s="0">
        <v>123.95690234115689</v>
      </c>
      <c r="G497" s="0">
        <v>101.40643549084585</v>
      </c>
      <c r="H497" s="0">
        <v>0.066226167766995719</v>
      </c>
    </row>
    <row r="498">
      <c r="A498" s="0">
        <v>247</v>
      </c>
      <c r="B498" s="1">
        <v>45443.705295138891</v>
      </c>
      <c r="C498" s="0">
        <v>25.850000000000001</v>
      </c>
      <c r="D498" s="0">
        <v>23.353221685686435</v>
      </c>
      <c r="E498" s="0">
        <v>0</v>
      </c>
      <c r="F498" s="0">
        <v>123.9881618669634</v>
      </c>
      <c r="G498" s="0">
        <v>101.40643549084585</v>
      </c>
      <c r="H498" s="0">
        <v>0.066226167766995719</v>
      </c>
    </row>
    <row r="499">
      <c r="A499" s="0">
        <v>247</v>
      </c>
      <c r="B499" s="1">
        <v>45443.705300925925</v>
      </c>
      <c r="C499" s="0">
        <v>25.850000000000001</v>
      </c>
      <c r="D499" s="0">
        <v>23.353791454559314</v>
      </c>
      <c r="E499" s="0">
        <v>0</v>
      </c>
      <c r="F499" s="0">
        <v>123.95472481115841</v>
      </c>
      <c r="G499" s="0">
        <v>101.40643549084585</v>
      </c>
      <c r="H499" s="0">
        <v>0.066226167766995719</v>
      </c>
    </row>
    <row r="500">
      <c r="A500" s="0">
        <v>247</v>
      </c>
      <c r="B500" s="1">
        <v>45443.70530671296</v>
      </c>
      <c r="C500" s="0">
        <v>25.850000000000001</v>
      </c>
      <c r="D500" s="0">
        <v>23.354027559112524</v>
      </c>
      <c r="E500" s="0">
        <v>0</v>
      </c>
      <c r="F500" s="0">
        <v>123.89486840142762</v>
      </c>
      <c r="G500" s="0">
        <v>101.40643549084585</v>
      </c>
      <c r="H500" s="0">
        <v>0.066226167766995719</v>
      </c>
    </row>
    <row r="501">
      <c r="A501" s="0">
        <v>247</v>
      </c>
      <c r="B501" s="1">
        <v>45443.705312500002</v>
      </c>
      <c r="C501" s="0">
        <v>25.850000000000001</v>
      </c>
      <c r="D501" s="0">
        <v>23.353979406819235</v>
      </c>
      <c r="E501" s="0">
        <v>0</v>
      </c>
      <c r="F501" s="0">
        <v>123.79351186942917</v>
      </c>
      <c r="G501" s="0">
        <v>101.40643549084585</v>
      </c>
      <c r="H501" s="0">
        <v>0.066226167766995719</v>
      </c>
    </row>
    <row r="502">
      <c r="A502" s="0">
        <v>247</v>
      </c>
      <c r="B502" s="1">
        <v>45443.705318287037</v>
      </c>
      <c r="C502" s="0">
        <v>25.850000000000001</v>
      </c>
      <c r="D502" s="0">
        <v>23.35457677614454</v>
      </c>
      <c r="E502" s="0">
        <v>0</v>
      </c>
      <c r="F502" s="0">
        <v>123.8882340630245</v>
      </c>
      <c r="G502" s="0">
        <v>101.40643549084585</v>
      </c>
      <c r="H502" s="0">
        <v>0.066226167766995719</v>
      </c>
    </row>
    <row r="503">
      <c r="A503" s="0">
        <v>247</v>
      </c>
      <c r="B503" s="1">
        <v>45443.705324074072</v>
      </c>
      <c r="C503" s="0">
        <v>25.850000000000001</v>
      </c>
      <c r="D503" s="0">
        <v>23.35503207281829</v>
      </c>
      <c r="E503" s="0">
        <v>0</v>
      </c>
      <c r="F503" s="0">
        <v>123.95775690551197</v>
      </c>
      <c r="G503" s="0">
        <v>101.40643549084585</v>
      </c>
      <c r="H503" s="0">
        <v>0.066226167766995719</v>
      </c>
    </row>
    <row r="504">
      <c r="A504" s="0">
        <v>247</v>
      </c>
      <c r="B504" s="1">
        <v>45443.705329861114</v>
      </c>
      <c r="C504" s="0">
        <v>25.850000000000001</v>
      </c>
      <c r="D504" s="0">
        <v>23.355311465748741</v>
      </c>
      <c r="E504" s="0">
        <v>0</v>
      </c>
      <c r="F504" s="0">
        <v>124.00061232661146</v>
      </c>
      <c r="G504" s="0">
        <v>101.40643549084585</v>
      </c>
      <c r="H504" s="0">
        <v>0.066226167766995719</v>
      </c>
    </row>
    <row r="505">
      <c r="A505" s="0">
        <v>247</v>
      </c>
      <c r="B505" s="1">
        <v>45443.705335648148</v>
      </c>
      <c r="C505" s="0">
        <v>25.850000000000001</v>
      </c>
      <c r="D505" s="0">
        <v>23.355535714852635</v>
      </c>
      <c r="E505" s="0">
        <v>0</v>
      </c>
      <c r="F505" s="0">
        <v>124.0390382346087</v>
      </c>
      <c r="G505" s="0">
        <v>101.40643549084585</v>
      </c>
      <c r="H505" s="0">
        <v>0.066226167766995719</v>
      </c>
    </row>
    <row r="506">
      <c r="A506" s="0">
        <v>247</v>
      </c>
      <c r="B506" s="1">
        <v>45443.705341435183</v>
      </c>
      <c r="C506" s="0">
        <v>25.850000000000001</v>
      </c>
      <c r="D506" s="0">
        <v>23.355682075084246</v>
      </c>
      <c r="E506" s="0">
        <v>0</v>
      </c>
      <c r="F506" s="0">
        <v>124.06161627064778</v>
      </c>
      <c r="G506" s="0">
        <v>101.40643549084585</v>
      </c>
      <c r="H506" s="0">
        <v>0.066226167766995719</v>
      </c>
    </row>
    <row r="507">
      <c r="A507" s="0">
        <v>247</v>
      </c>
      <c r="B507" s="1">
        <v>45443.705347222225</v>
      </c>
      <c r="C507" s="0">
        <v>25.850000000000001</v>
      </c>
      <c r="D507" s="0">
        <v>23.355761280291006</v>
      </c>
      <c r="E507" s="0">
        <v>0</v>
      </c>
      <c r="F507" s="0">
        <v>124.06955166069591</v>
      </c>
      <c r="G507" s="0">
        <v>101.40643549084585</v>
      </c>
      <c r="H507" s="0">
        <v>0.066226167766995719</v>
      </c>
    </row>
    <row r="508">
      <c r="A508" s="0">
        <v>247</v>
      </c>
      <c r="B508" s="1">
        <v>45443.70535300926</v>
      </c>
      <c r="C508" s="0">
        <v>25.850000000000001</v>
      </c>
      <c r="D508" s="0">
        <v>23.355919662081646</v>
      </c>
      <c r="E508" s="0">
        <v>0</v>
      </c>
      <c r="F508" s="0">
        <v>124.10460573408145</v>
      </c>
      <c r="G508" s="0">
        <v>101.40643549084585</v>
      </c>
      <c r="H508" s="0">
        <v>0.066226167766995719</v>
      </c>
    </row>
    <row r="509">
      <c r="A509" s="0">
        <v>247</v>
      </c>
      <c r="B509" s="1">
        <v>45443.705358796295</v>
      </c>
      <c r="C509" s="0">
        <v>25.850000000000001</v>
      </c>
      <c r="D509" s="0">
        <v>23.355963597147422</v>
      </c>
      <c r="E509" s="0">
        <v>0</v>
      </c>
      <c r="F509" s="0">
        <v>124.10803978637333</v>
      </c>
      <c r="G509" s="0">
        <v>101.40643549084585</v>
      </c>
      <c r="H509" s="0">
        <v>0.066226167766995719</v>
      </c>
    </row>
    <row r="510">
      <c r="A510" s="0">
        <v>247</v>
      </c>
      <c r="B510" s="1">
        <v>45443.705364583337</v>
      </c>
      <c r="C510" s="0">
        <v>25.850000000000001</v>
      </c>
      <c r="D510" s="0">
        <v>23.355994679740434</v>
      </c>
      <c r="E510" s="0">
        <v>0</v>
      </c>
      <c r="F510" s="0">
        <v>124.10978544963588</v>
      </c>
      <c r="G510" s="0">
        <v>101.40643549084585</v>
      </c>
      <c r="H510" s="0">
        <v>0.066226167766995719</v>
      </c>
    </row>
    <row r="511">
      <c r="A511" s="0">
        <v>247</v>
      </c>
      <c r="B511" s="1">
        <v>45443.705370370371</v>
      </c>
      <c r="C511" s="0">
        <v>25.850000000000001</v>
      </c>
      <c r="D511" s="0">
        <v>23.356150326321313</v>
      </c>
      <c r="E511" s="0">
        <v>0</v>
      </c>
      <c r="F511" s="0">
        <v>124.14962590068531</v>
      </c>
      <c r="G511" s="0">
        <v>101.40643549084585</v>
      </c>
      <c r="H511" s="0">
        <v>0.066226167766995719</v>
      </c>
    </row>
    <row r="512">
      <c r="A512" s="0">
        <v>247</v>
      </c>
      <c r="B512" s="1">
        <v>45443.705376157406</v>
      </c>
      <c r="C512" s="0">
        <v>25.850000000000001</v>
      </c>
      <c r="D512" s="0">
        <v>23.357150181787745</v>
      </c>
      <c r="E512" s="0">
        <v>0</v>
      </c>
      <c r="F512" s="0">
        <v>124.43920007180802</v>
      </c>
      <c r="G512" s="0">
        <v>101.40643549084585</v>
      </c>
      <c r="H512" s="0">
        <v>0.066226167766995719</v>
      </c>
    </row>
    <row r="513">
      <c r="A513" s="0">
        <v>247</v>
      </c>
      <c r="B513" s="1">
        <v>45443.705381944441</v>
      </c>
      <c r="C513" s="0">
        <v>25.850000000000001</v>
      </c>
      <c r="D513" s="0">
        <v>23.379555736067005</v>
      </c>
      <c r="E513" s="0">
        <v>0</v>
      </c>
      <c r="F513" s="0">
        <v>131.04681407000311</v>
      </c>
      <c r="G513" s="0">
        <v>101.40643549084585</v>
      </c>
      <c r="H513" s="0">
        <v>0.066226167766995719</v>
      </c>
    </row>
    <row r="514">
      <c r="A514" s="0">
        <v>247</v>
      </c>
      <c r="B514" s="1">
        <v>45443.705387731483</v>
      </c>
      <c r="C514" s="0">
        <v>25.850000000000001</v>
      </c>
      <c r="D514" s="0">
        <v>23.410729160268829</v>
      </c>
      <c r="E514" s="0">
        <v>0</v>
      </c>
      <c r="F514" s="0">
        <v>139.32828536896795</v>
      </c>
      <c r="G514" s="0">
        <v>101.40643549084585</v>
      </c>
      <c r="H514" s="0">
        <v>0.066226167766995719</v>
      </c>
    </row>
    <row r="515">
      <c r="A515" s="0">
        <v>247</v>
      </c>
      <c r="B515" s="1">
        <v>45443.705393518518</v>
      </c>
      <c r="C515" s="0">
        <v>25.850000000000001</v>
      </c>
      <c r="D515" s="0">
        <v>23.445473553152169</v>
      </c>
      <c r="E515" s="0">
        <v>0</v>
      </c>
      <c r="F515" s="0">
        <v>145.75266465883684</v>
      </c>
      <c r="G515" s="0">
        <v>101.40643549084585</v>
      </c>
      <c r="H515" s="0">
        <v>0.066226167766995719</v>
      </c>
    </row>
    <row r="516">
      <c r="A516" s="0">
        <v>247</v>
      </c>
      <c r="B516" s="1">
        <v>45443.705399305552</v>
      </c>
      <c r="C516" s="0">
        <v>25.850000000000001</v>
      </c>
      <c r="D516" s="0">
        <v>23.463631055266433</v>
      </c>
      <c r="E516" s="0">
        <v>0</v>
      </c>
      <c r="F516" s="0">
        <v>147.30545702395713</v>
      </c>
      <c r="G516" s="0">
        <v>101.40643549084585</v>
      </c>
      <c r="H516" s="0">
        <v>0.066226167766995719</v>
      </c>
    </row>
    <row r="517">
      <c r="A517" s="0">
        <v>247</v>
      </c>
      <c r="B517" s="1">
        <v>45443.705405092594</v>
      </c>
      <c r="C517" s="0">
        <v>25.850000000000001</v>
      </c>
      <c r="D517" s="0">
        <v>23.438611206542305</v>
      </c>
      <c r="E517" s="0">
        <v>0</v>
      </c>
      <c r="F517" s="0">
        <v>138.80315419021321</v>
      </c>
      <c r="G517" s="0">
        <v>101.40643549084585</v>
      </c>
      <c r="H517" s="0">
        <v>0.066226167766995719</v>
      </c>
    </row>
    <row r="518">
      <c r="A518" s="0">
        <v>247</v>
      </c>
      <c r="B518" s="1">
        <v>45443.705410879629</v>
      </c>
      <c r="C518" s="0">
        <v>25.850000000000001</v>
      </c>
      <c r="D518" s="0">
        <v>23.413843618387602</v>
      </c>
      <c r="E518" s="0">
        <v>0</v>
      </c>
      <c r="F518" s="0">
        <v>130.83750661777145</v>
      </c>
      <c r="G518" s="0">
        <v>101.40643549084585</v>
      </c>
      <c r="H518" s="0">
        <v>0.066226167766995719</v>
      </c>
    </row>
    <row r="519">
      <c r="A519" s="0">
        <v>247</v>
      </c>
      <c r="B519" s="1">
        <v>45443.705416666664</v>
      </c>
      <c r="C519" s="0">
        <v>25.850000000000001</v>
      </c>
      <c r="D519" s="0">
        <v>23.427854026314435</v>
      </c>
      <c r="E519" s="0">
        <v>0</v>
      </c>
      <c r="F519" s="0">
        <v>134.56168028654199</v>
      </c>
      <c r="G519" s="0">
        <v>101.40643549084585</v>
      </c>
      <c r="H519" s="0">
        <v>0.066226167766995719</v>
      </c>
    </row>
    <row r="520">
      <c r="A520" s="0">
        <v>247</v>
      </c>
      <c r="B520" s="1">
        <v>45443.705422453706</v>
      </c>
      <c r="C520" s="0">
        <v>25.850000000000001</v>
      </c>
      <c r="D520" s="0">
        <v>23.435427655081867</v>
      </c>
      <c r="E520" s="0">
        <v>0</v>
      </c>
      <c r="F520" s="0">
        <v>136.4097226937993</v>
      </c>
      <c r="G520" s="0">
        <v>101.40643549084585</v>
      </c>
      <c r="H520" s="0">
        <v>0.066226167766995719</v>
      </c>
    </row>
    <row r="521">
      <c r="A521" s="0">
        <v>247</v>
      </c>
      <c r="B521" s="1">
        <v>45443.705428240741</v>
      </c>
      <c r="C521" s="0">
        <v>25.850000000000001</v>
      </c>
      <c r="D521" s="0">
        <v>23.431264359428383</v>
      </c>
      <c r="E521" s="0">
        <v>0</v>
      </c>
      <c r="F521" s="0">
        <v>134.9070536898964</v>
      </c>
      <c r="G521" s="0">
        <v>101.40643549084585</v>
      </c>
      <c r="H521" s="0">
        <v>0.066226167766995719</v>
      </c>
    </row>
    <row r="522">
      <c r="A522" s="0">
        <v>247</v>
      </c>
      <c r="B522" s="1">
        <v>45443.705434027775</v>
      </c>
      <c r="C522" s="0">
        <v>25.850000000000001</v>
      </c>
      <c r="D522" s="0">
        <v>23.42407521877783</v>
      </c>
      <c r="E522" s="0">
        <v>0</v>
      </c>
      <c r="F522" s="0">
        <v>132.62269634401937</v>
      </c>
      <c r="G522" s="0">
        <v>101.40643549084585</v>
      </c>
      <c r="H522" s="0">
        <v>0.066226167766995719</v>
      </c>
    </row>
    <row r="523">
      <c r="A523" s="0">
        <v>247</v>
      </c>
      <c r="B523" s="1">
        <v>45443.705439814818</v>
      </c>
      <c r="C523" s="0">
        <v>25.850000000000001</v>
      </c>
      <c r="D523" s="0">
        <v>23.416433931029133</v>
      </c>
      <c r="E523" s="0">
        <v>0</v>
      </c>
      <c r="F523" s="0">
        <v>130.2722414277147</v>
      </c>
      <c r="G523" s="0">
        <v>101.40643549084585</v>
      </c>
      <c r="H523" s="0">
        <v>0.066226167766995719</v>
      </c>
    </row>
    <row r="524">
      <c r="A524" s="0">
        <v>247</v>
      </c>
      <c r="B524" s="1">
        <v>45443.705445601852</v>
      </c>
      <c r="C524" s="0">
        <v>25.850000000000001</v>
      </c>
      <c r="D524" s="0">
        <v>23.408195631864828</v>
      </c>
      <c r="E524" s="0">
        <v>0</v>
      </c>
      <c r="F524" s="0">
        <v>127.79447548070019</v>
      </c>
      <c r="G524" s="0">
        <v>101.40643549084585</v>
      </c>
      <c r="H524" s="0">
        <v>0.066226167766995719</v>
      </c>
    </row>
    <row r="525">
      <c r="A525" s="0">
        <v>247</v>
      </c>
      <c r="B525" s="1">
        <v>45443.705451388887</v>
      </c>
      <c r="C525" s="0">
        <v>25.850000000000001</v>
      </c>
      <c r="D525" s="0">
        <v>23.396451861496018</v>
      </c>
      <c r="E525" s="0">
        <v>0</v>
      </c>
      <c r="F525" s="0">
        <v>124.41756094673413</v>
      </c>
      <c r="G525" s="0">
        <v>101.40643549084585</v>
      </c>
      <c r="H525" s="0">
        <v>0.066226167766995719</v>
      </c>
    </row>
    <row r="526">
      <c r="A526" s="0">
        <v>247</v>
      </c>
      <c r="B526" s="1">
        <v>45443.705457175929</v>
      </c>
      <c r="C526" s="0">
        <v>25.850000000000001</v>
      </c>
      <c r="D526" s="0">
        <v>23.396499768069702</v>
      </c>
      <c r="E526" s="0">
        <v>0</v>
      </c>
      <c r="F526" s="0">
        <v>124.55804827870176</v>
      </c>
      <c r="G526" s="0">
        <v>101.40643549084585</v>
      </c>
      <c r="H526" s="0">
        <v>0.066226167766995719</v>
      </c>
    </row>
    <row r="527">
      <c r="A527" s="0">
        <v>247</v>
      </c>
      <c r="B527" s="1">
        <v>45443.705462962964</v>
      </c>
      <c r="C527" s="0">
        <v>25.850000000000001</v>
      </c>
      <c r="D527" s="0">
        <v>23.391176837911644</v>
      </c>
      <c r="E527" s="0">
        <v>0</v>
      </c>
      <c r="F527" s="0">
        <v>122.91861452105663</v>
      </c>
      <c r="G527" s="0">
        <v>101.40643549084585</v>
      </c>
      <c r="H527" s="0">
        <v>0.066226167766995719</v>
      </c>
    </row>
    <row r="528">
      <c r="A528" s="0">
        <v>247</v>
      </c>
      <c r="B528" s="1">
        <v>45443.705468749999</v>
      </c>
      <c r="C528" s="0">
        <v>25.850000000000001</v>
      </c>
      <c r="D528" s="0">
        <v>23.382134836180512</v>
      </c>
      <c r="E528" s="0">
        <v>0</v>
      </c>
      <c r="F528" s="0">
        <v>120.19665273215394</v>
      </c>
      <c r="G528" s="0">
        <v>101.40643549084585</v>
      </c>
      <c r="H528" s="0">
        <v>0.066226167766995719</v>
      </c>
    </row>
    <row r="529">
      <c r="A529" s="0">
        <v>247</v>
      </c>
      <c r="B529" s="1">
        <v>45443.705474537041</v>
      </c>
      <c r="C529" s="0">
        <v>25.850000000000001</v>
      </c>
      <c r="D529" s="0">
        <v>23.379103268860035</v>
      </c>
      <c r="E529" s="0">
        <v>0</v>
      </c>
      <c r="F529" s="0">
        <v>119.28415539982127</v>
      </c>
      <c r="G529" s="0">
        <v>101.40643549084585</v>
      </c>
      <c r="H529" s="0">
        <v>0.066226167766995719</v>
      </c>
    </row>
    <row r="530">
      <c r="A530" s="0">
        <v>247</v>
      </c>
      <c r="B530" s="1">
        <v>45443.705480324075</v>
      </c>
      <c r="C530" s="0">
        <v>25.850000000000001</v>
      </c>
      <c r="D530" s="0">
        <v>23.380384429125456</v>
      </c>
      <c r="E530" s="0">
        <v>0</v>
      </c>
      <c r="F530" s="0">
        <v>119.63090174671045</v>
      </c>
      <c r="G530" s="0">
        <v>101.40643549084585</v>
      </c>
      <c r="H530" s="0">
        <v>0.066226167766995719</v>
      </c>
    </row>
    <row r="531">
      <c r="A531" s="0">
        <v>247</v>
      </c>
      <c r="B531" s="1">
        <v>45443.70548611111</v>
      </c>
      <c r="C531" s="0">
        <v>25.850000000000001</v>
      </c>
      <c r="D531" s="0">
        <v>23.381214442829673</v>
      </c>
      <c r="E531" s="0">
        <v>0</v>
      </c>
      <c r="F531" s="0">
        <v>119.86490099308942</v>
      </c>
      <c r="G531" s="0">
        <v>101.40643549084585</v>
      </c>
      <c r="H531" s="0">
        <v>0.066226167766995719</v>
      </c>
    </row>
    <row r="532">
      <c r="A532" s="0">
        <v>247</v>
      </c>
      <c r="B532" s="1">
        <v>45443.705491898145</v>
      </c>
      <c r="C532" s="0">
        <v>25.850000000000001</v>
      </c>
      <c r="D532" s="0">
        <v>23.381201905050489</v>
      </c>
      <c r="E532" s="0">
        <v>0</v>
      </c>
      <c r="F532" s="0">
        <v>119.85793150293618</v>
      </c>
      <c r="G532" s="0">
        <v>101.40643549084585</v>
      </c>
      <c r="H532" s="0">
        <v>0.066226167766995719</v>
      </c>
    </row>
    <row r="533">
      <c r="A533" s="0">
        <v>247</v>
      </c>
      <c r="B533" s="1">
        <v>45443.705497685187</v>
      </c>
      <c r="C533" s="0">
        <v>25.850000000000001</v>
      </c>
      <c r="D533" s="0">
        <v>23.381219584140354</v>
      </c>
      <c r="E533" s="0">
        <v>0</v>
      </c>
      <c r="F533" s="0">
        <v>119.86155994183328</v>
      </c>
      <c r="G533" s="0">
        <v>101.40643549084585</v>
      </c>
      <c r="H533" s="0">
        <v>0.066226167766995719</v>
      </c>
    </row>
    <row r="534">
      <c r="A534" s="0">
        <v>247</v>
      </c>
      <c r="B534" s="1">
        <v>45443.705503472222</v>
      </c>
      <c r="C534" s="0">
        <v>25.850000000000001</v>
      </c>
      <c r="D534" s="0">
        <v>23.381056018286984</v>
      </c>
      <c r="E534" s="0">
        <v>0</v>
      </c>
      <c r="F534" s="0">
        <v>119.81114052289855</v>
      </c>
      <c r="G534" s="0">
        <v>101.40643549084585</v>
      </c>
      <c r="H534" s="0">
        <v>0.066226167766995719</v>
      </c>
    </row>
    <row r="535">
      <c r="A535" s="0">
        <v>247</v>
      </c>
      <c r="B535" s="1">
        <v>45443.705509259256</v>
      </c>
      <c r="C535" s="0">
        <v>25.850000000000001</v>
      </c>
      <c r="D535" s="0">
        <v>23.437022644540264</v>
      </c>
      <c r="E535" s="0">
        <v>0</v>
      </c>
      <c r="F535" s="0">
        <v>134.05078804468883</v>
      </c>
      <c r="G535" s="0">
        <v>101.40643549084585</v>
      </c>
      <c r="H535" s="0">
        <v>0.066226167766995719</v>
      </c>
    </row>
    <row r="536">
      <c r="A536" s="0">
        <v>247</v>
      </c>
      <c r="B536" s="1">
        <v>45443.705515046298</v>
      </c>
      <c r="C536" s="0">
        <v>25.850000000000001</v>
      </c>
      <c r="D536" s="0">
        <v>23.438968134404718</v>
      </c>
      <c r="E536" s="0">
        <v>0</v>
      </c>
      <c r="F536" s="0">
        <v>130.47313584592786</v>
      </c>
      <c r="G536" s="0">
        <v>101.40643549084585</v>
      </c>
      <c r="H536" s="0">
        <v>0.066226167766995719</v>
      </c>
    </row>
    <row r="537">
      <c r="A537" s="0">
        <v>247</v>
      </c>
      <c r="B537" s="1">
        <v>45443.705520833333</v>
      </c>
      <c r="C537" s="0">
        <v>25.850000000000001</v>
      </c>
      <c r="D537" s="0">
        <v>23.451127280903052</v>
      </c>
      <c r="E537" s="0">
        <v>0</v>
      </c>
      <c r="F537" s="0">
        <v>131.65269233341263</v>
      </c>
      <c r="G537" s="0">
        <v>101.40643549084585</v>
      </c>
      <c r="H537" s="0">
        <v>0.066226167766995719</v>
      </c>
    </row>
    <row r="538">
      <c r="A538" s="0">
        <v>247</v>
      </c>
      <c r="B538" s="1">
        <v>45443.705526620368</v>
      </c>
      <c r="C538" s="0">
        <v>25.850000000000001</v>
      </c>
      <c r="D538" s="0">
        <v>23.458983700123895</v>
      </c>
      <c r="E538" s="0">
        <v>0</v>
      </c>
      <c r="F538" s="0">
        <v>133.02210447918642</v>
      </c>
      <c r="G538" s="0">
        <v>101.40643549084585</v>
      </c>
      <c r="H538" s="0">
        <v>0.066226167766995719</v>
      </c>
    </row>
    <row r="539">
      <c r="A539" s="0">
        <v>247</v>
      </c>
      <c r="B539" s="1">
        <v>45443.70553240741</v>
      </c>
      <c r="C539" s="0">
        <v>25.850000000000001</v>
      </c>
      <c r="D539" s="0">
        <v>23.494282206467233</v>
      </c>
      <c r="E539" s="0">
        <v>0</v>
      </c>
      <c r="F539" s="0">
        <v>142.7674774435734</v>
      </c>
      <c r="G539" s="0">
        <v>101.40643549084585</v>
      </c>
      <c r="H539" s="0">
        <v>0.066226167766995719</v>
      </c>
    </row>
    <row r="540">
      <c r="A540" s="0">
        <v>247</v>
      </c>
      <c r="B540" s="1">
        <v>45443.705538194445</v>
      </c>
      <c r="C540" s="0">
        <v>25.850000000000001</v>
      </c>
      <c r="D540" s="0">
        <v>23.510498811666139</v>
      </c>
      <c r="E540" s="0">
        <v>0</v>
      </c>
      <c r="F540" s="0">
        <v>146.96648669901691</v>
      </c>
      <c r="G540" s="0">
        <v>101.40643549084585</v>
      </c>
      <c r="H540" s="0">
        <v>0.066226167766995719</v>
      </c>
    </row>
    <row r="541">
      <c r="A541" s="0">
        <v>247</v>
      </c>
      <c r="B541" s="1">
        <v>45443.705543981479</v>
      </c>
      <c r="C541" s="0">
        <v>25.850000000000001</v>
      </c>
      <c r="D541" s="0">
        <v>23.481214027698684</v>
      </c>
      <c r="E541" s="0">
        <v>0</v>
      </c>
      <c r="F541" s="0">
        <v>137.92215373754172</v>
      </c>
      <c r="G541" s="0">
        <v>101.40643549084585</v>
      </c>
      <c r="H541" s="0">
        <v>0.066226167766995719</v>
      </c>
    </row>
    <row r="542">
      <c r="A542" s="0">
        <v>247</v>
      </c>
      <c r="B542" s="1">
        <v>45443.705549768521</v>
      </c>
      <c r="C542" s="0">
        <v>25.850000000000001</v>
      </c>
      <c r="D542" s="0">
        <v>23.474842930605291</v>
      </c>
      <c r="E542" s="0">
        <v>0</v>
      </c>
      <c r="F542" s="0">
        <v>135.89581136479075</v>
      </c>
      <c r="G542" s="0">
        <v>101.40643549084585</v>
      </c>
      <c r="H542" s="0">
        <v>0.066226167766995719</v>
      </c>
    </row>
    <row r="543">
      <c r="A543" s="0">
        <v>247</v>
      </c>
      <c r="B543" s="1">
        <v>45443.705555555556</v>
      </c>
      <c r="C543" s="0">
        <v>25.850000000000001</v>
      </c>
      <c r="D543" s="0">
        <v>23.479819871819529</v>
      </c>
      <c r="E543" s="0">
        <v>0</v>
      </c>
      <c r="F543" s="0">
        <v>137.23236943032708</v>
      </c>
      <c r="G543" s="0">
        <v>101.40643549084585</v>
      </c>
      <c r="H543" s="0">
        <v>0.066226167766995719</v>
      </c>
    </row>
    <row r="544">
      <c r="A544" s="0">
        <v>247</v>
      </c>
      <c r="B544" s="1">
        <v>45443.705561342591</v>
      </c>
      <c r="C544" s="0">
        <v>25.850000000000001</v>
      </c>
      <c r="D544" s="0">
        <v>23.477838213951372</v>
      </c>
      <c r="E544" s="0">
        <v>0</v>
      </c>
      <c r="F544" s="0">
        <v>136.52843080776708</v>
      </c>
      <c r="G544" s="0">
        <v>101.40643549084585</v>
      </c>
      <c r="H544" s="0">
        <v>0.066226167766995719</v>
      </c>
    </row>
    <row r="545">
      <c r="A545" s="0">
        <v>247</v>
      </c>
      <c r="B545" s="1">
        <v>45443.705567129633</v>
      </c>
      <c r="C545" s="0">
        <v>25.8567608862468</v>
      </c>
      <c r="D545" s="0">
        <v>23.472405583821569</v>
      </c>
      <c r="E545" s="0">
        <v>0</v>
      </c>
      <c r="F545" s="0">
        <v>134.03576674640442</v>
      </c>
      <c r="G545" s="0">
        <v>101.40643549084585</v>
      </c>
      <c r="H545" s="0">
        <v>0.066226167766995719</v>
      </c>
    </row>
    <row r="546">
      <c r="A546" s="0">
        <v>247</v>
      </c>
      <c r="B546" s="1">
        <v>45443.705572916668</v>
      </c>
      <c r="C546" s="0">
        <v>25.876187603811498</v>
      </c>
      <c r="D546" s="0">
        <v>23.467942428713286</v>
      </c>
      <c r="E546" s="0">
        <v>0</v>
      </c>
      <c r="F546" s="0">
        <v>130.1803832386147</v>
      </c>
      <c r="G546" s="0">
        <v>101.40643549084585</v>
      </c>
      <c r="H546" s="0">
        <v>0.066226167766995719</v>
      </c>
    </row>
    <row r="547">
      <c r="A547" s="0">
        <v>247</v>
      </c>
      <c r="B547" s="1">
        <v>45443.705578703702</v>
      </c>
      <c r="C547" s="0">
        <v>25.890000000000001</v>
      </c>
      <c r="D547" s="0">
        <v>23.463642728133323</v>
      </c>
      <c r="E547" s="0">
        <v>0</v>
      </c>
      <c r="F547" s="0">
        <v>126.70859363990965</v>
      </c>
      <c r="G547" s="0">
        <v>101.40643549084585</v>
      </c>
      <c r="H547" s="0">
        <v>0.066226167766995719</v>
      </c>
    </row>
    <row r="548">
      <c r="A548" s="0">
        <v>247</v>
      </c>
      <c r="B548" s="1">
        <v>45443.705584490737</v>
      </c>
      <c r="C548" s="0">
        <v>25.890000000000001</v>
      </c>
      <c r="D548" s="0">
        <v>23.45823297767015</v>
      </c>
      <c r="E548" s="0">
        <v>0</v>
      </c>
      <c r="F548" s="0">
        <v>124.46181278512577</v>
      </c>
      <c r="G548" s="0">
        <v>101.40643549084585</v>
      </c>
      <c r="H548" s="0">
        <v>0.066226167766995719</v>
      </c>
    </row>
    <row r="549">
      <c r="A549" s="0">
        <v>247</v>
      </c>
      <c r="B549" s="1">
        <v>45443.705590277779</v>
      </c>
      <c r="C549" s="0">
        <v>25.890000000000001</v>
      </c>
      <c r="D549" s="0">
        <v>23.448927002544281</v>
      </c>
      <c r="E549" s="0">
        <v>0</v>
      </c>
      <c r="F549" s="0">
        <v>121.27110084339969</v>
      </c>
      <c r="G549" s="0">
        <v>101.40643549084585</v>
      </c>
      <c r="H549" s="0">
        <v>0.066226167766995719</v>
      </c>
    </row>
    <row r="550">
      <c r="A550" s="0">
        <v>247</v>
      </c>
      <c r="B550" s="1">
        <v>45443.705596064814</v>
      </c>
      <c r="C550" s="0">
        <v>25.890000000000001</v>
      </c>
      <c r="D550" s="0">
        <v>23.440969294831916</v>
      </c>
      <c r="E550" s="0">
        <v>0</v>
      </c>
      <c r="F550" s="0">
        <v>118.63926300309768</v>
      </c>
      <c r="G550" s="0">
        <v>101.40643549084585</v>
      </c>
      <c r="H550" s="0">
        <v>0.066226167766995719</v>
      </c>
    </row>
    <row r="551">
      <c r="A551" s="0">
        <v>247</v>
      </c>
      <c r="B551" s="1">
        <v>45443.705601851849</v>
      </c>
      <c r="C551" s="0">
        <v>25.890000000000001</v>
      </c>
      <c r="D551" s="0">
        <v>23.439426263306302</v>
      </c>
      <c r="E551" s="0">
        <v>0</v>
      </c>
      <c r="F551" s="0">
        <v>117.99853108391203</v>
      </c>
      <c r="G551" s="0">
        <v>101.40643549084585</v>
      </c>
      <c r="H551" s="0">
        <v>0.066226167766995719</v>
      </c>
    </row>
    <row r="552">
      <c r="A552" s="0">
        <v>247</v>
      </c>
      <c r="B552" s="1">
        <v>45443.705607638891</v>
      </c>
      <c r="C552" s="0">
        <v>25.890000000000001</v>
      </c>
      <c r="D552" s="0">
        <v>23.436716775679315</v>
      </c>
      <c r="E552" s="0">
        <v>0</v>
      </c>
      <c r="F552" s="0">
        <v>117.07010477537254</v>
      </c>
      <c r="G552" s="0">
        <v>101.40643549084585</v>
      </c>
      <c r="H552" s="0">
        <v>0.066226167766995719</v>
      </c>
    </row>
    <row r="553">
      <c r="A553" s="0">
        <v>247</v>
      </c>
      <c r="B553" s="1">
        <v>45443.705613425926</v>
      </c>
      <c r="C553" s="0">
        <v>25.890000000000001</v>
      </c>
      <c r="D553" s="0">
        <v>23.435525984444666</v>
      </c>
      <c r="E553" s="0">
        <v>0</v>
      </c>
      <c r="F553" s="0">
        <v>116.63908285785733</v>
      </c>
      <c r="G553" s="0">
        <v>101.40643549084585</v>
      </c>
      <c r="H553" s="0">
        <v>0.066226167766995719</v>
      </c>
    </row>
    <row r="554">
      <c r="A554" s="0">
        <v>247</v>
      </c>
      <c r="B554" s="1">
        <v>45443.70561921296</v>
      </c>
      <c r="C554" s="0">
        <v>25.890000000000001</v>
      </c>
      <c r="D554" s="0">
        <v>23.436683077436044</v>
      </c>
      <c r="E554" s="0">
        <v>0</v>
      </c>
      <c r="F554" s="0">
        <v>116.91756849587978</v>
      </c>
      <c r="G554" s="0">
        <v>101.40643549084585</v>
      </c>
      <c r="H554" s="0">
        <v>0.066226167766995719</v>
      </c>
    </row>
    <row r="555">
      <c r="A555" s="0">
        <v>247</v>
      </c>
      <c r="B555" s="1">
        <v>45443.705625000002</v>
      </c>
      <c r="C555" s="0">
        <v>25.8889743191266</v>
      </c>
      <c r="D555" s="0">
        <v>23.439498547936068</v>
      </c>
      <c r="E555" s="0">
        <v>0</v>
      </c>
      <c r="F555" s="0">
        <v>117.69631997908664</v>
      </c>
      <c r="G555" s="0">
        <v>101.40643549084585</v>
      </c>
      <c r="H555" s="0">
        <v>0.066226167766995719</v>
      </c>
    </row>
    <row r="556">
      <c r="A556" s="0">
        <v>247</v>
      </c>
      <c r="B556" s="1">
        <v>45443.705630787037</v>
      </c>
      <c r="C556" s="0">
        <v>25.869548545009501</v>
      </c>
      <c r="D556" s="0">
        <v>23.436600578812772</v>
      </c>
      <c r="E556" s="0">
        <v>0</v>
      </c>
      <c r="F556" s="0">
        <v>116.79961921151643</v>
      </c>
      <c r="G556" s="0">
        <v>101.40643549084585</v>
      </c>
      <c r="H556" s="0">
        <v>0.066226167766995719</v>
      </c>
    </row>
    <row r="557">
      <c r="A557" s="0">
        <v>247</v>
      </c>
      <c r="B557" s="1">
        <v>45443.705636574072</v>
      </c>
      <c r="C557" s="0">
        <v>25.850122770892401</v>
      </c>
      <c r="D557" s="0">
        <v>23.440720649438163</v>
      </c>
      <c r="E557" s="0">
        <v>0</v>
      </c>
      <c r="F557" s="0">
        <v>118.00575611137296</v>
      </c>
      <c r="G557" s="0">
        <v>101.40643549084585</v>
      </c>
      <c r="H557" s="0">
        <v>0.066226167766995719</v>
      </c>
    </row>
    <row r="558">
      <c r="A558" s="0">
        <v>247</v>
      </c>
      <c r="B558" s="1">
        <v>45443.705642361114</v>
      </c>
      <c r="C558" s="0">
        <v>25.850000000000001</v>
      </c>
      <c r="D558" s="0">
        <v>23.463681429341364</v>
      </c>
      <c r="E558" s="0">
        <v>0</v>
      </c>
      <c r="F558" s="0">
        <v>124.73964330981607</v>
      </c>
      <c r="G558" s="0">
        <v>101.40643549084585</v>
      </c>
      <c r="H558" s="0">
        <v>0.066226167766995719</v>
      </c>
    </row>
    <row r="559">
      <c r="A559" s="0">
        <v>247</v>
      </c>
      <c r="B559" s="1">
        <v>45443.705648148149</v>
      </c>
      <c r="C559" s="0">
        <v>25.850000000000001</v>
      </c>
      <c r="D559" s="0">
        <v>23.482438832571859</v>
      </c>
      <c r="E559" s="0">
        <v>0</v>
      </c>
      <c r="F559" s="0">
        <v>130.15420339664692</v>
      </c>
      <c r="G559" s="0">
        <v>101.40643549084585</v>
      </c>
      <c r="H559" s="0">
        <v>0.066226167766995719</v>
      </c>
    </row>
    <row r="560">
      <c r="A560" s="0">
        <v>247</v>
      </c>
      <c r="B560" s="1">
        <v>45443.705653935183</v>
      </c>
      <c r="C560" s="0">
        <v>25.850000000000001</v>
      </c>
      <c r="D560" s="0">
        <v>23.482067660475309</v>
      </c>
      <c r="E560" s="0">
        <v>0</v>
      </c>
      <c r="F560" s="0">
        <v>129.93616065522335</v>
      </c>
      <c r="G560" s="0">
        <v>101.40643549084585</v>
      </c>
      <c r="H560" s="0">
        <v>0.066226167766995719</v>
      </c>
    </row>
    <row r="561">
      <c r="A561" s="0">
        <v>247</v>
      </c>
      <c r="B561" s="1">
        <v>45443.705659722225</v>
      </c>
      <c r="C561" s="0">
        <v>25.850000000000001</v>
      </c>
      <c r="D561" s="0">
        <v>23.464194325367657</v>
      </c>
      <c r="E561" s="0">
        <v>0</v>
      </c>
      <c r="F561" s="0">
        <v>124.62458118531784</v>
      </c>
      <c r="G561" s="0">
        <v>101.40643549084585</v>
      </c>
      <c r="H561" s="0">
        <v>0.066226167766995719</v>
      </c>
    </row>
    <row r="562">
      <c r="A562" s="0">
        <v>247</v>
      </c>
      <c r="B562" s="1">
        <v>45443.70566550926</v>
      </c>
      <c r="C562" s="0">
        <v>25.850000000000001</v>
      </c>
      <c r="D562" s="0">
        <v>23.452556783057503</v>
      </c>
      <c r="E562" s="0">
        <v>0</v>
      </c>
      <c r="F562" s="0">
        <v>121.22901227310138</v>
      </c>
      <c r="G562" s="0">
        <v>101.40643549084585</v>
      </c>
      <c r="H562" s="0">
        <v>0.066226167766995719</v>
      </c>
    </row>
    <row r="563">
      <c r="A563" s="0">
        <v>247</v>
      </c>
      <c r="B563" s="1">
        <v>45443.705671296295</v>
      </c>
      <c r="C563" s="0">
        <v>25.850000000000001</v>
      </c>
      <c r="D563" s="0">
        <v>23.447426949561986</v>
      </c>
      <c r="E563" s="0">
        <v>0</v>
      </c>
      <c r="F563" s="0">
        <v>119.75140536705575</v>
      </c>
      <c r="G563" s="0">
        <v>101.40643549084585</v>
      </c>
      <c r="H563" s="0">
        <v>0.066226167766995719</v>
      </c>
    </row>
    <row r="564">
      <c r="A564" s="0">
        <v>247</v>
      </c>
      <c r="B564" s="1">
        <v>45443.705677083337</v>
      </c>
      <c r="C564" s="0">
        <v>25.850000000000001</v>
      </c>
      <c r="D564" s="0">
        <v>23.444663232608605</v>
      </c>
      <c r="E564" s="0">
        <v>0</v>
      </c>
      <c r="F564" s="0">
        <v>118.96284777659278</v>
      </c>
      <c r="G564" s="0">
        <v>101.40643549084585</v>
      </c>
      <c r="H564" s="0">
        <v>0.066226167766995719</v>
      </c>
    </row>
    <row r="565">
      <c r="A565" s="0">
        <v>247</v>
      </c>
      <c r="B565" s="1">
        <v>45443.705682870372</v>
      </c>
      <c r="C565" s="0">
        <v>25.850000000000001</v>
      </c>
      <c r="D565" s="0">
        <v>23.434699643365889</v>
      </c>
      <c r="E565" s="0">
        <v>0</v>
      </c>
      <c r="F565" s="0">
        <v>116.04710472212204</v>
      </c>
      <c r="G565" s="0">
        <v>101.40643549084585</v>
      </c>
      <c r="H565" s="0">
        <v>0.066226167766995719</v>
      </c>
    </row>
    <row r="566">
      <c r="A566" s="0">
        <v>247</v>
      </c>
      <c r="B566" s="1">
        <v>45443.705688657406</v>
      </c>
      <c r="C566" s="0">
        <v>25.864714635378199</v>
      </c>
      <c r="D566" s="0">
        <v>23.435926498476363</v>
      </c>
      <c r="E566" s="0">
        <v>0</v>
      </c>
      <c r="F566" s="0">
        <v>116.46263259611945</v>
      </c>
      <c r="G566" s="0">
        <v>101.40643549084585</v>
      </c>
      <c r="H566" s="0">
        <v>0.066226167766995719</v>
      </c>
    </row>
    <row r="567">
      <c r="A567" s="0">
        <v>247</v>
      </c>
      <c r="B567" s="1">
        <v>45443.705694444441</v>
      </c>
      <c r="C567" s="0">
        <v>25.884140409495298</v>
      </c>
      <c r="D567" s="0">
        <v>23.436107240513877</v>
      </c>
      <c r="E567" s="0">
        <v>0</v>
      </c>
      <c r="F567" s="0">
        <v>116.53205125214892</v>
      </c>
      <c r="G567" s="0">
        <v>101.40643549084585</v>
      </c>
      <c r="H567" s="0">
        <v>0.066226167766995719</v>
      </c>
    </row>
    <row r="568">
      <c r="A568" s="0">
        <v>247</v>
      </c>
      <c r="B568" s="1">
        <v>45443.705700231483</v>
      </c>
      <c r="C568" s="0">
        <v>25.890000000000001</v>
      </c>
      <c r="D568" s="0">
        <v>23.42198201986821</v>
      </c>
      <c r="E568" s="0">
        <v>0</v>
      </c>
      <c r="F568" s="0">
        <v>112.37079949036588</v>
      </c>
      <c r="G568" s="0">
        <v>101.40643549084585</v>
      </c>
      <c r="H568" s="0">
        <v>0.066226167766995719</v>
      </c>
    </row>
    <row r="569">
      <c r="A569" s="0">
        <v>247</v>
      </c>
      <c r="B569" s="1">
        <v>45443.705706018518</v>
      </c>
      <c r="C569" s="0">
        <v>25.890000000000001</v>
      </c>
      <c r="D569" s="0">
        <v>23.421736753925643</v>
      </c>
      <c r="E569" s="0">
        <v>0</v>
      </c>
      <c r="F569" s="0">
        <v>112.34920209300246</v>
      </c>
      <c r="G569" s="0">
        <v>101.40643549084585</v>
      </c>
      <c r="H569" s="0">
        <v>0.066226167766995719</v>
      </c>
    </row>
    <row r="570">
      <c r="A570" s="0">
        <v>247</v>
      </c>
      <c r="B570" s="1">
        <v>45443.705711805553</v>
      </c>
      <c r="C570" s="0">
        <v>25.890000000000001</v>
      </c>
      <c r="D570" s="0">
        <v>23.42233701965381</v>
      </c>
      <c r="E570" s="0">
        <v>0</v>
      </c>
      <c r="F570" s="0">
        <v>112.53644640615575</v>
      </c>
      <c r="G570" s="0">
        <v>101.40643549084585</v>
      </c>
      <c r="H570" s="0">
        <v>0.066226167766995719</v>
      </c>
    </row>
    <row r="571">
      <c r="A571" s="0">
        <v>247</v>
      </c>
      <c r="B571" s="1">
        <v>45443.705717592595</v>
      </c>
      <c r="C571" s="0">
        <v>25.890000000000001</v>
      </c>
      <c r="D571" s="0">
        <v>23.422171132879498</v>
      </c>
      <c r="E571" s="0">
        <v>0</v>
      </c>
      <c r="F571" s="0">
        <v>112.49952241910208</v>
      </c>
      <c r="G571" s="0">
        <v>101.40643549084585</v>
      </c>
      <c r="H571" s="0">
        <v>0.066226167766995719</v>
      </c>
    </row>
    <row r="572">
      <c r="A572" s="0">
        <v>247</v>
      </c>
      <c r="B572" s="1">
        <v>45443.705723379629</v>
      </c>
      <c r="C572" s="0">
        <v>25.890000000000001</v>
      </c>
      <c r="D572" s="0">
        <v>23.421837279785677</v>
      </c>
      <c r="E572" s="0">
        <v>0</v>
      </c>
      <c r="F572" s="0">
        <v>112.41200901528636</v>
      </c>
      <c r="G572" s="0">
        <v>101.40643549084585</v>
      </c>
      <c r="H572" s="0">
        <v>0.066226167766995719</v>
      </c>
    </row>
    <row r="573">
      <c r="A573" s="0">
        <v>247</v>
      </c>
      <c r="B573" s="1">
        <v>45443.705729166664</v>
      </c>
      <c r="C573" s="0">
        <v>25.890000000000001</v>
      </c>
      <c r="D573" s="0">
        <v>23.421499526709908</v>
      </c>
      <c r="E573" s="0">
        <v>0</v>
      </c>
      <c r="F573" s="0">
        <v>112.32065558447292</v>
      </c>
      <c r="G573" s="0">
        <v>101.40643549084585</v>
      </c>
      <c r="H573" s="0">
        <v>0.066226167766995719</v>
      </c>
    </row>
    <row r="574">
      <c r="A574" s="0">
        <v>247</v>
      </c>
      <c r="B574" s="1">
        <v>45443.705734953706</v>
      </c>
      <c r="C574" s="0">
        <v>25.890000000000001</v>
      </c>
      <c r="D574" s="0">
        <v>23.421568387100137</v>
      </c>
      <c r="E574" s="0">
        <v>0</v>
      </c>
      <c r="F574" s="0">
        <v>112.3475015803008</v>
      </c>
      <c r="G574" s="0">
        <v>101.40643549084585</v>
      </c>
      <c r="H574" s="0">
        <v>0.066226167766995719</v>
      </c>
    </row>
    <row r="575">
      <c r="A575" s="0">
        <v>247</v>
      </c>
      <c r="B575" s="1">
        <v>45443.705740740741</v>
      </c>
      <c r="C575" s="0">
        <v>25.890000000000001</v>
      </c>
      <c r="D575" s="0">
        <v>23.421721176139272</v>
      </c>
      <c r="E575" s="0">
        <v>0</v>
      </c>
      <c r="F575" s="0">
        <v>112.38618466001049</v>
      </c>
      <c r="G575" s="0">
        <v>101.40643549084585</v>
      </c>
      <c r="H575" s="0">
        <v>0.066226167766995719</v>
      </c>
    </row>
    <row r="576">
      <c r="A576" s="0">
        <v>247</v>
      </c>
      <c r="B576" s="1">
        <v>45443.705746527776</v>
      </c>
      <c r="C576" s="0">
        <v>25.890000000000001</v>
      </c>
      <c r="D576" s="0">
        <v>23.422014261270363</v>
      </c>
      <c r="E576" s="0">
        <v>0</v>
      </c>
      <c r="F576" s="0">
        <v>112.46485552522411</v>
      </c>
      <c r="G576" s="0">
        <v>101.40643549084585</v>
      </c>
      <c r="H576" s="0">
        <v>0.066226167766995719</v>
      </c>
    </row>
    <row r="577">
      <c r="A577" s="0">
        <v>247</v>
      </c>
      <c r="B577" s="1">
        <v>45443.705752314818</v>
      </c>
      <c r="C577" s="0">
        <v>25.890000000000001</v>
      </c>
      <c r="D577" s="0">
        <v>23.422250878264322</v>
      </c>
      <c r="E577" s="0">
        <v>0</v>
      </c>
      <c r="F577" s="0">
        <v>112.52700785503622</v>
      </c>
      <c r="G577" s="0">
        <v>101.40643549084585</v>
      </c>
      <c r="H577" s="0">
        <v>0.066226167766995719</v>
      </c>
    </row>
    <row r="578">
      <c r="A578" s="0">
        <v>247</v>
      </c>
      <c r="B578" s="1">
        <v>45443.705758101853</v>
      </c>
      <c r="C578" s="0">
        <v>25.890000000000001</v>
      </c>
      <c r="D578" s="0">
        <v>23.424276759726183</v>
      </c>
      <c r="E578" s="0">
        <v>0</v>
      </c>
      <c r="F578" s="0">
        <v>111.6876403182865</v>
      </c>
      <c r="G578" s="0">
        <v>101.40643549084585</v>
      </c>
      <c r="H578" s="0">
        <v>0.066226167766995719</v>
      </c>
    </row>
    <row r="579">
      <c r="A579" s="0">
        <v>247</v>
      </c>
      <c r="B579" s="1">
        <v>45443.705763888887</v>
      </c>
      <c r="C579" s="0">
        <v>25.890000000000001</v>
      </c>
      <c r="D579" s="0">
        <v>23.429715278574008</v>
      </c>
      <c r="E579" s="0">
        <v>0</v>
      </c>
      <c r="F579" s="0">
        <v>109.48977419918295</v>
      </c>
      <c r="G579" s="0">
        <v>101.40643549084585</v>
      </c>
      <c r="H579" s="0">
        <v>0.066226167766995719</v>
      </c>
    </row>
    <row r="580">
      <c r="A580" s="0">
        <v>247</v>
      </c>
      <c r="B580" s="1">
        <v>45443.705769675929</v>
      </c>
      <c r="C580" s="0">
        <v>25.890000000000001</v>
      </c>
      <c r="D580" s="0">
        <v>23.435558154932437</v>
      </c>
      <c r="E580" s="0">
        <v>0</v>
      </c>
      <c r="F580" s="0">
        <v>108.08230118662664</v>
      </c>
      <c r="G580" s="0">
        <v>101.40643549084585</v>
      </c>
      <c r="H580" s="0">
        <v>0.066226167766995719</v>
      </c>
    </row>
    <row r="581">
      <c r="A581" s="0">
        <v>247</v>
      </c>
      <c r="B581" s="1">
        <v>45443.705775462964</v>
      </c>
      <c r="C581" s="0">
        <v>25.890000000000001</v>
      </c>
      <c r="D581" s="0">
        <v>23.438683917129936</v>
      </c>
      <c r="E581" s="0">
        <v>0</v>
      </c>
      <c r="F581" s="0">
        <v>108.03636601853027</v>
      </c>
      <c r="G581" s="0">
        <v>101.40643549084585</v>
      </c>
      <c r="H581" s="0">
        <v>0.066226167766995719</v>
      </c>
    </row>
    <row r="582">
      <c r="A582" s="0">
        <v>247</v>
      </c>
      <c r="B582" s="1">
        <v>45443.705781249999</v>
      </c>
      <c r="C582" s="0">
        <v>25.890000000000001</v>
      </c>
      <c r="D582" s="0">
        <v>23.440636309666161</v>
      </c>
      <c r="E582" s="0">
        <v>0</v>
      </c>
      <c r="F582" s="0">
        <v>107.93750555789566</v>
      </c>
      <c r="G582" s="0">
        <v>101.40643549084585</v>
      </c>
      <c r="H582" s="0">
        <v>0.066226167766995719</v>
      </c>
    </row>
    <row r="583">
      <c r="A583" s="0">
        <v>247</v>
      </c>
      <c r="B583" s="1">
        <v>45443.705787037034</v>
      </c>
      <c r="C583" s="0">
        <v>25.890000000000001</v>
      </c>
      <c r="D583" s="0">
        <v>23.442313289403842</v>
      </c>
      <c r="E583" s="0">
        <v>0</v>
      </c>
      <c r="F583" s="0">
        <v>107.95373161661529</v>
      </c>
      <c r="G583" s="0">
        <v>101.40643549084585</v>
      </c>
      <c r="H583" s="0">
        <v>0.066226167766995719</v>
      </c>
    </row>
    <row r="584">
      <c r="A584" s="0">
        <v>247</v>
      </c>
      <c r="B584" s="1">
        <v>45443.705792824076</v>
      </c>
      <c r="C584" s="0">
        <v>25.890000000000001</v>
      </c>
      <c r="D584" s="0">
        <v>23.443501610718556</v>
      </c>
      <c r="E584" s="0">
        <v>0</v>
      </c>
      <c r="F584" s="0">
        <v>107.963741779781</v>
      </c>
      <c r="G584" s="0">
        <v>101.40643549084585</v>
      </c>
      <c r="H584" s="0">
        <v>0.066226167766995719</v>
      </c>
    </row>
    <row r="585">
      <c r="A585" s="0">
        <v>247</v>
      </c>
      <c r="B585" s="1">
        <v>45443.70579861111</v>
      </c>
      <c r="C585" s="0">
        <v>25.890000000000001</v>
      </c>
      <c r="D585" s="0">
        <v>23.444091713744911</v>
      </c>
      <c r="E585" s="0">
        <v>0</v>
      </c>
      <c r="F585" s="0">
        <v>107.90483008454994</v>
      </c>
      <c r="G585" s="0">
        <v>101.40643549084585</v>
      </c>
      <c r="H585" s="0">
        <v>0.066226167766995719</v>
      </c>
    </row>
    <row r="586">
      <c r="A586" s="0">
        <v>247</v>
      </c>
      <c r="B586" s="1">
        <v>45443.705804398145</v>
      </c>
      <c r="C586" s="0">
        <v>25.890000000000001</v>
      </c>
      <c r="D586" s="0">
        <v>23.444594701788333</v>
      </c>
      <c r="E586" s="0">
        <v>0</v>
      </c>
      <c r="F586" s="0">
        <v>107.89577856679981</v>
      </c>
      <c r="G586" s="0">
        <v>101.40643549084585</v>
      </c>
      <c r="H586" s="0">
        <v>0.066226167766995719</v>
      </c>
    </row>
    <row r="587">
      <c r="A587" s="0">
        <v>247</v>
      </c>
      <c r="B587" s="1">
        <v>45443.705810185187</v>
      </c>
      <c r="C587" s="0">
        <v>25.890000000000001</v>
      </c>
      <c r="D587" s="0">
        <v>23.445124568460358</v>
      </c>
      <c r="E587" s="0">
        <v>0</v>
      </c>
      <c r="F587" s="0">
        <v>107.93107024055205</v>
      </c>
      <c r="G587" s="0">
        <v>101.40643549084585</v>
      </c>
      <c r="H587" s="0">
        <v>0.066226167766995719</v>
      </c>
    </row>
    <row r="588">
      <c r="A588" s="0">
        <v>247</v>
      </c>
      <c r="B588" s="1">
        <v>45443.705815972222</v>
      </c>
      <c r="C588" s="0">
        <v>25.890000000000001</v>
      </c>
      <c r="D588" s="0">
        <v>23.446245900906888</v>
      </c>
      <c r="E588" s="0">
        <v>0</v>
      </c>
      <c r="F588" s="0">
        <v>107.78268471593368</v>
      </c>
      <c r="G588" s="0">
        <v>101.40643549084585</v>
      </c>
      <c r="H588" s="0">
        <v>0.066226167766995719</v>
      </c>
    </row>
    <row r="589">
      <c r="A589" s="0">
        <v>247</v>
      </c>
      <c r="B589" s="1">
        <v>45443.705821759257</v>
      </c>
      <c r="C589" s="0">
        <v>25.890000000000001</v>
      </c>
      <c r="D589" s="0">
        <v>23.451588434453527</v>
      </c>
      <c r="E589" s="0">
        <v>0</v>
      </c>
      <c r="F589" s="0">
        <v>105.67828943620118</v>
      </c>
      <c r="G589" s="0">
        <v>101.40643549084585</v>
      </c>
      <c r="H589" s="0">
        <v>0.066226167766995719</v>
      </c>
    </row>
    <row r="590">
      <c r="A590" s="0">
        <v>247</v>
      </c>
      <c r="B590" s="1">
        <v>45443.705827546299</v>
      </c>
      <c r="C590" s="0">
        <v>25.890000000000001</v>
      </c>
      <c r="D590" s="0">
        <v>23.458276374963361</v>
      </c>
      <c r="E590" s="0">
        <v>0</v>
      </c>
      <c r="F590" s="0">
        <v>103.56184456100871</v>
      </c>
      <c r="G590" s="0">
        <v>101.40643549084585</v>
      </c>
      <c r="H590" s="0">
        <v>0.066226167766995719</v>
      </c>
    </row>
    <row r="591">
      <c r="A591" s="0">
        <v>247</v>
      </c>
      <c r="B591" s="1">
        <v>45443.705833333333</v>
      </c>
      <c r="C591" s="0">
        <v>25.890000000000001</v>
      </c>
      <c r="D591" s="0">
        <v>23.444246881056074</v>
      </c>
      <c r="E591" s="0">
        <v>0</v>
      </c>
      <c r="F591" s="0">
        <v>115.09745695485969</v>
      </c>
      <c r="G591" s="0">
        <v>101.40643549084585</v>
      </c>
      <c r="H591" s="0">
        <v>0.066226167766995719</v>
      </c>
    </row>
    <row r="592">
      <c r="A592" s="0">
        <v>247</v>
      </c>
      <c r="B592" s="1">
        <v>45443.705839120368</v>
      </c>
      <c r="C592" s="0">
        <v>25.890000000000001</v>
      </c>
      <c r="D592" s="0">
        <v>23.441489678741561</v>
      </c>
      <c r="E592" s="0">
        <v>0</v>
      </c>
      <c r="F592" s="0">
        <v>114.76568496727575</v>
      </c>
      <c r="G592" s="0">
        <v>101.40643549084585</v>
      </c>
      <c r="H592" s="0">
        <v>0.066226167766995719</v>
      </c>
    </row>
    <row r="593">
      <c r="A593" s="0">
        <v>247</v>
      </c>
      <c r="B593" s="1">
        <v>45443.70584490741</v>
      </c>
      <c r="C593" s="0">
        <v>25.890000000000001</v>
      </c>
      <c r="D593" s="0">
        <v>23.440335463128633</v>
      </c>
      <c r="E593" s="0">
        <v>0</v>
      </c>
      <c r="F593" s="0">
        <v>114.75448651004595</v>
      </c>
      <c r="G593" s="0">
        <v>101.40643549084585</v>
      </c>
      <c r="H593" s="0">
        <v>0.066226167766995719</v>
      </c>
    </row>
    <row r="594">
      <c r="A594" s="0">
        <v>247</v>
      </c>
      <c r="B594" s="1">
        <v>45443.705850694445</v>
      </c>
      <c r="C594" s="0">
        <v>25.890000000000001</v>
      </c>
      <c r="D594" s="0">
        <v>23.439897671740709</v>
      </c>
      <c r="E594" s="0">
        <v>0</v>
      </c>
      <c r="F594" s="0">
        <v>114.84693992390409</v>
      </c>
      <c r="G594" s="0">
        <v>101.40643549084585</v>
      </c>
      <c r="H594" s="0">
        <v>0.066226167766995719</v>
      </c>
    </row>
    <row r="595">
      <c r="A595" s="0">
        <v>247</v>
      </c>
      <c r="B595" s="1">
        <v>45443.70585648148</v>
      </c>
      <c r="C595" s="0">
        <v>25.890000000000001</v>
      </c>
      <c r="D595" s="0">
        <v>23.439620404823245</v>
      </c>
      <c r="E595" s="0">
        <v>0</v>
      </c>
      <c r="F595" s="0">
        <v>114.91617620626843</v>
      </c>
      <c r="G595" s="0">
        <v>101.40643549084585</v>
      </c>
      <c r="H595" s="0">
        <v>0.066226167766995719</v>
      </c>
    </row>
    <row r="596">
      <c r="A596" s="0">
        <v>247</v>
      </c>
      <c r="B596" s="1">
        <v>45443.705862268522</v>
      </c>
      <c r="C596" s="0">
        <v>25.890000000000001</v>
      </c>
      <c r="D596" s="0">
        <v>23.439279147339334</v>
      </c>
      <c r="E596" s="0">
        <v>0</v>
      </c>
      <c r="F596" s="0">
        <v>114.92138099421337</v>
      </c>
      <c r="G596" s="0">
        <v>101.40643549084585</v>
      </c>
      <c r="H596" s="0">
        <v>0.066226167766995719</v>
      </c>
    </row>
    <row r="597">
      <c r="A597" s="0">
        <v>247</v>
      </c>
      <c r="B597" s="1">
        <v>45443.705868055556</v>
      </c>
      <c r="C597" s="0">
        <v>25.890000000000001</v>
      </c>
      <c r="D597" s="0">
        <v>23.438958974562411</v>
      </c>
      <c r="E597" s="0">
        <v>0</v>
      </c>
      <c r="F597" s="0">
        <v>114.89708812978893</v>
      </c>
      <c r="G597" s="0">
        <v>101.40643549084585</v>
      </c>
      <c r="H597" s="0">
        <v>0.066226167766995719</v>
      </c>
    </row>
    <row r="598">
      <c r="A598" s="0">
        <v>247</v>
      </c>
      <c r="B598" s="1">
        <v>45443.705873842591</v>
      </c>
      <c r="C598" s="0">
        <v>25.890000000000001</v>
      </c>
      <c r="D598" s="0">
        <v>23.439091394169168</v>
      </c>
      <c r="E598" s="0">
        <v>0</v>
      </c>
      <c r="F598" s="0">
        <v>114.98489927989182</v>
      </c>
      <c r="G598" s="0">
        <v>101.40643549084585</v>
      </c>
      <c r="H598" s="0">
        <v>0.066226167766995719</v>
      </c>
    </row>
    <row r="599">
      <c r="A599" s="0">
        <v>247</v>
      </c>
      <c r="B599" s="1">
        <v>45443.705879629626</v>
      </c>
      <c r="C599" s="0">
        <v>25.890000000000001</v>
      </c>
      <c r="D599" s="0">
        <v>23.43899354770781</v>
      </c>
      <c r="E599" s="0">
        <v>0</v>
      </c>
      <c r="F599" s="0">
        <v>114.98210597190857</v>
      </c>
      <c r="G599" s="0">
        <v>101.40643549084585</v>
      </c>
      <c r="H599" s="0">
        <v>0.066226167766995719</v>
      </c>
    </row>
    <row r="600">
      <c r="A600" s="0">
        <v>247</v>
      </c>
      <c r="B600" s="1">
        <v>45443.705885416668</v>
      </c>
      <c r="C600" s="0">
        <v>25.890000000000001</v>
      </c>
      <c r="D600" s="0">
        <v>23.438778200963043</v>
      </c>
      <c r="E600" s="0">
        <v>0</v>
      </c>
      <c r="F600" s="0">
        <v>114.94814902595003</v>
      </c>
      <c r="G600" s="0">
        <v>101.40643549084585</v>
      </c>
      <c r="H600" s="0">
        <v>0.066226167766995719</v>
      </c>
    </row>
    <row r="601">
      <c r="A601" s="0">
        <v>247</v>
      </c>
      <c r="B601" s="1">
        <v>45443.705891203703</v>
      </c>
      <c r="C601" s="0">
        <v>25.890000000000001</v>
      </c>
      <c r="D601" s="0">
        <v>23.438602154964087</v>
      </c>
      <c r="E601" s="0">
        <v>0</v>
      </c>
      <c r="F601" s="0">
        <v>114.91956959438748</v>
      </c>
      <c r="G601" s="0">
        <v>101.40643549084585</v>
      </c>
      <c r="H601" s="0">
        <v>0.066226167766995719</v>
      </c>
    </row>
    <row r="602">
      <c r="A602" s="0">
        <v>247</v>
      </c>
      <c r="B602" s="1">
        <v>45443.705896990738</v>
      </c>
      <c r="C602" s="0">
        <v>25.890000000000001</v>
      </c>
      <c r="D602" s="0">
        <v>23.475801977683716</v>
      </c>
      <c r="E602" s="0">
        <v>0</v>
      </c>
      <c r="F602" s="0">
        <v>126.75636203980707</v>
      </c>
      <c r="G602" s="0">
        <v>101.40643549084585</v>
      </c>
      <c r="H602" s="0">
        <v>0.066226167766995719</v>
      </c>
    </row>
    <row r="603">
      <c r="A603" s="0">
        <v>247</v>
      </c>
      <c r="B603" s="1">
        <v>45443.70590277778</v>
      </c>
      <c r="C603" s="0">
        <v>25.890000000000001</v>
      </c>
      <c r="D603" s="0">
        <v>23.480147469141627</v>
      </c>
      <c r="E603" s="0">
        <v>0</v>
      </c>
      <c r="F603" s="0">
        <v>127.98935209700737</v>
      </c>
      <c r="G603" s="0">
        <v>101.40643549084585</v>
      </c>
      <c r="H603" s="0">
        <v>0.066226167766995719</v>
      </c>
    </row>
    <row r="604">
      <c r="A604" s="0">
        <v>247</v>
      </c>
      <c r="B604" s="1">
        <v>45443.705908564814</v>
      </c>
      <c r="C604" s="0">
        <v>25.890000000000001</v>
      </c>
      <c r="D604" s="0">
        <v>23.5061817034005</v>
      </c>
      <c r="E604" s="0">
        <v>0</v>
      </c>
      <c r="F604" s="0">
        <v>136.23627504972492</v>
      </c>
      <c r="G604" s="0">
        <v>101.40643549084585</v>
      </c>
      <c r="H604" s="0">
        <v>0.066226167766995719</v>
      </c>
    </row>
    <row r="605">
      <c r="A605" s="0">
        <v>247</v>
      </c>
      <c r="B605" s="1">
        <v>45443.705914351849</v>
      </c>
      <c r="C605" s="0">
        <v>25.890000000000001</v>
      </c>
      <c r="D605" s="0">
        <v>23.520582278004838</v>
      </c>
      <c r="E605" s="0">
        <v>0</v>
      </c>
      <c r="F605" s="0">
        <v>140.70554635787843</v>
      </c>
      <c r="G605" s="0">
        <v>101.40643549084585</v>
      </c>
      <c r="H605" s="0">
        <v>0.066226167766995719</v>
      </c>
    </row>
    <row r="606">
      <c r="A606" s="0">
        <v>247</v>
      </c>
      <c r="B606" s="1">
        <v>45443.705920138891</v>
      </c>
      <c r="C606" s="0">
        <v>25.890000000000001</v>
      </c>
      <c r="D606" s="0">
        <v>23.539225619550621</v>
      </c>
      <c r="E606" s="0">
        <v>0</v>
      </c>
      <c r="F606" s="0">
        <v>146.53860271450253</v>
      </c>
      <c r="G606" s="0">
        <v>101.40643549084585</v>
      </c>
      <c r="H606" s="0">
        <v>0.066226167766995719</v>
      </c>
    </row>
    <row r="607">
      <c r="A607" s="0">
        <v>247</v>
      </c>
      <c r="B607" s="1">
        <v>45443.705925925926</v>
      </c>
      <c r="C607" s="0">
        <v>25.890000000000001</v>
      </c>
      <c r="D607" s="0">
        <v>23.499215542057357</v>
      </c>
      <c r="E607" s="0">
        <v>0</v>
      </c>
      <c r="F607" s="0">
        <v>133.6997623457186</v>
      </c>
      <c r="G607" s="0">
        <v>101.40643549084585</v>
      </c>
      <c r="H607" s="0">
        <v>0.066226167766995719</v>
      </c>
    </row>
    <row r="608">
      <c r="A608" s="0">
        <v>247</v>
      </c>
      <c r="B608" s="1">
        <v>45443.705931712961</v>
      </c>
      <c r="C608" s="0">
        <v>25.890000000000001</v>
      </c>
      <c r="D608" s="0">
        <v>23.526536570654457</v>
      </c>
      <c r="E608" s="0">
        <v>0</v>
      </c>
      <c r="F608" s="0">
        <v>142.50188725589325</v>
      </c>
      <c r="G608" s="0">
        <v>101.40643549084585</v>
      </c>
      <c r="H608" s="0">
        <v>0.066226167766995719</v>
      </c>
    </row>
    <row r="609">
      <c r="A609" s="0">
        <v>247</v>
      </c>
      <c r="B609" s="1">
        <v>45443.705937500003</v>
      </c>
      <c r="C609" s="0">
        <v>25.890000000000001</v>
      </c>
      <c r="D609" s="0">
        <v>23.562661379156339</v>
      </c>
      <c r="E609" s="0">
        <v>0</v>
      </c>
      <c r="F609" s="0">
        <v>151.92615635108788</v>
      </c>
      <c r="G609" s="0">
        <v>101.40643549084585</v>
      </c>
      <c r="H609" s="0">
        <v>0.066226167766995719</v>
      </c>
    </row>
    <row r="610">
      <c r="A610" s="0">
        <v>247</v>
      </c>
      <c r="B610" s="1">
        <v>45443.705943287037</v>
      </c>
      <c r="C610" s="0">
        <v>25.890000000000001</v>
      </c>
      <c r="D610" s="0">
        <v>23.536932721341259</v>
      </c>
      <c r="E610" s="0">
        <v>0</v>
      </c>
      <c r="F610" s="0">
        <v>139.4512957217639</v>
      </c>
      <c r="G610" s="0">
        <v>101.40643549084585</v>
      </c>
      <c r="H610" s="0">
        <v>0.066226167766995719</v>
      </c>
    </row>
    <row r="611">
      <c r="A611" s="0">
        <v>247</v>
      </c>
      <c r="B611" s="1">
        <v>45443.705949074072</v>
      </c>
      <c r="C611" s="0">
        <v>25.890000000000001</v>
      </c>
      <c r="D611" s="0">
        <v>23.527987326451239</v>
      </c>
      <c r="E611" s="0">
        <v>0</v>
      </c>
      <c r="F611" s="0">
        <v>133.70894805476809</v>
      </c>
      <c r="G611" s="0">
        <v>101.40643549084585</v>
      </c>
      <c r="H611" s="0">
        <v>0.066226167766995719</v>
      </c>
    </row>
    <row r="612">
      <c r="A612" s="0">
        <v>247</v>
      </c>
      <c r="B612" s="1">
        <v>45443.705954861114</v>
      </c>
      <c r="C612" s="0">
        <v>25.890000000000001</v>
      </c>
      <c r="D612" s="0">
        <v>23.542280445758479</v>
      </c>
      <c r="E612" s="0">
        <v>0</v>
      </c>
      <c r="F612" s="0">
        <v>137.30911491421944</v>
      </c>
      <c r="G612" s="0">
        <v>101.40643549084585</v>
      </c>
      <c r="H612" s="0">
        <v>0.066226167766995719</v>
      </c>
    </row>
    <row r="613">
      <c r="A613" s="0">
        <v>247</v>
      </c>
      <c r="B613" s="1">
        <v>45443.705960648149</v>
      </c>
      <c r="C613" s="0">
        <v>25.890000000000001</v>
      </c>
      <c r="D613" s="0">
        <v>23.55470325981662</v>
      </c>
      <c r="E613" s="0">
        <v>0</v>
      </c>
      <c r="F613" s="0">
        <v>140.53933034847941</v>
      </c>
      <c r="G613" s="0">
        <v>101.40643549084585</v>
      </c>
      <c r="H613" s="0">
        <v>0.066226167766995719</v>
      </c>
    </row>
    <row r="614">
      <c r="A614" s="0">
        <v>247</v>
      </c>
      <c r="B614" s="1">
        <v>45443.705966435184</v>
      </c>
      <c r="C614" s="0">
        <v>25.890000000000001</v>
      </c>
      <c r="D614" s="0">
        <v>23.56095656149796</v>
      </c>
      <c r="E614" s="0">
        <v>0</v>
      </c>
      <c r="F614" s="0">
        <v>142.01158283864956</v>
      </c>
      <c r="G614" s="0">
        <v>101.40643549084585</v>
      </c>
      <c r="H614" s="0">
        <v>0.066226167766995719</v>
      </c>
    </row>
    <row r="615">
      <c r="A615" s="0">
        <v>247</v>
      </c>
      <c r="B615" s="1">
        <v>45443.705972222226</v>
      </c>
      <c r="C615" s="0">
        <v>25.890000000000001</v>
      </c>
      <c r="D615" s="0">
        <v>23.563911583873733</v>
      </c>
      <c r="E615" s="0">
        <v>0</v>
      </c>
      <c r="F615" s="0">
        <v>142.59499193542322</v>
      </c>
      <c r="G615" s="0">
        <v>101.40643549084585</v>
      </c>
      <c r="H615" s="0">
        <v>0.066226167766995719</v>
      </c>
    </row>
    <row r="616">
      <c r="A616" s="0">
        <v>247</v>
      </c>
      <c r="B616" s="1">
        <v>45443.70597800926</v>
      </c>
      <c r="C616" s="0">
        <v>25.890000000000001</v>
      </c>
      <c r="D616" s="0">
        <v>23.562379313592714</v>
      </c>
      <c r="E616" s="0">
        <v>0</v>
      </c>
      <c r="F616" s="0">
        <v>141.8627015119539</v>
      </c>
      <c r="G616" s="0">
        <v>101.40643549084585</v>
      </c>
      <c r="H616" s="0">
        <v>0.066226167766995719</v>
      </c>
    </row>
    <row r="617">
      <c r="A617" s="0">
        <v>247</v>
      </c>
      <c r="B617" s="1">
        <v>45443.705983796295</v>
      </c>
      <c r="C617" s="0">
        <v>25.890000000000001</v>
      </c>
      <c r="D617" s="0">
        <v>23.537423897554731</v>
      </c>
      <c r="E617" s="0">
        <v>0</v>
      </c>
      <c r="F617" s="0">
        <v>133.76918517591844</v>
      </c>
      <c r="G617" s="0">
        <v>101.40643549084585</v>
      </c>
      <c r="H617" s="0">
        <v>0.066226167766995719</v>
      </c>
    </row>
    <row r="618">
      <c r="A618" s="0">
        <v>247</v>
      </c>
      <c r="B618" s="1">
        <v>45443.70598958333</v>
      </c>
      <c r="C618" s="0">
        <v>25.890000000000001</v>
      </c>
      <c r="D618" s="0">
        <v>23.51255996543432</v>
      </c>
      <c r="E618" s="0">
        <v>0</v>
      </c>
      <c r="F618" s="0">
        <v>125.84305578885171</v>
      </c>
      <c r="G618" s="0">
        <v>101.40643549084585</v>
      </c>
      <c r="H618" s="0">
        <v>0.066226167766995719</v>
      </c>
    </row>
    <row r="619">
      <c r="A619" s="0">
        <v>247</v>
      </c>
      <c r="B619" s="1">
        <v>45443.705995370372</v>
      </c>
      <c r="C619" s="0">
        <v>25.890000000000001</v>
      </c>
      <c r="D619" s="0">
        <v>23.510481046872542</v>
      </c>
      <c r="E619" s="0">
        <v>0</v>
      </c>
      <c r="F619" s="0">
        <v>125.21842263435026</v>
      </c>
      <c r="G619" s="0">
        <v>101.40643549084585</v>
      </c>
      <c r="H619" s="0">
        <v>0.066226167766995719</v>
      </c>
    </row>
    <row r="620">
      <c r="A620" s="0">
        <v>247</v>
      </c>
      <c r="B620" s="1">
        <v>45443.706001157407</v>
      </c>
      <c r="C620" s="0">
        <v>25.890000000000001</v>
      </c>
      <c r="D620" s="0">
        <v>23.506788552010335</v>
      </c>
      <c r="E620" s="0">
        <v>0</v>
      </c>
      <c r="F620" s="0">
        <v>124.03050262849534</v>
      </c>
      <c r="G620" s="0">
        <v>101.40643549084585</v>
      </c>
      <c r="H620" s="0">
        <v>0.066226167766995719</v>
      </c>
    </row>
    <row r="621">
      <c r="A621" s="0">
        <v>247</v>
      </c>
      <c r="B621" s="1">
        <v>45443.706006944441</v>
      </c>
      <c r="C621" s="0">
        <v>25.890000000000001</v>
      </c>
      <c r="D621" s="0">
        <v>23.504452647444737</v>
      </c>
      <c r="E621" s="0">
        <v>0</v>
      </c>
      <c r="F621" s="0">
        <v>123.28760447940249</v>
      </c>
      <c r="G621" s="0">
        <v>101.40643549084585</v>
      </c>
      <c r="H621" s="0">
        <v>0.066226167766995719</v>
      </c>
    </row>
    <row r="622">
      <c r="A622" s="0">
        <v>247</v>
      </c>
      <c r="B622" s="1">
        <v>45443.706012731483</v>
      </c>
      <c r="C622" s="0">
        <v>25.890000000000001</v>
      </c>
      <c r="D622" s="0">
        <v>23.503235122611954</v>
      </c>
      <c r="E622" s="0">
        <v>0</v>
      </c>
      <c r="F622" s="0">
        <v>122.90167366275367</v>
      </c>
      <c r="G622" s="0">
        <v>101.40643549084585</v>
      </c>
      <c r="H622" s="0">
        <v>0.066226167766995719</v>
      </c>
    </row>
    <row r="623">
      <c r="A623" s="0">
        <v>247</v>
      </c>
      <c r="B623" s="1">
        <v>45443.706018518518</v>
      </c>
      <c r="C623" s="0">
        <v>25.890000000000001</v>
      </c>
      <c r="D623" s="0">
        <v>23.503116462577509</v>
      </c>
      <c r="E623" s="0">
        <v>0</v>
      </c>
      <c r="F623" s="0">
        <v>122.86433369066984</v>
      </c>
      <c r="G623" s="0">
        <v>101.40643549084585</v>
      </c>
      <c r="H623" s="0">
        <v>0.066226167766995719</v>
      </c>
    </row>
    <row r="624">
      <c r="A624" s="0">
        <v>247</v>
      </c>
      <c r="B624" s="1">
        <v>45443.706024305553</v>
      </c>
      <c r="C624" s="0">
        <v>25.890000000000001</v>
      </c>
      <c r="D624" s="0">
        <v>23.501558395493873</v>
      </c>
      <c r="E624" s="0">
        <v>0</v>
      </c>
      <c r="F624" s="0">
        <v>122.36610165458536</v>
      </c>
      <c r="G624" s="0">
        <v>101.40643549084585</v>
      </c>
      <c r="H624" s="0">
        <v>0.066226167766995719</v>
      </c>
    </row>
    <row r="625">
      <c r="A625" s="0">
        <v>247</v>
      </c>
      <c r="B625" s="1">
        <v>45443.706030092595</v>
      </c>
      <c r="C625" s="0">
        <v>25.890000000000001</v>
      </c>
      <c r="D625" s="0">
        <v>23.501739714270172</v>
      </c>
      <c r="E625" s="0">
        <v>0</v>
      </c>
      <c r="F625" s="0">
        <v>122.42682478076053</v>
      </c>
      <c r="G625" s="0">
        <v>101.40643549084585</v>
      </c>
      <c r="H625" s="0">
        <v>0.066226167766995719</v>
      </c>
    </row>
    <row r="626">
      <c r="A626" s="0">
        <v>247</v>
      </c>
      <c r="B626" s="1">
        <v>45443.70603587963</v>
      </c>
      <c r="C626" s="0">
        <v>25.890000000000001</v>
      </c>
      <c r="D626" s="0">
        <v>23.502300544022091</v>
      </c>
      <c r="E626" s="0">
        <v>0</v>
      </c>
      <c r="F626" s="0">
        <v>122.6028496998796</v>
      </c>
      <c r="G626" s="0">
        <v>101.40643549084585</v>
      </c>
      <c r="H626" s="0">
        <v>0.066226167766995719</v>
      </c>
    </row>
    <row r="627">
      <c r="A627" s="0">
        <v>247</v>
      </c>
      <c r="B627" s="1">
        <v>45443.706041666665</v>
      </c>
      <c r="C627" s="0">
        <v>25.890000000000001</v>
      </c>
      <c r="D627" s="0">
        <v>23.503158918298368</v>
      </c>
      <c r="E627" s="0">
        <v>0</v>
      </c>
      <c r="F627" s="0">
        <v>122.87151167733487</v>
      </c>
      <c r="G627" s="0">
        <v>101.40643549084585</v>
      </c>
      <c r="H627" s="0">
        <v>0.066226167766995719</v>
      </c>
    </row>
    <row r="628">
      <c r="A628" s="0">
        <v>247</v>
      </c>
      <c r="B628" s="1">
        <v>45443.706047453707</v>
      </c>
      <c r="C628" s="0">
        <v>25.890000000000001</v>
      </c>
      <c r="D628" s="0">
        <v>23.504090250662784</v>
      </c>
      <c r="E628" s="0">
        <v>0</v>
      </c>
      <c r="F628" s="0">
        <v>123.16158088622754</v>
      </c>
      <c r="G628" s="0">
        <v>101.40643549084585</v>
      </c>
      <c r="H628" s="0">
        <v>0.066226167766995719</v>
      </c>
    </row>
    <row r="629">
      <c r="A629" s="0">
        <v>247</v>
      </c>
      <c r="B629" s="1">
        <v>45443.706053240741</v>
      </c>
      <c r="C629" s="0">
        <v>25.890000000000001</v>
      </c>
      <c r="D629" s="0">
        <v>23.504781317107359</v>
      </c>
      <c r="E629" s="0">
        <v>0</v>
      </c>
      <c r="F629" s="0">
        <v>123.3741667075959</v>
      </c>
      <c r="G629" s="0">
        <v>101.40643549084585</v>
      </c>
      <c r="H629" s="0">
        <v>0.066226167766995719</v>
      </c>
    </row>
    <row r="630">
      <c r="A630" s="0">
        <v>247</v>
      </c>
      <c r="B630" s="1">
        <v>45443.706059027776</v>
      </c>
      <c r="C630" s="0">
        <v>25.890000000000001</v>
      </c>
      <c r="D630" s="0">
        <v>23.505119535053723</v>
      </c>
      <c r="E630" s="0">
        <v>0</v>
      </c>
      <c r="F630" s="0">
        <v>123.47484221221407</v>
      </c>
      <c r="G630" s="0">
        <v>101.40643549084585</v>
      </c>
      <c r="H630" s="0">
        <v>0.066226167766995719</v>
      </c>
    </row>
    <row r="631">
      <c r="A631" s="0">
        <v>247</v>
      </c>
      <c r="B631" s="1">
        <v>45443.706064814818</v>
      </c>
      <c r="C631" s="0">
        <v>25.890000000000001</v>
      </c>
      <c r="D631" s="0">
        <v>23.505302581627404</v>
      </c>
      <c r="E631" s="0">
        <v>0</v>
      </c>
      <c r="F631" s="0">
        <v>123.52735129351215</v>
      </c>
      <c r="G631" s="0">
        <v>101.40643549084585</v>
      </c>
      <c r="H631" s="0">
        <v>0.066226167766995719</v>
      </c>
    </row>
    <row r="632">
      <c r="A632" s="0">
        <v>247</v>
      </c>
      <c r="B632" s="1">
        <v>45443.706070601853</v>
      </c>
      <c r="C632" s="0">
        <v>25.890000000000001</v>
      </c>
      <c r="D632" s="0">
        <v>23.506100409376813</v>
      </c>
      <c r="E632" s="0">
        <v>0</v>
      </c>
      <c r="F632" s="0">
        <v>123.77617072962393</v>
      </c>
      <c r="G632" s="0">
        <v>101.40643549084585</v>
      </c>
      <c r="H632" s="0">
        <v>0.066226167766995719</v>
      </c>
    </row>
    <row r="633">
      <c r="A633" s="0">
        <v>247</v>
      </c>
      <c r="B633" s="1">
        <v>45443.706076388888</v>
      </c>
      <c r="C633" s="0">
        <v>25.890000000000001</v>
      </c>
      <c r="D633" s="0">
        <v>23.507611998536163</v>
      </c>
      <c r="E633" s="0">
        <v>0</v>
      </c>
      <c r="F633" s="0">
        <v>124.24993476030204</v>
      </c>
      <c r="G633" s="0">
        <v>101.40643549084585</v>
      </c>
      <c r="H633" s="0">
        <v>0.066226167766995719</v>
      </c>
    </row>
    <row r="634">
      <c r="A634" s="0">
        <v>247</v>
      </c>
      <c r="B634" s="1">
        <v>45443.706082175922</v>
      </c>
      <c r="C634" s="0">
        <v>25.890000000000001</v>
      </c>
      <c r="D634" s="0">
        <v>23.509780456839621</v>
      </c>
      <c r="E634" s="0">
        <v>0</v>
      </c>
      <c r="F634" s="0">
        <v>124.92963968655575</v>
      </c>
      <c r="G634" s="0">
        <v>101.40643549084585</v>
      </c>
      <c r="H634" s="0">
        <v>0.066226167766995719</v>
      </c>
    </row>
    <row r="635">
      <c r="A635" s="0">
        <v>247</v>
      </c>
      <c r="B635" s="1">
        <v>45443.706087962964</v>
      </c>
      <c r="C635" s="0">
        <v>25.890000000000001</v>
      </c>
      <c r="D635" s="0">
        <v>23.512551803724705</v>
      </c>
      <c r="E635" s="0">
        <v>0</v>
      </c>
      <c r="F635" s="0">
        <v>125.80395238735787</v>
      </c>
      <c r="G635" s="0">
        <v>101.40643549084585</v>
      </c>
      <c r="H635" s="0">
        <v>0.066226167766995719</v>
      </c>
    </row>
    <row r="636">
      <c r="A636" s="0">
        <v>247</v>
      </c>
      <c r="B636" s="1">
        <v>45443.706093749999</v>
      </c>
      <c r="C636" s="0">
        <v>25.890000000000001</v>
      </c>
      <c r="D636" s="0">
        <v>23.516541401815687</v>
      </c>
      <c r="E636" s="0">
        <v>0</v>
      </c>
      <c r="F636" s="0">
        <v>127.06580166888541</v>
      </c>
      <c r="G636" s="0">
        <v>101.40643549084585</v>
      </c>
      <c r="H636" s="0">
        <v>0.066226167766995719</v>
      </c>
    </row>
    <row r="637">
      <c r="A637" s="0">
        <v>247</v>
      </c>
      <c r="B637" s="1">
        <v>45443.706099537034</v>
      </c>
      <c r="C637" s="0">
        <v>25.890000000000001</v>
      </c>
      <c r="D637" s="0">
        <v>23.520994873117047</v>
      </c>
      <c r="E637" s="0">
        <v>0</v>
      </c>
      <c r="F637" s="0">
        <v>128.4595713641344</v>
      </c>
      <c r="G637" s="0">
        <v>101.40643549084585</v>
      </c>
      <c r="H637" s="0">
        <v>0.066226167766995719</v>
      </c>
    </row>
    <row r="638">
      <c r="A638" s="0">
        <v>247</v>
      </c>
      <c r="B638" s="1">
        <v>45443.706105324076</v>
      </c>
      <c r="C638" s="0">
        <v>25.890000000000001</v>
      </c>
      <c r="D638" s="0">
        <v>23.522939559512167</v>
      </c>
      <c r="E638" s="0">
        <v>0</v>
      </c>
      <c r="F638" s="0">
        <v>129.04402106577507</v>
      </c>
      <c r="G638" s="0">
        <v>101.40643549084585</v>
      </c>
      <c r="H638" s="0">
        <v>0.066226167766995719</v>
      </c>
    </row>
    <row r="639">
      <c r="A639" s="0">
        <v>247</v>
      </c>
      <c r="B639" s="1">
        <v>45443.706111111111</v>
      </c>
      <c r="C639" s="0">
        <v>25.890000000000001</v>
      </c>
      <c r="D639" s="0">
        <v>23.523998549407224</v>
      </c>
      <c r="E639" s="0">
        <v>0</v>
      </c>
      <c r="F639" s="0">
        <v>129.35760955001004</v>
      </c>
      <c r="G639" s="0">
        <v>101.40643549084585</v>
      </c>
      <c r="H639" s="0">
        <v>0.066226167766995719</v>
      </c>
    </row>
    <row r="640">
      <c r="A640" s="0">
        <v>247</v>
      </c>
      <c r="B640" s="1">
        <v>45443.706116898145</v>
      </c>
      <c r="C640" s="0">
        <v>25.890000000000001</v>
      </c>
      <c r="D640" s="0">
        <v>23.524743754278006</v>
      </c>
      <c r="E640" s="0">
        <v>0</v>
      </c>
      <c r="F640" s="0">
        <v>129.57892735106932</v>
      </c>
      <c r="G640" s="0">
        <v>101.40643549084585</v>
      </c>
      <c r="H640" s="0">
        <v>0.066226167766995719</v>
      </c>
    </row>
    <row r="641">
      <c r="A641" s="0">
        <v>247</v>
      </c>
      <c r="B641" s="1">
        <v>45443.706122685187</v>
      </c>
      <c r="C641" s="0">
        <v>25.890000000000001</v>
      </c>
      <c r="D641" s="0">
        <v>23.524402156874942</v>
      </c>
      <c r="E641" s="0">
        <v>0</v>
      </c>
      <c r="F641" s="0">
        <v>129.457674520528</v>
      </c>
      <c r="G641" s="0">
        <v>101.40643549084585</v>
      </c>
      <c r="H641" s="0">
        <v>0.066226167766995719</v>
      </c>
    </row>
    <row r="642">
      <c r="A642" s="0">
        <v>247</v>
      </c>
      <c r="B642" s="1">
        <v>45443.706128472222</v>
      </c>
      <c r="C642" s="0">
        <v>25.890000000000001</v>
      </c>
      <c r="D642" s="0">
        <v>23.52449629299025</v>
      </c>
      <c r="E642" s="0">
        <v>0</v>
      </c>
      <c r="F642" s="0">
        <v>129.48125416288789</v>
      </c>
      <c r="G642" s="0">
        <v>101.40643549084585</v>
      </c>
      <c r="H642" s="0">
        <v>0.066226167766995719</v>
      </c>
    </row>
    <row r="643">
      <c r="A643" s="0">
        <v>247</v>
      </c>
      <c r="B643" s="1">
        <v>45443.706134259257</v>
      </c>
      <c r="C643" s="0">
        <v>25.890000000000001</v>
      </c>
      <c r="D643" s="0">
        <v>23.525257901883265</v>
      </c>
      <c r="E643" s="0">
        <v>0</v>
      </c>
      <c r="F643" s="0">
        <v>129.71717163924163</v>
      </c>
      <c r="G643" s="0">
        <v>101.40643549084585</v>
      </c>
      <c r="H643" s="0">
        <v>0.066226167766995719</v>
      </c>
    </row>
    <row r="644">
      <c r="A644" s="0">
        <v>247</v>
      </c>
      <c r="B644" s="1">
        <v>45443.706140046299</v>
      </c>
      <c r="C644" s="0">
        <v>25.890000000000001</v>
      </c>
      <c r="D644" s="0">
        <v>23.526771073817656</v>
      </c>
      <c r="E644" s="0">
        <v>0</v>
      </c>
      <c r="F644" s="0">
        <v>130.19040664866165</v>
      </c>
      <c r="G644" s="0">
        <v>101.40643549084585</v>
      </c>
      <c r="H644" s="0">
        <v>0.066226167766995719</v>
      </c>
    </row>
    <row r="645">
      <c r="A645" s="0">
        <v>247</v>
      </c>
      <c r="B645" s="1">
        <v>45443.706145833334</v>
      </c>
      <c r="C645" s="0">
        <v>25.890000000000001</v>
      </c>
      <c r="D645" s="0">
        <v>23.528250396092517</v>
      </c>
      <c r="E645" s="0">
        <v>0</v>
      </c>
      <c r="F645" s="0">
        <v>130.65002083990552</v>
      </c>
      <c r="G645" s="0">
        <v>101.40643549084585</v>
      </c>
      <c r="H645" s="0">
        <v>0.066226167766995719</v>
      </c>
    </row>
    <row r="646">
      <c r="A646" s="0">
        <v>247</v>
      </c>
      <c r="B646" s="1">
        <v>45443.706151620368</v>
      </c>
      <c r="C646" s="0">
        <v>25.890000000000001</v>
      </c>
      <c r="D646" s="0">
        <v>23.529489033443667</v>
      </c>
      <c r="E646" s="0">
        <v>0</v>
      </c>
      <c r="F646" s="0">
        <v>131.03261874486103</v>
      </c>
      <c r="G646" s="0">
        <v>101.40643549084585</v>
      </c>
      <c r="H646" s="0">
        <v>0.066226167766995719</v>
      </c>
    </row>
    <row r="647">
      <c r="A647" s="0">
        <v>247</v>
      </c>
      <c r="B647" s="1">
        <v>45443.706157407411</v>
      </c>
      <c r="C647" s="0">
        <v>25.890000000000001</v>
      </c>
      <c r="D647" s="0">
        <v>23.530536845061476</v>
      </c>
      <c r="E647" s="0">
        <v>0</v>
      </c>
      <c r="F647" s="0">
        <v>131.35545538636455</v>
      </c>
      <c r="G647" s="0">
        <v>101.40643549084585</v>
      </c>
      <c r="H647" s="0">
        <v>0.066226167766995719</v>
      </c>
    </row>
    <row r="648">
      <c r="A648" s="0">
        <v>247</v>
      </c>
      <c r="B648" s="1">
        <v>45443.706163194445</v>
      </c>
      <c r="C648" s="0">
        <v>25.890000000000001</v>
      </c>
      <c r="D648" s="0">
        <v>23.531599020878843</v>
      </c>
      <c r="E648" s="0">
        <v>0</v>
      </c>
      <c r="F648" s="0">
        <v>131.68578222983956</v>
      </c>
      <c r="G648" s="0">
        <v>101.40643549084585</v>
      </c>
      <c r="H648" s="0">
        <v>0.066226167766995719</v>
      </c>
    </row>
    <row r="649">
      <c r="A649" s="0">
        <v>247</v>
      </c>
      <c r="B649" s="1">
        <v>45443.70616898148</v>
      </c>
      <c r="C649" s="0">
        <v>25.890000000000001</v>
      </c>
      <c r="D649" s="0">
        <v>23.532764930193707</v>
      </c>
      <c r="E649" s="0">
        <v>0</v>
      </c>
      <c r="F649" s="0">
        <v>132.05093150647991</v>
      </c>
      <c r="G649" s="0">
        <v>101.40643549084585</v>
      </c>
      <c r="H649" s="0">
        <v>0.066226167766995719</v>
      </c>
    </row>
    <row r="650">
      <c r="A650" s="0">
        <v>247</v>
      </c>
      <c r="B650" s="1">
        <v>45443.706174768522</v>
      </c>
      <c r="C650" s="0">
        <v>25.890000000000001</v>
      </c>
      <c r="D650" s="0">
        <v>23.532882769155606</v>
      </c>
      <c r="E650" s="0">
        <v>0</v>
      </c>
      <c r="F650" s="0">
        <v>132.10716366457635</v>
      </c>
      <c r="G650" s="0">
        <v>101.40643549084585</v>
      </c>
      <c r="H650" s="0">
        <v>0.066226167766995719</v>
      </c>
    </row>
    <row r="651">
      <c r="A651" s="0">
        <v>247</v>
      </c>
      <c r="B651" s="1">
        <v>45443.706180555557</v>
      </c>
      <c r="C651" s="0">
        <v>25.890000000000001</v>
      </c>
      <c r="D651" s="0">
        <v>23.531657365042065</v>
      </c>
      <c r="E651" s="0">
        <v>0</v>
      </c>
      <c r="F651" s="0">
        <v>131.74057870445557</v>
      </c>
      <c r="G651" s="0">
        <v>101.40643549084585</v>
      </c>
      <c r="H651" s="0">
        <v>0.066226167766995719</v>
      </c>
    </row>
    <row r="652">
      <c r="A652" s="0">
        <v>247</v>
      </c>
      <c r="B652" s="1">
        <v>45443.706186342592</v>
      </c>
      <c r="C652" s="0">
        <v>25.890000000000001</v>
      </c>
      <c r="D652" s="0">
        <v>23.532127386590219</v>
      </c>
      <c r="E652" s="0">
        <v>0</v>
      </c>
      <c r="F652" s="0">
        <v>131.1587922306945</v>
      </c>
      <c r="G652" s="0">
        <v>101.40643549084585</v>
      </c>
      <c r="H652" s="0">
        <v>0.066226167766995719</v>
      </c>
    </row>
    <row r="653">
      <c r="A653" s="0">
        <v>247</v>
      </c>
      <c r="B653" s="1">
        <v>45443.706192129626</v>
      </c>
      <c r="C653" s="0">
        <v>25.890000000000001</v>
      </c>
      <c r="D653" s="0">
        <v>23.534542299458337</v>
      </c>
      <c r="E653" s="0">
        <v>0</v>
      </c>
      <c r="F653" s="0">
        <v>129.23523061083193</v>
      </c>
      <c r="G653" s="0">
        <v>101.40643549084585</v>
      </c>
      <c r="H653" s="0">
        <v>0.066226167766995719</v>
      </c>
    </row>
    <row r="654">
      <c r="A654" s="0">
        <v>247</v>
      </c>
      <c r="B654" s="1">
        <v>45443.706197916668</v>
      </c>
      <c r="C654" s="0">
        <v>25.890000000000001</v>
      </c>
      <c r="D654" s="0">
        <v>23.535097127925951</v>
      </c>
      <c r="E654" s="0">
        <v>0</v>
      </c>
      <c r="F654" s="0">
        <v>126.90046895341334</v>
      </c>
      <c r="G654" s="0">
        <v>101.40643549084585</v>
      </c>
      <c r="H654" s="0">
        <v>0.066226167766995719</v>
      </c>
    </row>
    <row r="655">
      <c r="A655" s="0">
        <v>247</v>
      </c>
      <c r="B655" s="1">
        <v>45443.706203703703</v>
      </c>
      <c r="C655" s="0">
        <v>25.890000000000001</v>
      </c>
      <c r="D655" s="0">
        <v>23.5331218862583</v>
      </c>
      <c r="E655" s="0">
        <v>0</v>
      </c>
      <c r="F655" s="0">
        <v>125.57348018818185</v>
      </c>
      <c r="G655" s="0">
        <v>101.40643549084585</v>
      </c>
      <c r="H655" s="0">
        <v>0.066226167766995719</v>
      </c>
    </row>
    <row r="656">
      <c r="A656" s="0">
        <v>247</v>
      </c>
      <c r="B656" s="1">
        <v>45443.706209490738</v>
      </c>
      <c r="C656" s="0">
        <v>25.890000000000001</v>
      </c>
      <c r="D656" s="0">
        <v>23.528359919297714</v>
      </c>
      <c r="E656" s="0">
        <v>0</v>
      </c>
      <c r="F656" s="0">
        <v>123.57319741025042</v>
      </c>
      <c r="G656" s="0">
        <v>101.40643549084585</v>
      </c>
      <c r="H656" s="0">
        <v>0.066226167766995719</v>
      </c>
    </row>
    <row r="657">
      <c r="A657" s="0">
        <v>247</v>
      </c>
      <c r="B657" s="1">
        <v>45443.70621527778</v>
      </c>
      <c r="C657" s="0">
        <v>25.890000000000001</v>
      </c>
      <c r="D657" s="0">
        <v>23.515525853843542</v>
      </c>
      <c r="E657" s="0">
        <v>0</v>
      </c>
      <c r="F657" s="0">
        <v>119.16450459193918</v>
      </c>
      <c r="G657" s="0">
        <v>101.40643549084585</v>
      </c>
      <c r="H657" s="0">
        <v>0.066226167766995719</v>
      </c>
    </row>
    <row r="658">
      <c r="A658" s="0">
        <v>247</v>
      </c>
      <c r="B658" s="1">
        <v>45443.706221064815</v>
      </c>
      <c r="C658" s="0">
        <v>25.890000000000001</v>
      </c>
      <c r="D658" s="0">
        <v>23.509813040215874</v>
      </c>
      <c r="E658" s="0">
        <v>0</v>
      </c>
      <c r="F658" s="0">
        <v>117.16723970422764</v>
      </c>
      <c r="G658" s="0">
        <v>101.40643549084585</v>
      </c>
      <c r="H658" s="0">
        <v>0.066226167766995719</v>
      </c>
    </row>
    <row r="659">
      <c r="A659" s="0">
        <v>247</v>
      </c>
      <c r="B659" s="1">
        <v>45443.706226851849</v>
      </c>
      <c r="C659" s="0">
        <v>25.890000000000001</v>
      </c>
      <c r="D659" s="0">
        <v>23.538128272063432</v>
      </c>
      <c r="E659" s="0">
        <v>0</v>
      </c>
      <c r="F659" s="0">
        <v>126.05188883745609</v>
      </c>
      <c r="G659" s="0">
        <v>101.40643549084585</v>
      </c>
      <c r="H659" s="0">
        <v>0.066226167766995719</v>
      </c>
    </row>
    <row r="660">
      <c r="A660" s="0">
        <v>247</v>
      </c>
      <c r="B660" s="1">
        <v>45443.706232638891</v>
      </c>
      <c r="C660" s="0">
        <v>25.890000000000001</v>
      </c>
      <c r="D660" s="0">
        <v>23.532898460331239</v>
      </c>
      <c r="E660" s="0">
        <v>0</v>
      </c>
      <c r="F660" s="0">
        <v>124.18465848895195</v>
      </c>
      <c r="G660" s="0">
        <v>101.40643549084585</v>
      </c>
      <c r="H660" s="0">
        <v>0.066226167766995719</v>
      </c>
    </row>
    <row r="661">
      <c r="A661" s="0">
        <v>247</v>
      </c>
      <c r="B661" s="1">
        <v>45443.706238425926</v>
      </c>
      <c r="C661" s="0">
        <v>25.890000000000001</v>
      </c>
      <c r="D661" s="0">
        <v>23.522754390682735</v>
      </c>
      <c r="E661" s="0">
        <v>0</v>
      </c>
      <c r="F661" s="0">
        <v>120.88923017428507</v>
      </c>
      <c r="G661" s="0">
        <v>101.40643549084585</v>
      </c>
      <c r="H661" s="0">
        <v>0.066226167766995719</v>
      </c>
    </row>
    <row r="662">
      <c r="A662" s="0">
        <v>247</v>
      </c>
      <c r="B662" s="1">
        <v>45443.706244212961</v>
      </c>
      <c r="C662" s="0">
        <v>25.890000000000001</v>
      </c>
      <c r="D662" s="0">
        <v>23.509346243188816</v>
      </c>
      <c r="E662" s="0">
        <v>0</v>
      </c>
      <c r="F662" s="0">
        <v>116.60328479130537</v>
      </c>
      <c r="G662" s="0">
        <v>101.40643549084585</v>
      </c>
      <c r="H662" s="0">
        <v>0.066226167766995719</v>
      </c>
    </row>
    <row r="663">
      <c r="A663" s="0">
        <v>247</v>
      </c>
      <c r="B663" s="1">
        <v>45443.706250000003</v>
      </c>
      <c r="C663" s="0">
        <v>25.890000000000001</v>
      </c>
      <c r="D663" s="0">
        <v>23.493521266964024</v>
      </c>
      <c r="E663" s="0">
        <v>0</v>
      </c>
      <c r="F663" s="0">
        <v>111.58421576716809</v>
      </c>
      <c r="G663" s="0">
        <v>101.40643549084585</v>
      </c>
      <c r="H663" s="0">
        <v>0.066226167766995719</v>
      </c>
    </row>
    <row r="664">
      <c r="A664" s="0">
        <v>247</v>
      </c>
      <c r="B664" s="1">
        <v>45443.706255787038</v>
      </c>
      <c r="C664" s="0">
        <v>25.890000000000001</v>
      </c>
      <c r="D664" s="0">
        <v>23.495326203877028</v>
      </c>
      <c r="E664" s="0">
        <v>0</v>
      </c>
      <c r="F664" s="0">
        <v>112.20733865932675</v>
      </c>
      <c r="G664" s="0">
        <v>101.40643549084585</v>
      </c>
      <c r="H664" s="0">
        <v>0.066226167766995719</v>
      </c>
    </row>
    <row r="665">
      <c r="A665" s="0">
        <v>247</v>
      </c>
      <c r="B665" s="1">
        <v>45443.706261574072</v>
      </c>
      <c r="C665" s="0">
        <v>25.890000000000001</v>
      </c>
      <c r="D665" s="0">
        <v>23.495184688483505</v>
      </c>
      <c r="E665" s="0">
        <v>0</v>
      </c>
      <c r="F665" s="0">
        <v>112.16109792372228</v>
      </c>
      <c r="G665" s="0">
        <v>101.40643549084585</v>
      </c>
      <c r="H665" s="0">
        <v>0.066226167766995719</v>
      </c>
    </row>
    <row r="666">
      <c r="A666" s="0">
        <v>247</v>
      </c>
      <c r="B666" s="1">
        <v>45443.706267361114</v>
      </c>
      <c r="C666" s="0">
        <v>25.890000000000001</v>
      </c>
      <c r="D666" s="0">
        <v>23.496871685179372</v>
      </c>
      <c r="E666" s="0">
        <v>0</v>
      </c>
      <c r="F666" s="0">
        <v>112.69881636070689</v>
      </c>
      <c r="G666" s="0">
        <v>101.40643549084585</v>
      </c>
      <c r="H666" s="0">
        <v>0.066226167766995719</v>
      </c>
    </row>
    <row r="667">
      <c r="A667" s="0">
        <v>247</v>
      </c>
      <c r="B667" s="1">
        <v>45443.706273148149</v>
      </c>
      <c r="C667" s="0">
        <v>25.890000000000001</v>
      </c>
      <c r="D667" s="0">
        <v>23.51806671639531</v>
      </c>
      <c r="E667" s="0">
        <v>0</v>
      </c>
      <c r="F667" s="0">
        <v>119.43319659101472</v>
      </c>
      <c r="G667" s="0">
        <v>101.40643549084585</v>
      </c>
      <c r="H667" s="0">
        <v>0.066226167766995719</v>
      </c>
    </row>
    <row r="668">
      <c r="A668" s="0">
        <v>247</v>
      </c>
      <c r="B668" s="1">
        <v>45443.706278935184</v>
      </c>
      <c r="C668" s="0">
        <v>25.890000000000001</v>
      </c>
      <c r="D668" s="0">
        <v>23.52206823235764</v>
      </c>
      <c r="E668" s="0">
        <v>0</v>
      </c>
      <c r="F668" s="0">
        <v>120.62346941001923</v>
      </c>
      <c r="G668" s="0">
        <v>101.40643549084585</v>
      </c>
      <c r="H668" s="0">
        <v>0.066226167766995719</v>
      </c>
    </row>
    <row r="669">
      <c r="A669" s="0">
        <v>247</v>
      </c>
      <c r="B669" s="1">
        <v>45443.706284722219</v>
      </c>
      <c r="C669" s="0">
        <v>25.890000000000001</v>
      </c>
      <c r="D669" s="0">
        <v>23.527048067984708</v>
      </c>
      <c r="E669" s="0">
        <v>0</v>
      </c>
      <c r="F669" s="0">
        <v>122.18293317965966</v>
      </c>
      <c r="G669" s="0">
        <v>101.40643549084585</v>
      </c>
      <c r="H669" s="0">
        <v>0.066226167766995719</v>
      </c>
    </row>
    <row r="670">
      <c r="A670" s="0">
        <v>247</v>
      </c>
      <c r="B670" s="1">
        <v>45443.706290509261</v>
      </c>
      <c r="C670" s="0">
        <v>25.890000000000001</v>
      </c>
      <c r="D670" s="0">
        <v>23.553108914285417</v>
      </c>
      <c r="E670" s="0">
        <v>0</v>
      </c>
      <c r="F670" s="0">
        <v>130.44134697221509</v>
      </c>
      <c r="G670" s="0">
        <v>101.40643549084585</v>
      </c>
      <c r="H670" s="0">
        <v>0.066226167766995719</v>
      </c>
    </row>
    <row r="671">
      <c r="A671" s="0">
        <v>247</v>
      </c>
      <c r="B671" s="1">
        <v>45443.706296296295</v>
      </c>
      <c r="C671" s="0">
        <v>25.890000000000001</v>
      </c>
      <c r="D671" s="0">
        <v>23.582081860507287</v>
      </c>
      <c r="E671" s="0">
        <v>0</v>
      </c>
      <c r="F671" s="0">
        <v>139.52725667386829</v>
      </c>
      <c r="G671" s="0">
        <v>101.40643549084585</v>
      </c>
      <c r="H671" s="0">
        <v>0.066226167766995719</v>
      </c>
    </row>
    <row r="672">
      <c r="A672" s="0">
        <v>247</v>
      </c>
      <c r="B672" s="1">
        <v>45443.70630208333</v>
      </c>
      <c r="C672" s="0">
        <v>25.890000000000001</v>
      </c>
      <c r="D672" s="0">
        <v>23.578020761897051</v>
      </c>
      <c r="E672" s="0">
        <v>0</v>
      </c>
      <c r="F672" s="0">
        <v>138.08340595255399</v>
      </c>
      <c r="G672" s="0">
        <v>101.40643549084585</v>
      </c>
      <c r="H672" s="0">
        <v>0.066226167766995719</v>
      </c>
    </row>
    <row r="673">
      <c r="A673" s="0">
        <v>247</v>
      </c>
      <c r="B673" s="1">
        <v>45443.706307870372</v>
      </c>
      <c r="C673" s="0">
        <v>25.890000000000001</v>
      </c>
      <c r="D673" s="0">
        <v>23.543226408834812</v>
      </c>
      <c r="E673" s="0">
        <v>0</v>
      </c>
      <c r="F673" s="0">
        <v>126.9860782908351</v>
      </c>
      <c r="G673" s="0">
        <v>101.40643549084585</v>
      </c>
      <c r="H673" s="0">
        <v>0.066226167766995719</v>
      </c>
    </row>
    <row r="674">
      <c r="A674" s="0">
        <v>247</v>
      </c>
      <c r="B674" s="1">
        <v>45443.706313657407</v>
      </c>
      <c r="C674" s="0">
        <v>25.890000000000001</v>
      </c>
      <c r="D674" s="0">
        <v>23.540373343994702</v>
      </c>
      <c r="E674" s="0">
        <v>0</v>
      </c>
      <c r="F674" s="0">
        <v>126.18166738321669</v>
      </c>
      <c r="G674" s="0">
        <v>101.40643549084585</v>
      </c>
      <c r="H674" s="0">
        <v>0.066226167766995719</v>
      </c>
    </row>
    <row r="675">
      <c r="A675" s="0">
        <v>247</v>
      </c>
      <c r="B675" s="1">
        <v>45443.706319444442</v>
      </c>
      <c r="C675" s="0">
        <v>25.890000000000001</v>
      </c>
      <c r="D675" s="0">
        <v>23.54615310091998</v>
      </c>
      <c r="E675" s="0">
        <v>0</v>
      </c>
      <c r="F675" s="0">
        <v>128.04748158144272</v>
      </c>
      <c r="G675" s="0">
        <v>101.40643549084585</v>
      </c>
      <c r="H675" s="0">
        <v>0.066226167766995719</v>
      </c>
    </row>
    <row r="676">
      <c r="A676" s="0">
        <v>247</v>
      </c>
      <c r="B676" s="1">
        <v>45443.706325231484</v>
      </c>
      <c r="C676" s="0">
        <v>25.890000000000001</v>
      </c>
      <c r="D676" s="0">
        <v>23.552059771466588</v>
      </c>
      <c r="E676" s="0">
        <v>0</v>
      </c>
      <c r="F676" s="0">
        <v>129.920188070129</v>
      </c>
      <c r="G676" s="0">
        <v>101.40643549084585</v>
      </c>
      <c r="H676" s="0">
        <v>0.066226167766995719</v>
      </c>
    </row>
    <row r="677">
      <c r="A677" s="0">
        <v>247</v>
      </c>
      <c r="B677" s="1">
        <v>45443.706331018519</v>
      </c>
      <c r="C677" s="0">
        <v>25.890000000000001</v>
      </c>
      <c r="D677" s="0">
        <v>23.555354309874701</v>
      </c>
      <c r="E677" s="0">
        <v>0</v>
      </c>
      <c r="F677" s="0">
        <v>130.94400178168721</v>
      </c>
      <c r="G677" s="0">
        <v>101.40643549084585</v>
      </c>
      <c r="H677" s="0">
        <v>0.066226167766995719</v>
      </c>
    </row>
    <row r="678">
      <c r="A678" s="0">
        <v>247</v>
      </c>
      <c r="B678" s="1">
        <v>45443.706336805553</v>
      </c>
      <c r="C678" s="0">
        <v>25.890000000000001</v>
      </c>
      <c r="D678" s="0">
        <v>23.555175386422206</v>
      </c>
      <c r="E678" s="0">
        <v>0</v>
      </c>
      <c r="F678" s="0">
        <v>130.86773510277106</v>
      </c>
      <c r="G678" s="0">
        <v>101.40643549084585</v>
      </c>
      <c r="H678" s="0">
        <v>0.066226167766995719</v>
      </c>
    </row>
    <row r="679">
      <c r="A679" s="0">
        <v>247</v>
      </c>
      <c r="B679" s="1">
        <v>45443.706342592595</v>
      </c>
      <c r="C679" s="0">
        <v>25.890000000000001</v>
      </c>
      <c r="D679" s="0">
        <v>23.550513051014832</v>
      </c>
      <c r="E679" s="0">
        <v>0</v>
      </c>
      <c r="F679" s="0">
        <v>129.37728096509485</v>
      </c>
      <c r="G679" s="0">
        <v>101.40643549084585</v>
      </c>
      <c r="H679" s="0">
        <v>0.066226167766995719</v>
      </c>
    </row>
    <row r="680">
      <c r="A680" s="0">
        <v>247</v>
      </c>
      <c r="B680" s="1">
        <v>45443.70634837963</v>
      </c>
      <c r="C680" s="0">
        <v>25.890000000000001</v>
      </c>
      <c r="D680" s="0">
        <v>23.540798984804042</v>
      </c>
      <c r="E680" s="0">
        <v>0</v>
      </c>
      <c r="F680" s="0">
        <v>126.29869540904686</v>
      </c>
      <c r="G680" s="0">
        <v>101.40643549084585</v>
      </c>
      <c r="H680" s="0">
        <v>0.066226167766995719</v>
      </c>
    </row>
    <row r="681">
      <c r="A681" s="0">
        <v>247</v>
      </c>
      <c r="B681" s="1">
        <v>45443.706354166665</v>
      </c>
      <c r="C681" s="0">
        <v>25.890000000000001</v>
      </c>
      <c r="D681" s="0">
        <v>23.529134758346117</v>
      </c>
      <c r="E681" s="0">
        <v>0</v>
      </c>
      <c r="F681" s="0">
        <v>122.6147333061068</v>
      </c>
      <c r="G681" s="0">
        <v>101.40643549084585</v>
      </c>
      <c r="H681" s="0">
        <v>0.066226167766995719</v>
      </c>
    </row>
    <row r="682">
      <c r="A682" s="0">
        <v>247</v>
      </c>
      <c r="B682" s="1">
        <v>45443.706359953707</v>
      </c>
      <c r="C682" s="0">
        <v>25.890000000000001</v>
      </c>
      <c r="D682" s="0">
        <v>23.514207065798303</v>
      </c>
      <c r="E682" s="0">
        <v>0</v>
      </c>
      <c r="F682" s="0">
        <v>117.90457725439695</v>
      </c>
      <c r="G682" s="0">
        <v>101.40643549084585</v>
      </c>
      <c r="H682" s="0">
        <v>0.066226167766995719</v>
      </c>
    </row>
    <row r="683">
      <c r="A683" s="0">
        <v>247</v>
      </c>
      <c r="B683" s="1">
        <v>45443.706365740742</v>
      </c>
      <c r="C683" s="0">
        <v>25.890000000000001</v>
      </c>
      <c r="D683" s="0">
        <v>23.501263232883048</v>
      </c>
      <c r="E683" s="0">
        <v>0</v>
      </c>
      <c r="F683" s="0">
        <v>113.85577016769786</v>
      </c>
      <c r="G683" s="0">
        <v>101.40643549084585</v>
      </c>
      <c r="H683" s="0">
        <v>0.066226167766995719</v>
      </c>
    </row>
    <row r="684">
      <c r="A684" s="0">
        <v>247</v>
      </c>
      <c r="B684" s="1">
        <v>45443.706371527776</v>
      </c>
      <c r="C684" s="0">
        <v>25.890000000000001</v>
      </c>
      <c r="D684" s="0">
        <v>23.497672396321605</v>
      </c>
      <c r="E684" s="0">
        <v>0</v>
      </c>
      <c r="F684" s="0">
        <v>112.7872556158604</v>
      </c>
      <c r="G684" s="0">
        <v>101.40643549084585</v>
      </c>
      <c r="H684" s="0">
        <v>0.066226167766995719</v>
      </c>
    </row>
    <row r="685">
      <c r="A685" s="0">
        <v>247</v>
      </c>
      <c r="B685" s="1">
        <v>45443.706377314818</v>
      </c>
      <c r="C685" s="0">
        <v>25.890000000000001</v>
      </c>
      <c r="D685" s="0">
        <v>23.499600402302349</v>
      </c>
      <c r="E685" s="0">
        <v>0</v>
      </c>
      <c r="F685" s="0">
        <v>112.19061612487189</v>
      </c>
      <c r="G685" s="0">
        <v>101.40643549084585</v>
      </c>
      <c r="H685" s="0">
        <v>0.066226167766995719</v>
      </c>
    </row>
    <row r="686">
      <c r="A686" s="0">
        <v>247</v>
      </c>
      <c r="B686" s="1">
        <v>45443.706383101853</v>
      </c>
      <c r="C686" s="0">
        <v>25.890000000000001</v>
      </c>
      <c r="D686" s="0">
        <v>23.526489004267489</v>
      </c>
      <c r="E686" s="0">
        <v>0</v>
      </c>
      <c r="F686" s="0">
        <v>116.75353741399636</v>
      </c>
      <c r="G686" s="0">
        <v>101.40643549084585</v>
      </c>
      <c r="H686" s="0">
        <v>0.066226167766995719</v>
      </c>
    </row>
    <row r="687">
      <c r="A687" s="0">
        <v>247</v>
      </c>
      <c r="B687" s="1">
        <v>45443.706388888888</v>
      </c>
      <c r="C687" s="0">
        <v>25.890000000000001</v>
      </c>
      <c r="D687" s="0">
        <v>23.554186584056936</v>
      </c>
      <c r="E687" s="0">
        <v>0</v>
      </c>
      <c r="F687" s="0">
        <v>121.91248728173524</v>
      </c>
      <c r="G687" s="0">
        <v>101.40643549084585</v>
      </c>
      <c r="H687" s="0">
        <v>0.066226167766995719</v>
      </c>
    </row>
    <row r="688">
      <c r="A688" s="0">
        <v>247</v>
      </c>
      <c r="B688" s="1">
        <v>45443.706394675923</v>
      </c>
      <c r="C688" s="0">
        <v>25.890000000000001</v>
      </c>
      <c r="D688" s="0">
        <v>23.559217992767174</v>
      </c>
      <c r="E688" s="0">
        <v>0</v>
      </c>
      <c r="F688" s="0">
        <v>122.37060815154054</v>
      </c>
      <c r="G688" s="0">
        <v>101.40643549084585</v>
      </c>
      <c r="H688" s="0">
        <v>0.066226167766995719</v>
      </c>
    </row>
    <row r="689">
      <c r="A689" s="0">
        <v>247</v>
      </c>
      <c r="B689" s="1">
        <v>45443.706400462965</v>
      </c>
      <c r="C689" s="0">
        <v>25.890000000000001</v>
      </c>
      <c r="D689" s="0">
        <v>23.573421907287184</v>
      </c>
      <c r="E689" s="0">
        <v>0</v>
      </c>
      <c r="F689" s="0">
        <v>126.11973494223905</v>
      </c>
      <c r="G689" s="0">
        <v>101.40643549084585</v>
      </c>
      <c r="H689" s="0">
        <v>0.066226167766995719</v>
      </c>
    </row>
    <row r="690">
      <c r="A690" s="0">
        <v>247</v>
      </c>
      <c r="B690" s="1">
        <v>45443.706406249999</v>
      </c>
      <c r="C690" s="0">
        <v>25.890000000000001</v>
      </c>
      <c r="D690" s="0">
        <v>23.588846644936893</v>
      </c>
      <c r="E690" s="0">
        <v>0</v>
      </c>
      <c r="F690" s="0">
        <v>130.42897552971456</v>
      </c>
      <c r="G690" s="0">
        <v>101.40643549084585</v>
      </c>
      <c r="H690" s="0">
        <v>0.066226167766995719</v>
      </c>
    </row>
    <row r="691">
      <c r="A691" s="0">
        <v>247</v>
      </c>
      <c r="B691" s="1">
        <v>45443.706412037034</v>
      </c>
      <c r="C691" s="0">
        <v>25.890000000000001</v>
      </c>
      <c r="D691" s="0">
        <v>23.604916485019658</v>
      </c>
      <c r="E691" s="0">
        <v>0</v>
      </c>
      <c r="F691" s="0">
        <v>135.10067321421508</v>
      </c>
      <c r="G691" s="0">
        <v>101.40643549084585</v>
      </c>
      <c r="H691" s="0">
        <v>0.066226167766995719</v>
      </c>
    </row>
    <row r="692">
      <c r="A692" s="0">
        <v>247</v>
      </c>
      <c r="B692" s="1">
        <v>45443.706417824076</v>
      </c>
      <c r="C692" s="0">
        <v>25.890000000000001</v>
      </c>
      <c r="D692" s="0">
        <v>23.60513026333291</v>
      </c>
      <c r="E692" s="0">
        <v>0</v>
      </c>
      <c r="F692" s="0">
        <v>134.85040711627644</v>
      </c>
      <c r="G692" s="0">
        <v>101.40643549084585</v>
      </c>
      <c r="H692" s="0">
        <v>0.066226167766995719</v>
      </c>
    </row>
    <row r="693">
      <c r="A693" s="0">
        <v>247</v>
      </c>
      <c r="B693" s="1">
        <v>45443.706423611111</v>
      </c>
      <c r="C693" s="0">
        <v>25.890000000000001</v>
      </c>
      <c r="D693" s="0">
        <v>23.578302243038479</v>
      </c>
      <c r="E693" s="0">
        <v>0</v>
      </c>
      <c r="F693" s="0">
        <v>126.12579752533848</v>
      </c>
      <c r="G693" s="0">
        <v>101.40643549084585</v>
      </c>
      <c r="H693" s="0">
        <v>0.066226167766995719</v>
      </c>
    </row>
    <row r="694">
      <c r="A694" s="0">
        <v>247</v>
      </c>
      <c r="B694" s="1">
        <v>45443.706429398146</v>
      </c>
      <c r="C694" s="0">
        <v>25.890000000000001</v>
      </c>
      <c r="D694" s="0">
        <v>23.552824421036803</v>
      </c>
      <c r="E694" s="0">
        <v>0</v>
      </c>
      <c r="F694" s="0">
        <v>117.98081607845491</v>
      </c>
      <c r="G694" s="0">
        <v>101.40643549084585</v>
      </c>
      <c r="H694" s="0">
        <v>0.066226167766995719</v>
      </c>
    </row>
    <row r="695">
      <c r="A695" s="0">
        <v>247</v>
      </c>
      <c r="B695" s="1">
        <v>45443.706435185188</v>
      </c>
      <c r="C695" s="0">
        <v>25.890000000000001</v>
      </c>
      <c r="D695" s="0">
        <v>23.552995209641949</v>
      </c>
      <c r="E695" s="0">
        <v>0</v>
      </c>
      <c r="F695" s="0">
        <v>118.05727393232448</v>
      </c>
      <c r="G695" s="0">
        <v>101.40643549084585</v>
      </c>
      <c r="H695" s="0">
        <v>0.066226167766995719</v>
      </c>
    </row>
    <row r="696">
      <c r="A696" s="0">
        <v>247</v>
      </c>
      <c r="B696" s="1">
        <v>45443.706440972222</v>
      </c>
      <c r="C696" s="0">
        <v>25.890000000000001</v>
      </c>
      <c r="D696" s="0">
        <v>23.551365593125297</v>
      </c>
      <c r="E696" s="0">
        <v>0</v>
      </c>
      <c r="F696" s="0">
        <v>117.52107527187046</v>
      </c>
      <c r="G696" s="0">
        <v>101.40643549084585</v>
      </c>
      <c r="H696" s="0">
        <v>0.066226167766995719</v>
      </c>
    </row>
    <row r="697">
      <c r="A697" s="0">
        <v>247</v>
      </c>
      <c r="B697" s="1">
        <v>45443.706446759257</v>
      </c>
      <c r="C697" s="0">
        <v>25.890000000000001</v>
      </c>
      <c r="D697" s="0">
        <v>23.545377706908766</v>
      </c>
      <c r="E697" s="0">
        <v>0</v>
      </c>
      <c r="F697" s="0">
        <v>115.61173991464342</v>
      </c>
      <c r="G697" s="0">
        <v>101.40643549084585</v>
      </c>
      <c r="H697" s="0">
        <v>0.066226167766995719</v>
      </c>
    </row>
    <row r="698">
      <c r="A698" s="0">
        <v>247</v>
      </c>
      <c r="B698" s="1">
        <v>45443.706452546299</v>
      </c>
      <c r="C698" s="0">
        <v>25.890000000000001</v>
      </c>
      <c r="D698" s="0">
        <v>23.536878308211612</v>
      </c>
      <c r="E698" s="0">
        <v>0</v>
      </c>
      <c r="F698" s="0">
        <v>112.91595631416193</v>
      </c>
      <c r="G698" s="0">
        <v>101.40643549084585</v>
      </c>
      <c r="H698" s="0">
        <v>0.066226167766995719</v>
      </c>
    </row>
    <row r="699">
      <c r="A699" s="0">
        <v>247</v>
      </c>
      <c r="B699" s="1">
        <v>45443.706458333334</v>
      </c>
      <c r="C699" s="0">
        <v>25.890000000000001</v>
      </c>
      <c r="D699" s="0">
        <v>23.520803201790898</v>
      </c>
      <c r="E699" s="0">
        <v>0</v>
      </c>
      <c r="F699" s="0">
        <v>107.82619190440631</v>
      </c>
      <c r="G699" s="0">
        <v>101.40643549084585</v>
      </c>
      <c r="H699" s="0">
        <v>0.066226167766995719</v>
      </c>
    </row>
    <row r="700">
      <c r="A700" s="0">
        <v>247</v>
      </c>
      <c r="B700" s="1">
        <v>45443.706464120369</v>
      </c>
      <c r="C700" s="0">
        <v>25.890000000000001</v>
      </c>
      <c r="D700" s="0">
        <v>23.520783940551951</v>
      </c>
      <c r="E700" s="0">
        <v>0</v>
      </c>
      <c r="F700" s="0">
        <v>107.87303707428734</v>
      </c>
      <c r="G700" s="0">
        <v>101.40643549084585</v>
      </c>
      <c r="H700" s="0">
        <v>0.066226167766995719</v>
      </c>
    </row>
    <row r="701">
      <c r="A701" s="0">
        <v>247</v>
      </c>
      <c r="B701" s="1">
        <v>45443.706469907411</v>
      </c>
      <c r="C701" s="0">
        <v>25.890000000000001</v>
      </c>
      <c r="D701" s="0">
        <v>23.533576436935164</v>
      </c>
      <c r="E701" s="0">
        <v>0</v>
      </c>
      <c r="F701" s="0">
        <v>111.94656019626889</v>
      </c>
      <c r="G701" s="0">
        <v>101.40643549084585</v>
      </c>
      <c r="H701" s="0">
        <v>0.066226167766995719</v>
      </c>
    </row>
    <row r="702">
      <c r="A702" s="0">
        <v>247</v>
      </c>
      <c r="B702" s="1">
        <v>45443.706475694446</v>
      </c>
      <c r="C702" s="0">
        <v>25.890000000000001</v>
      </c>
      <c r="D702" s="0">
        <v>23.559355482675187</v>
      </c>
      <c r="E702" s="0">
        <v>0</v>
      </c>
      <c r="F702" s="0">
        <v>120.10810803152597</v>
      </c>
      <c r="G702" s="0">
        <v>101.40643549084585</v>
      </c>
      <c r="H702" s="0">
        <v>0.066226167766995719</v>
      </c>
    </row>
    <row r="703">
      <c r="A703" s="0">
        <v>247</v>
      </c>
      <c r="B703" s="1">
        <v>45443.70648148148</v>
      </c>
      <c r="C703" s="0">
        <v>25.890000000000001</v>
      </c>
      <c r="D703" s="0">
        <v>23.560530004565862</v>
      </c>
      <c r="E703" s="0">
        <v>0</v>
      </c>
      <c r="F703" s="0">
        <v>120.37822925944897</v>
      </c>
      <c r="G703" s="0">
        <v>101.40643549084585</v>
      </c>
      <c r="H703" s="0">
        <v>0.066226167766995719</v>
      </c>
    </row>
    <row r="704">
      <c r="A704" s="0">
        <v>247</v>
      </c>
      <c r="B704" s="1">
        <v>45443.706487268515</v>
      </c>
      <c r="C704" s="0">
        <v>25.890000000000001</v>
      </c>
      <c r="D704" s="0">
        <v>23.557906966868359</v>
      </c>
      <c r="E704" s="0">
        <v>0</v>
      </c>
      <c r="F704" s="0">
        <v>119.53520922171502</v>
      </c>
      <c r="G704" s="0">
        <v>101.40643549084585</v>
      </c>
      <c r="H704" s="0">
        <v>0.066226167766995719</v>
      </c>
    </row>
    <row r="705">
      <c r="A705" s="0">
        <v>247</v>
      </c>
      <c r="B705" s="1">
        <v>45443.706493055557</v>
      </c>
      <c r="C705" s="0">
        <v>25.890000000000001</v>
      </c>
      <c r="D705" s="0">
        <v>23.551749119738702</v>
      </c>
      <c r="E705" s="0">
        <v>0</v>
      </c>
      <c r="F705" s="0">
        <v>117.59083609307297</v>
      </c>
      <c r="G705" s="0">
        <v>101.40643549084585</v>
      </c>
      <c r="H705" s="0">
        <v>0.066226167766995719</v>
      </c>
    </row>
    <row r="706">
      <c r="A706" s="0">
        <v>247</v>
      </c>
      <c r="B706" s="1">
        <v>45443.706498842592</v>
      </c>
      <c r="C706" s="0">
        <v>25.890000000000001</v>
      </c>
      <c r="D706" s="0">
        <v>23.551329415906366</v>
      </c>
      <c r="E706" s="0">
        <v>0</v>
      </c>
      <c r="F706" s="0">
        <v>115.58860798511162</v>
      </c>
      <c r="G706" s="0">
        <v>101.40643549084585</v>
      </c>
      <c r="H706" s="0">
        <v>0.066226167766995719</v>
      </c>
    </row>
    <row r="707">
      <c r="A707" s="0">
        <v>247</v>
      </c>
      <c r="B707" s="1">
        <v>45443.706504629627</v>
      </c>
      <c r="C707" s="0">
        <v>25.890000000000001</v>
      </c>
      <c r="D707" s="0">
        <v>23.548193534220786</v>
      </c>
      <c r="E707" s="0">
        <v>0</v>
      </c>
      <c r="F707" s="0">
        <v>111.72035292326869</v>
      </c>
      <c r="G707" s="0">
        <v>101.40643549084585</v>
      </c>
      <c r="H707" s="0">
        <v>0.066226167766995719</v>
      </c>
    </row>
    <row r="708">
      <c r="A708" s="0">
        <v>247</v>
      </c>
      <c r="B708" s="1">
        <v>45443.706510416669</v>
      </c>
      <c r="C708" s="0">
        <v>25.890000000000001</v>
      </c>
      <c r="D708" s="0">
        <v>23.538954732198022</v>
      </c>
      <c r="E708" s="0">
        <v>0</v>
      </c>
      <c r="F708" s="0">
        <v>107.31103456341251</v>
      </c>
      <c r="G708" s="0">
        <v>101.40643549084585</v>
      </c>
      <c r="H708" s="0">
        <v>0.066226167766995719</v>
      </c>
    </row>
    <row r="709">
      <c r="A709" s="0">
        <v>247</v>
      </c>
      <c r="B709" s="1">
        <v>45443.706516203703</v>
      </c>
      <c r="C709" s="0">
        <v>25.890000000000001</v>
      </c>
      <c r="D709" s="0">
        <v>23.53618953675084</v>
      </c>
      <c r="E709" s="0">
        <v>0</v>
      </c>
      <c r="F709" s="0">
        <v>105.8611952038974</v>
      </c>
      <c r="G709" s="0">
        <v>101.40643549084585</v>
      </c>
      <c r="H709" s="0">
        <v>0.066226167766995719</v>
      </c>
    </row>
    <row r="710">
      <c r="A710" s="0">
        <v>247</v>
      </c>
      <c r="B710" s="1">
        <v>45443.706521990738</v>
      </c>
      <c r="C710" s="0">
        <v>25.890000000000001</v>
      </c>
      <c r="D710" s="0">
        <v>23.557324903125902</v>
      </c>
      <c r="E710" s="0">
        <v>0</v>
      </c>
      <c r="F710" s="0">
        <v>112.20075049173299</v>
      </c>
      <c r="G710" s="0">
        <v>101.40643549084585</v>
      </c>
      <c r="H710" s="0">
        <v>0.066226167766995719</v>
      </c>
    </row>
    <row r="711">
      <c r="A711" s="0">
        <v>247</v>
      </c>
      <c r="B711" s="1">
        <v>45443.70652777778</v>
      </c>
      <c r="C711" s="0">
        <v>25.890000000000001</v>
      </c>
      <c r="D711" s="0">
        <v>23.605302316606412</v>
      </c>
      <c r="E711" s="0">
        <v>0</v>
      </c>
      <c r="F711" s="0">
        <v>127.1194439074936</v>
      </c>
      <c r="G711" s="0">
        <v>101.40643549084585</v>
      </c>
      <c r="H711" s="0">
        <v>0.066226167766995719</v>
      </c>
    </row>
    <row r="712">
      <c r="A712" s="0">
        <v>247</v>
      </c>
      <c r="B712" s="1">
        <v>45443.706533564815</v>
      </c>
      <c r="C712" s="0">
        <v>25.890000000000001</v>
      </c>
      <c r="D712" s="0">
        <v>23.599742464734504</v>
      </c>
      <c r="E712" s="0">
        <v>0</v>
      </c>
      <c r="F712" s="0">
        <v>124.95802986786498</v>
      </c>
      <c r="G712" s="0">
        <v>101.40643549084585</v>
      </c>
      <c r="H712" s="0">
        <v>0.066226167766995719</v>
      </c>
    </row>
    <row r="713">
      <c r="A713" s="0">
        <v>247</v>
      </c>
      <c r="B713" s="1">
        <v>45443.70653935185</v>
      </c>
      <c r="C713" s="0">
        <v>25.890000000000001</v>
      </c>
      <c r="D713" s="0">
        <v>23.606797831498</v>
      </c>
      <c r="E713" s="0">
        <v>0</v>
      </c>
      <c r="F713" s="0">
        <v>127.0239713549612</v>
      </c>
      <c r="G713" s="0">
        <v>101.40643549084585</v>
      </c>
      <c r="H713" s="0">
        <v>0.066226167766995719</v>
      </c>
    </row>
    <row r="714">
      <c r="A714" s="0">
        <v>247</v>
      </c>
      <c r="B714" s="1">
        <v>45443.706545138892</v>
      </c>
      <c r="C714" s="0">
        <v>25.890000000000001</v>
      </c>
      <c r="D714" s="0">
        <v>23.60083297724475</v>
      </c>
      <c r="E714" s="0">
        <v>0</v>
      </c>
      <c r="F714" s="0">
        <v>124.97786082057344</v>
      </c>
      <c r="G714" s="0">
        <v>101.40643549084585</v>
      </c>
      <c r="H714" s="0">
        <v>0.066226167766995719</v>
      </c>
    </row>
    <row r="715">
      <c r="A715" s="0">
        <v>247</v>
      </c>
      <c r="B715" s="1">
        <v>45443.706550925926</v>
      </c>
      <c r="C715" s="0">
        <v>25.890000000000001</v>
      </c>
      <c r="D715" s="0">
        <v>23.564218628112144</v>
      </c>
      <c r="E715" s="0">
        <v>0</v>
      </c>
      <c r="F715" s="0">
        <v>113.28009210268586</v>
      </c>
      <c r="G715" s="0">
        <v>101.40643549084585</v>
      </c>
      <c r="H715" s="0">
        <v>0.066226167766995719</v>
      </c>
    </row>
    <row r="716">
      <c r="A716" s="0">
        <v>247</v>
      </c>
      <c r="B716" s="1">
        <v>45443.706556712961</v>
      </c>
      <c r="C716" s="0">
        <v>25.896494511898901</v>
      </c>
      <c r="D716" s="0">
        <v>23.540608668248069</v>
      </c>
      <c r="E716" s="0">
        <v>0</v>
      </c>
      <c r="F716" s="0">
        <v>105.8658173579845</v>
      </c>
      <c r="G716" s="0">
        <v>101.40643549084585</v>
      </c>
      <c r="H716" s="0">
        <v>0.066226167766995719</v>
      </c>
    </row>
    <row r="717">
      <c r="A717" s="0">
        <v>247</v>
      </c>
      <c r="B717" s="1">
        <v>45443.706562500003</v>
      </c>
      <c r="C717" s="0">
        <v>25.911064691597801</v>
      </c>
      <c r="D717" s="0">
        <v>23.537642860266942</v>
      </c>
      <c r="E717" s="0">
        <v>0</v>
      </c>
      <c r="F717" s="0">
        <v>105.01780890797204</v>
      </c>
      <c r="G717" s="0">
        <v>101.40643549084585</v>
      </c>
      <c r="H717" s="0">
        <v>0.066226167766995719</v>
      </c>
    </row>
    <row r="718">
      <c r="A718" s="0">
        <v>247</v>
      </c>
      <c r="B718" s="1">
        <v>45443.706568287038</v>
      </c>
      <c r="C718" s="0">
        <v>25.920000000000002</v>
      </c>
      <c r="D718" s="0">
        <v>23.547965077322715</v>
      </c>
      <c r="E718" s="0">
        <v>0</v>
      </c>
      <c r="F718" s="0">
        <v>108.33415020849586</v>
      </c>
      <c r="G718" s="0">
        <v>101.40643549084585</v>
      </c>
      <c r="H718" s="0">
        <v>0.066226167766995719</v>
      </c>
    </row>
    <row r="719">
      <c r="A719" s="0">
        <v>247</v>
      </c>
      <c r="B719" s="1">
        <v>45443.706574074073</v>
      </c>
      <c r="C719" s="0">
        <v>25.920000000000002</v>
      </c>
      <c r="D719" s="0">
        <v>23.58613405438382</v>
      </c>
      <c r="E719" s="0">
        <v>0</v>
      </c>
      <c r="F719" s="0">
        <v>120.44140399392229</v>
      </c>
      <c r="G719" s="0">
        <v>101.40643549084585</v>
      </c>
      <c r="H719" s="0">
        <v>0.066226167766995719</v>
      </c>
    </row>
    <row r="720">
      <c r="A720" s="0">
        <v>247</v>
      </c>
      <c r="B720" s="1">
        <v>45443.706579861115</v>
      </c>
      <c r="C720" s="0">
        <v>25.920000000000002</v>
      </c>
      <c r="D720" s="0">
        <v>23.628525868054851</v>
      </c>
      <c r="E720" s="0">
        <v>0</v>
      </c>
      <c r="F720" s="0">
        <v>133.76285865146468</v>
      </c>
      <c r="G720" s="0">
        <v>101.40643549084585</v>
      </c>
      <c r="H720" s="0">
        <v>0.066226167766995719</v>
      </c>
    </row>
    <row r="721">
      <c r="A721" s="0">
        <v>247</v>
      </c>
      <c r="B721" s="1">
        <v>45443.706585648149</v>
      </c>
      <c r="C721" s="0">
        <v>25.920000000000002</v>
      </c>
      <c r="D721" s="0">
        <v>23.639707104020374</v>
      </c>
      <c r="E721" s="0">
        <v>0</v>
      </c>
      <c r="F721" s="0">
        <v>137.09896572576477</v>
      </c>
      <c r="G721" s="0">
        <v>101.40643549084585</v>
      </c>
      <c r="H721" s="0">
        <v>0.066226167766995719</v>
      </c>
    </row>
    <row r="722">
      <c r="A722" s="0">
        <v>247</v>
      </c>
      <c r="B722" s="1">
        <v>45443.706591435184</v>
      </c>
      <c r="C722" s="0">
        <v>25.920000000000002</v>
      </c>
      <c r="D722" s="0">
        <v>23.627956171607821</v>
      </c>
      <c r="E722" s="0">
        <v>0</v>
      </c>
      <c r="F722" s="0">
        <v>133.2452661968338</v>
      </c>
      <c r="G722" s="0">
        <v>101.40643549084585</v>
      </c>
      <c r="H722" s="0">
        <v>0.066226167766995719</v>
      </c>
    </row>
    <row r="723">
      <c r="A723" s="0">
        <v>247</v>
      </c>
      <c r="B723" s="1">
        <v>45443.706597222219</v>
      </c>
      <c r="C723" s="0">
        <v>25.920000000000002</v>
      </c>
      <c r="D723" s="0">
        <v>23.625398963776775</v>
      </c>
      <c r="E723" s="0">
        <v>0</v>
      </c>
      <c r="F723" s="0">
        <v>132.44244138753098</v>
      </c>
      <c r="G723" s="0">
        <v>101.40643549084585</v>
      </c>
      <c r="H723" s="0">
        <v>0.066226167766995719</v>
      </c>
    </row>
    <row r="724">
      <c r="A724" s="0">
        <v>247</v>
      </c>
      <c r="B724" s="1">
        <v>45443.706603009261</v>
      </c>
      <c r="C724" s="0">
        <v>25.920000000000002</v>
      </c>
      <c r="D724" s="0">
        <v>23.627620677758159</v>
      </c>
      <c r="E724" s="0">
        <v>0</v>
      </c>
      <c r="F724" s="0">
        <v>133.14684787286865</v>
      </c>
      <c r="G724" s="0">
        <v>101.40643549084585</v>
      </c>
      <c r="H724" s="0">
        <v>0.066226167766995719</v>
      </c>
    </row>
    <row r="725">
      <c r="A725" s="0">
        <v>247</v>
      </c>
      <c r="B725" s="1">
        <v>45443.706608796296</v>
      </c>
      <c r="C725" s="0">
        <v>25.920000000000002</v>
      </c>
      <c r="D725" s="0">
        <v>23.621498237133324</v>
      </c>
      <c r="E725" s="0">
        <v>0</v>
      </c>
      <c r="F725" s="0">
        <v>131.17009075417923</v>
      </c>
      <c r="G725" s="0">
        <v>101.40643549084585</v>
      </c>
      <c r="H725" s="0">
        <v>0.066226167766995719</v>
      </c>
    </row>
    <row r="726">
      <c r="A726" s="0">
        <v>247</v>
      </c>
      <c r="B726" s="1">
        <v>45443.706614583331</v>
      </c>
      <c r="C726" s="0">
        <v>25.917808687543701</v>
      </c>
      <c r="D726" s="0">
        <v>23.634968466755595</v>
      </c>
      <c r="E726" s="0">
        <v>0</v>
      </c>
      <c r="F726" s="0">
        <v>135.45632228232353</v>
      </c>
      <c r="G726" s="0">
        <v>101.40643549084585</v>
      </c>
      <c r="H726" s="0">
        <v>0.066226167766995719</v>
      </c>
    </row>
    <row r="727">
      <c r="A727" s="0">
        <v>247</v>
      </c>
      <c r="B727" s="1">
        <v>45443.706620370373</v>
      </c>
      <c r="C727" s="0">
        <v>25.9032387908928</v>
      </c>
      <c r="D727" s="0">
        <v>23.628199474084511</v>
      </c>
      <c r="E727" s="0">
        <v>0</v>
      </c>
      <c r="F727" s="0">
        <v>133.23689404226792</v>
      </c>
      <c r="G727" s="0">
        <v>101.40643549084585</v>
      </c>
      <c r="H727" s="0">
        <v>0.066226167766995719</v>
      </c>
    </row>
    <row r="728">
      <c r="A728" s="0">
        <v>247</v>
      </c>
      <c r="B728" s="1">
        <v>45443.706626157407</v>
      </c>
      <c r="C728" s="0">
        <v>25.890000000000001</v>
      </c>
      <c r="D728" s="0">
        <v>23.583642798630819</v>
      </c>
      <c r="E728" s="0">
        <v>0</v>
      </c>
      <c r="F728" s="0">
        <v>118.60333931366063</v>
      </c>
      <c r="G728" s="0">
        <v>101.40643549084585</v>
      </c>
      <c r="H728" s="0">
        <v>0.066226167766995719</v>
      </c>
    </row>
    <row r="729">
      <c r="A729" s="0">
        <v>247</v>
      </c>
      <c r="B729" s="1">
        <v>45443.706631944442</v>
      </c>
      <c r="C729" s="0">
        <v>25.890000000000001</v>
      </c>
      <c r="D729" s="0">
        <v>23.597714349300588</v>
      </c>
      <c r="E729" s="0">
        <v>0</v>
      </c>
      <c r="F729" s="0">
        <v>118.11600502317901</v>
      </c>
      <c r="G729" s="0">
        <v>101.40643549084585</v>
      </c>
      <c r="H729" s="0">
        <v>0.066226167766995719</v>
      </c>
    </row>
    <row r="730">
      <c r="A730" s="0">
        <v>247</v>
      </c>
      <c r="B730" s="1">
        <v>45443.706637731484</v>
      </c>
      <c r="C730" s="0">
        <v>25.890000000000001</v>
      </c>
      <c r="D730" s="0">
        <v>23.612841884340469</v>
      </c>
      <c r="E730" s="0">
        <v>0</v>
      </c>
      <c r="F730" s="0">
        <v>117.09187412450365</v>
      </c>
      <c r="G730" s="0">
        <v>101.40643549084585</v>
      </c>
      <c r="H730" s="0">
        <v>0.066226167766995719</v>
      </c>
    </row>
    <row r="731">
      <c r="A731" s="0">
        <v>247</v>
      </c>
      <c r="B731" s="1">
        <v>45443.706643518519</v>
      </c>
      <c r="C731" s="0">
        <v>25.890000000000001</v>
      </c>
      <c r="D731" s="0">
        <v>23.62261158421876</v>
      </c>
      <c r="E731" s="0">
        <v>0</v>
      </c>
      <c r="F731" s="0">
        <v>118.64602425543737</v>
      </c>
      <c r="G731" s="0">
        <v>101.40643549084585</v>
      </c>
      <c r="H731" s="0">
        <v>0.066226167766995719</v>
      </c>
    </row>
    <row r="732">
      <c r="A732" s="0">
        <v>247</v>
      </c>
      <c r="B732" s="1">
        <v>45443.706649305554</v>
      </c>
      <c r="C732" s="0">
        <v>25.890000000000001</v>
      </c>
      <c r="D732" s="0">
        <v>23.629070503780326</v>
      </c>
      <c r="E732" s="0">
        <v>0</v>
      </c>
      <c r="F732" s="0">
        <v>119.61074291873335</v>
      </c>
      <c r="G732" s="0">
        <v>101.40643549084585</v>
      </c>
      <c r="H732" s="0">
        <v>0.066226167766995719</v>
      </c>
    </row>
    <row r="733">
      <c r="A733" s="0">
        <v>247</v>
      </c>
      <c r="B733" s="1">
        <v>45443.706655092596</v>
      </c>
      <c r="C733" s="0">
        <v>25.890000000000001</v>
      </c>
      <c r="D733" s="0">
        <v>23.633117869876855</v>
      </c>
      <c r="E733" s="0">
        <v>0</v>
      </c>
      <c r="F733" s="0">
        <v>120.1525515081192</v>
      </c>
      <c r="G733" s="0">
        <v>101.40643549084585</v>
      </c>
      <c r="H733" s="0">
        <v>0.066226167766995719</v>
      </c>
    </row>
    <row r="734">
      <c r="A734" s="0">
        <v>247</v>
      </c>
      <c r="B734" s="1">
        <v>45443.70666087963</v>
      </c>
      <c r="C734" s="0">
        <v>25.890000000000001</v>
      </c>
      <c r="D734" s="0">
        <v>23.635741965908892</v>
      </c>
      <c r="E734" s="0">
        <v>0</v>
      </c>
      <c r="F734" s="0">
        <v>120.47526650718608</v>
      </c>
      <c r="G734" s="0">
        <v>101.40643549084585</v>
      </c>
      <c r="H734" s="0">
        <v>0.066226167766995719</v>
      </c>
    </row>
    <row r="735">
      <c r="A735" s="0">
        <v>247</v>
      </c>
      <c r="B735" s="1">
        <v>45443.706666666665</v>
      </c>
      <c r="C735" s="0">
        <v>25.890000000000001</v>
      </c>
      <c r="D735" s="0">
        <v>23.637727338501577</v>
      </c>
      <c r="E735" s="0">
        <v>0</v>
      </c>
      <c r="F735" s="0">
        <v>120.75194581416956</v>
      </c>
      <c r="G735" s="0">
        <v>101.40643549084585</v>
      </c>
      <c r="H735" s="0">
        <v>0.066226167766995719</v>
      </c>
    </row>
    <row r="736">
      <c r="A736" s="0">
        <v>247</v>
      </c>
      <c r="B736" s="1">
        <v>45443.706672453707</v>
      </c>
      <c r="C736" s="0">
        <v>25.890000000000001</v>
      </c>
      <c r="D736" s="0">
        <v>23.639269120749248</v>
      </c>
      <c r="E736" s="0">
        <v>0</v>
      </c>
      <c r="F736" s="0">
        <v>120.99514555335369</v>
      </c>
      <c r="G736" s="0">
        <v>101.40643549084585</v>
      </c>
      <c r="H736" s="0">
        <v>0.066226167766995719</v>
      </c>
    </row>
    <row r="737">
      <c r="A737" s="0">
        <v>247</v>
      </c>
      <c r="B737" s="1">
        <v>45443.706678240742</v>
      </c>
      <c r="C737" s="0">
        <v>25.902459422443599</v>
      </c>
      <c r="D737" s="0">
        <v>23.640636340210563</v>
      </c>
      <c r="E737" s="0">
        <v>0</v>
      </c>
      <c r="F737" s="0">
        <v>121.26620511517133</v>
      </c>
      <c r="G737" s="0">
        <v>101.40643549084585</v>
      </c>
      <c r="H737" s="0">
        <v>0.066226167766995719</v>
      </c>
    </row>
    <row r="738">
      <c r="A738" s="0">
        <v>247</v>
      </c>
      <c r="B738" s="1">
        <v>45443.706684027777</v>
      </c>
      <c r="C738" s="0">
        <v>25.917029460617101</v>
      </c>
      <c r="D738" s="0">
        <v>23.616635403559485</v>
      </c>
      <c r="E738" s="0">
        <v>0</v>
      </c>
      <c r="F738" s="0">
        <v>113.52692196134083</v>
      </c>
      <c r="G738" s="0">
        <v>101.40643549084585</v>
      </c>
      <c r="H738" s="0">
        <v>0.066226167766995719</v>
      </c>
    </row>
    <row r="739">
      <c r="A739" s="0">
        <v>247</v>
      </c>
      <c r="B739" s="1">
        <v>45443.706689814811</v>
      </c>
      <c r="C739" s="0">
        <v>25.920000000000002</v>
      </c>
      <c r="D739" s="0">
        <v>23.595662463702581</v>
      </c>
      <c r="E739" s="0">
        <v>0</v>
      </c>
      <c r="F739" s="0">
        <v>106.8648128894102</v>
      </c>
      <c r="G739" s="0">
        <v>101.40643549084585</v>
      </c>
      <c r="H739" s="0">
        <v>0.066226167766995719</v>
      </c>
    </row>
    <row r="740">
      <c r="A740" s="0">
        <v>247</v>
      </c>
      <c r="B740" s="1">
        <v>45443.706695601853</v>
      </c>
      <c r="C740" s="0">
        <v>25.920000000000002</v>
      </c>
      <c r="D740" s="0">
        <v>23.595843541571185</v>
      </c>
      <c r="E740" s="0">
        <v>0</v>
      </c>
      <c r="F740" s="0">
        <v>106.94876155149778</v>
      </c>
      <c r="G740" s="0">
        <v>101.40643549084585</v>
      </c>
      <c r="H740" s="0">
        <v>0.066226167766995719</v>
      </c>
    </row>
    <row r="741">
      <c r="A741" s="0">
        <v>247</v>
      </c>
      <c r="B741" s="1">
        <v>45443.706701388888</v>
      </c>
      <c r="C741" s="0">
        <v>25.920000000000002</v>
      </c>
      <c r="D741" s="0">
        <v>23.597946030187813</v>
      </c>
      <c r="E741" s="0">
        <v>0</v>
      </c>
      <c r="F741" s="0">
        <v>107.60886528445606</v>
      </c>
      <c r="G741" s="0">
        <v>101.40643549084585</v>
      </c>
      <c r="H741" s="0">
        <v>0.066226167766995719</v>
      </c>
    </row>
    <row r="742">
      <c r="A742" s="0">
        <v>247</v>
      </c>
      <c r="B742" s="1">
        <v>45443.706707175923</v>
      </c>
      <c r="C742" s="0">
        <v>25.920000000000002</v>
      </c>
      <c r="D742" s="0">
        <v>23.59919455600658</v>
      </c>
      <c r="E742" s="0">
        <v>0</v>
      </c>
      <c r="F742" s="0">
        <v>108.01884681664777</v>
      </c>
      <c r="G742" s="0">
        <v>101.40643549084585</v>
      </c>
      <c r="H742" s="0">
        <v>0.066226167766995719</v>
      </c>
    </row>
    <row r="743">
      <c r="A743" s="0">
        <v>247</v>
      </c>
      <c r="B743" s="1">
        <v>45443.706712962965</v>
      </c>
      <c r="C743" s="0">
        <v>25.920000000000002</v>
      </c>
      <c r="D743" s="0">
        <v>23.600300738048873</v>
      </c>
      <c r="E743" s="0">
        <v>0</v>
      </c>
      <c r="F743" s="0">
        <v>108.36831822677348</v>
      </c>
      <c r="G743" s="0">
        <v>101.40643549084585</v>
      </c>
      <c r="H743" s="0">
        <v>0.066226167766995719</v>
      </c>
    </row>
    <row r="744">
      <c r="A744" s="0">
        <v>247</v>
      </c>
      <c r="B744" s="1">
        <v>45443.70671875</v>
      </c>
      <c r="C744" s="0">
        <v>25.920000000000002</v>
      </c>
      <c r="D744" s="0">
        <v>23.602031368218604</v>
      </c>
      <c r="E744" s="0">
        <v>0</v>
      </c>
      <c r="F744" s="0">
        <v>108.87840096062951</v>
      </c>
      <c r="G744" s="0">
        <v>101.40643549084585</v>
      </c>
      <c r="H744" s="0">
        <v>0.066226167766995719</v>
      </c>
    </row>
    <row r="745">
      <c r="A745" s="0">
        <v>247</v>
      </c>
      <c r="B745" s="1">
        <v>45443.706724537034</v>
      </c>
      <c r="C745" s="0">
        <v>25.920000000000002</v>
      </c>
      <c r="D745" s="0">
        <v>23.60317687161529</v>
      </c>
      <c r="E745" s="0">
        <v>0</v>
      </c>
      <c r="F745" s="0">
        <v>109.21452783998454</v>
      </c>
      <c r="G745" s="0">
        <v>101.40643549084585</v>
      </c>
      <c r="H745" s="0">
        <v>0.066226167766995719</v>
      </c>
    </row>
    <row r="746">
      <c r="A746" s="0">
        <v>247</v>
      </c>
      <c r="B746" s="1">
        <v>45443.706730324076</v>
      </c>
      <c r="C746" s="0">
        <v>25.920000000000002</v>
      </c>
      <c r="D746" s="0">
        <v>23.602607030368517</v>
      </c>
      <c r="E746" s="0">
        <v>0</v>
      </c>
      <c r="F746" s="0">
        <v>109.05300011568667</v>
      </c>
      <c r="G746" s="0">
        <v>101.40643549084585</v>
      </c>
      <c r="H746" s="0">
        <v>0.066226167766995719</v>
      </c>
    </row>
    <row r="747">
      <c r="A747" s="0">
        <v>247</v>
      </c>
      <c r="B747" s="1">
        <v>45443.706736111111</v>
      </c>
      <c r="C747" s="0">
        <v>25.920000000000002</v>
      </c>
      <c r="D747" s="0">
        <v>23.602200520177689</v>
      </c>
      <c r="E747" s="0">
        <v>0</v>
      </c>
      <c r="F747" s="0">
        <v>108.94474201536157</v>
      </c>
      <c r="G747" s="0">
        <v>101.40643549084585</v>
      </c>
      <c r="H747" s="0">
        <v>0.066226167766995719</v>
      </c>
    </row>
    <row r="748">
      <c r="A748" s="0">
        <v>247</v>
      </c>
      <c r="B748" s="1">
        <v>45443.706741898146</v>
      </c>
      <c r="C748" s="0">
        <v>25.920000000000002</v>
      </c>
      <c r="D748" s="0">
        <v>23.602960201910378</v>
      </c>
      <c r="E748" s="0">
        <v>0</v>
      </c>
      <c r="F748" s="0">
        <v>109.17549785712397</v>
      </c>
      <c r="G748" s="0">
        <v>101.40643549084585</v>
      </c>
      <c r="H748" s="0">
        <v>0.066226167766995719</v>
      </c>
    </row>
    <row r="749">
      <c r="A749" s="0">
        <v>247</v>
      </c>
      <c r="B749" s="1">
        <v>45443.706747685188</v>
      </c>
      <c r="C749" s="0">
        <v>25.920000000000002</v>
      </c>
      <c r="D749" s="0">
        <v>23.60620603553275</v>
      </c>
      <c r="E749" s="0">
        <v>0</v>
      </c>
      <c r="F749" s="0">
        <v>108.29136236610618</v>
      </c>
      <c r="G749" s="0">
        <v>101.40643549084585</v>
      </c>
      <c r="H749" s="0">
        <v>0.066226167766995719</v>
      </c>
    </row>
    <row r="750">
      <c r="A750" s="0">
        <v>247</v>
      </c>
      <c r="B750" s="1">
        <v>45443.706753472223</v>
      </c>
      <c r="C750" s="0">
        <v>25.920000000000002</v>
      </c>
      <c r="D750" s="0">
        <v>23.612790578599629</v>
      </c>
      <c r="E750" s="0">
        <v>0</v>
      </c>
      <c r="F750" s="0">
        <v>106.24487777822924</v>
      </c>
      <c r="G750" s="0">
        <v>101.40643549084585</v>
      </c>
      <c r="H750" s="0">
        <v>0.066226167766995719</v>
      </c>
    </row>
    <row r="751">
      <c r="A751" s="0">
        <v>247</v>
      </c>
      <c r="B751" s="1">
        <v>45443.706759259258</v>
      </c>
      <c r="C751" s="0">
        <v>25.920000000000002</v>
      </c>
      <c r="D751" s="0">
        <v>23.619349304800949</v>
      </c>
      <c r="E751" s="0">
        <v>0</v>
      </c>
      <c r="F751" s="0">
        <v>105.29883680128988</v>
      </c>
      <c r="G751" s="0">
        <v>101.40643549084585</v>
      </c>
      <c r="H751" s="0">
        <v>0.066226167766995719</v>
      </c>
    </row>
    <row r="752">
      <c r="A752" s="0">
        <v>247</v>
      </c>
      <c r="B752" s="1">
        <v>45443.7067650463</v>
      </c>
      <c r="C752" s="0">
        <v>25.920000000000002</v>
      </c>
      <c r="D752" s="0">
        <v>23.624351807498101</v>
      </c>
      <c r="E752" s="0">
        <v>0</v>
      </c>
      <c r="F752" s="0">
        <v>105.85167542212</v>
      </c>
      <c r="G752" s="0">
        <v>101.40643549084585</v>
      </c>
      <c r="H752" s="0">
        <v>0.066226167766995719</v>
      </c>
    </row>
    <row r="753">
      <c r="A753" s="0">
        <v>247</v>
      </c>
      <c r="B753" s="1">
        <v>45443.706770833334</v>
      </c>
      <c r="C753" s="0">
        <v>25.920000000000002</v>
      </c>
      <c r="D753" s="0">
        <v>23.627681527506979</v>
      </c>
      <c r="E753" s="0">
        <v>0</v>
      </c>
      <c r="F753" s="0">
        <v>106.18056569245778</v>
      </c>
      <c r="G753" s="0">
        <v>101.40643549084585</v>
      </c>
      <c r="H753" s="0">
        <v>0.066226167766995719</v>
      </c>
    </row>
    <row r="754">
      <c r="A754" s="0">
        <v>247</v>
      </c>
      <c r="B754" s="1">
        <v>45443.706776620369</v>
      </c>
      <c r="C754" s="0">
        <v>25.920000000000002</v>
      </c>
      <c r="D754" s="0">
        <v>23.627493593510678</v>
      </c>
      <c r="E754" s="0">
        <v>0</v>
      </c>
      <c r="F754" s="0">
        <v>105.68567813817387</v>
      </c>
      <c r="G754" s="0">
        <v>101.40643549084585</v>
      </c>
      <c r="H754" s="0">
        <v>0.066226167766995719</v>
      </c>
    </row>
    <row r="755">
      <c r="A755" s="0">
        <v>247</v>
      </c>
      <c r="B755" s="1">
        <v>45443.706782407404</v>
      </c>
      <c r="C755" s="0">
        <v>25.920000000000002</v>
      </c>
      <c r="D755" s="0">
        <v>23.625454826270584</v>
      </c>
      <c r="E755" s="0">
        <v>0</v>
      </c>
      <c r="F755" s="0">
        <v>104.76933700259724</v>
      </c>
      <c r="G755" s="0">
        <v>101.40643549084585</v>
      </c>
      <c r="H755" s="0">
        <v>0.066226167766995719</v>
      </c>
    </row>
    <row r="756">
      <c r="A756" s="0">
        <v>247</v>
      </c>
      <c r="B756" s="1">
        <v>45443.706788194446</v>
      </c>
      <c r="C756" s="0">
        <v>25.920000000000002</v>
      </c>
      <c r="D756" s="0">
        <v>23.623827626054435</v>
      </c>
      <c r="E756" s="0">
        <v>0</v>
      </c>
      <c r="F756" s="0">
        <v>104.02287706688374</v>
      </c>
      <c r="G756" s="0">
        <v>101.40643549084585</v>
      </c>
      <c r="H756" s="0">
        <v>0.066226167766995719</v>
      </c>
    </row>
    <row r="757">
      <c r="A757" s="0">
        <v>247</v>
      </c>
      <c r="B757" s="1">
        <v>45443.706793981481</v>
      </c>
      <c r="C757" s="0">
        <v>25.920000000000002</v>
      </c>
      <c r="D757" s="0">
        <v>23.620184161462475</v>
      </c>
      <c r="E757" s="0">
        <v>0</v>
      </c>
      <c r="F757" s="0">
        <v>102.68929645596725</v>
      </c>
      <c r="G757" s="0">
        <v>101.40643549084585</v>
      </c>
      <c r="H757" s="0">
        <v>0.066226167766995719</v>
      </c>
    </row>
    <row r="758">
      <c r="A758" s="0">
        <v>247</v>
      </c>
      <c r="B758" s="1">
        <v>45443.706799768515</v>
      </c>
      <c r="C758" s="0">
        <v>25.920000000000002</v>
      </c>
      <c r="D758" s="0">
        <v>23.616805742165525</v>
      </c>
      <c r="E758" s="0">
        <v>0</v>
      </c>
      <c r="F758" s="0">
        <v>101.51599312134519</v>
      </c>
      <c r="G758" s="0">
        <v>101.40643549084585</v>
      </c>
      <c r="H758" s="0">
        <v>0.066226167766995719</v>
      </c>
    </row>
    <row r="759">
      <c r="A759" s="0">
        <v>247</v>
      </c>
      <c r="B759" s="1">
        <v>45443.706805555557</v>
      </c>
      <c r="C759" s="0">
        <v>25.920000000000002</v>
      </c>
      <c r="D759" s="0">
        <v>23.622381865020884</v>
      </c>
      <c r="E759" s="0">
        <v>0</v>
      </c>
      <c r="F759" s="0">
        <v>103.23261709160069</v>
      </c>
      <c r="G759" s="0">
        <v>101.40643549084585</v>
      </c>
      <c r="H759" s="0">
        <v>0.066226167766995719</v>
      </c>
    </row>
    <row r="760">
      <c r="A760" s="0">
        <v>247</v>
      </c>
      <c r="B760" s="1">
        <v>45443.706811342592</v>
      </c>
      <c r="C760" s="0">
        <v>25.920000000000002</v>
      </c>
      <c r="D760" s="0">
        <v>23.620411269987983</v>
      </c>
      <c r="E760" s="0">
        <v>0</v>
      </c>
      <c r="F760" s="0">
        <v>102.53772475948345</v>
      </c>
      <c r="G760" s="0">
        <v>101.40643549084585</v>
      </c>
      <c r="H760" s="0">
        <v>0.066226167766995719</v>
      </c>
    </row>
    <row r="761">
      <c r="A761" s="0">
        <v>247</v>
      </c>
      <c r="B761" s="1">
        <v>45443.706817129627</v>
      </c>
      <c r="C761" s="0">
        <v>25.920000000000002</v>
      </c>
      <c r="D761" s="0">
        <v>23.605585936132911</v>
      </c>
      <c r="E761" s="0">
        <v>0</v>
      </c>
      <c r="F761" s="0">
        <v>97.790588110486851</v>
      </c>
      <c r="G761" s="0">
        <v>101.40643549084585</v>
      </c>
      <c r="H761" s="0">
        <v>0.066226167766995719</v>
      </c>
    </row>
    <row r="762">
      <c r="A762" s="0">
        <v>247</v>
      </c>
      <c r="B762" s="1">
        <v>45443.706822916669</v>
      </c>
      <c r="C762" s="0">
        <v>25.920000000000002</v>
      </c>
      <c r="D762" s="0">
        <v>23.6229286539849</v>
      </c>
      <c r="E762" s="0">
        <v>0</v>
      </c>
      <c r="F762" s="0">
        <v>103.34077287108082</v>
      </c>
      <c r="G762" s="0">
        <v>101.40643549084585</v>
      </c>
      <c r="H762" s="0">
        <v>0.066226167766995719</v>
      </c>
    </row>
    <row r="763">
      <c r="A763" s="0">
        <v>247</v>
      </c>
      <c r="B763" s="1">
        <v>45443.706828703704</v>
      </c>
      <c r="C763" s="0">
        <v>25.920000000000002</v>
      </c>
      <c r="D763" s="0">
        <v>23.614970434777888</v>
      </c>
      <c r="E763" s="0">
        <v>0</v>
      </c>
      <c r="F763" s="0">
        <v>100.73614302482289</v>
      </c>
      <c r="G763" s="0">
        <v>101.40643549084585</v>
      </c>
      <c r="H763" s="0">
        <v>0.066226167766995719</v>
      </c>
    </row>
    <row r="764">
      <c r="A764" s="0">
        <v>247</v>
      </c>
      <c r="B764" s="1">
        <v>45443.706834490738</v>
      </c>
      <c r="C764" s="0">
        <v>25.920000000000002</v>
      </c>
      <c r="D764" s="0">
        <v>23.595215077700686</v>
      </c>
      <c r="E764" s="0">
        <v>0</v>
      </c>
      <c r="F764" s="0">
        <v>94.460973472983596</v>
      </c>
      <c r="G764" s="0">
        <v>101.40643549084585</v>
      </c>
      <c r="H764" s="0">
        <v>0.066226167766995719</v>
      </c>
    </row>
    <row r="765">
      <c r="A765" s="0">
        <v>247</v>
      </c>
      <c r="B765" s="1">
        <v>45443.70684027778</v>
      </c>
      <c r="C765" s="0">
        <v>25.920000000000002</v>
      </c>
      <c r="D765" s="0">
        <v>23.601297367936695</v>
      </c>
      <c r="E765" s="0">
        <v>0</v>
      </c>
      <c r="F765" s="0">
        <v>96.465060593762345</v>
      </c>
      <c r="G765" s="0">
        <v>101.40643549084585</v>
      </c>
      <c r="H765" s="0">
        <v>0.066226167766995719</v>
      </c>
    </row>
    <row r="766">
      <c r="A766" s="0">
        <v>247</v>
      </c>
      <c r="B766" s="1">
        <v>45443.706846064815</v>
      </c>
      <c r="C766" s="0">
        <v>25.920000000000002</v>
      </c>
      <c r="D766" s="0">
        <v>23.639615647274582</v>
      </c>
      <c r="E766" s="0">
        <v>0</v>
      </c>
      <c r="F766" s="0">
        <v>108.64273838879591</v>
      </c>
      <c r="G766" s="0">
        <v>101.40643549084585</v>
      </c>
      <c r="H766" s="0">
        <v>0.066226167766995719</v>
      </c>
    </row>
    <row r="767">
      <c r="A767" s="0">
        <v>247</v>
      </c>
      <c r="B767" s="1">
        <v>45443.70685185185</v>
      </c>
      <c r="C767" s="0">
        <v>25.920000000000002</v>
      </c>
      <c r="D767" s="0">
        <v>23.626124721560473</v>
      </c>
      <c r="E767" s="0">
        <v>0</v>
      </c>
      <c r="F767" s="0">
        <v>104.2052792690382</v>
      </c>
      <c r="G767" s="0">
        <v>101.40643549084585</v>
      </c>
      <c r="H767" s="0">
        <v>0.066226167766995719</v>
      </c>
    </row>
    <row r="768">
      <c r="A768" s="0">
        <v>247</v>
      </c>
      <c r="B768" s="1">
        <v>45443.706857638892</v>
      </c>
      <c r="C768" s="0">
        <v>25.920000000000002</v>
      </c>
      <c r="D768" s="0">
        <v>23.624024838386333</v>
      </c>
      <c r="E768" s="0">
        <v>0</v>
      </c>
      <c r="F768" s="0">
        <v>103.55773254805445</v>
      </c>
      <c r="G768" s="0">
        <v>101.40643549084585</v>
      </c>
      <c r="H768" s="0">
        <v>0.066226167766995719</v>
      </c>
    </row>
    <row r="769">
      <c r="A769" s="0">
        <v>247</v>
      </c>
      <c r="B769" s="1">
        <v>45443.706863425927</v>
      </c>
      <c r="C769" s="0">
        <v>25.920000000000002</v>
      </c>
      <c r="D769" s="0">
        <v>23.638936124836732</v>
      </c>
      <c r="E769" s="0">
        <v>0</v>
      </c>
      <c r="F769" s="0">
        <v>108.29789690818461</v>
      </c>
      <c r="G769" s="0">
        <v>101.40643549084585</v>
      </c>
      <c r="H769" s="0">
        <v>0.066226167766995719</v>
      </c>
    </row>
    <row r="770">
      <c r="A770" s="0">
        <v>247</v>
      </c>
      <c r="B770" s="1">
        <v>45443.706869212961</v>
      </c>
      <c r="C770" s="0">
        <v>25.920000000000002</v>
      </c>
      <c r="D770" s="0">
        <v>23.6623189962948</v>
      </c>
      <c r="E770" s="0">
        <v>0</v>
      </c>
      <c r="F770" s="0">
        <v>113.36504764074918</v>
      </c>
      <c r="G770" s="0">
        <v>101.40643549084585</v>
      </c>
      <c r="H770" s="0">
        <v>0.066226167766995719</v>
      </c>
    </row>
    <row r="771">
      <c r="A771" s="0">
        <v>247</v>
      </c>
      <c r="B771" s="1">
        <v>45443.706875000003</v>
      </c>
      <c r="C771" s="0">
        <v>25.920000000000002</v>
      </c>
      <c r="D771" s="0">
        <v>23.655559090437919</v>
      </c>
      <c r="E771" s="0">
        <v>0</v>
      </c>
      <c r="F771" s="0">
        <v>108.1756385738225</v>
      </c>
      <c r="G771" s="0">
        <v>101.40643549084585</v>
      </c>
      <c r="H771" s="0">
        <v>0.066226167766995719</v>
      </c>
    </row>
    <row r="772">
      <c r="A772" s="0">
        <v>247</v>
      </c>
      <c r="B772" s="1">
        <v>45443.706880787038</v>
      </c>
      <c r="C772" s="0">
        <v>25.920000000000002</v>
      </c>
      <c r="D772" s="0">
        <v>23.637738921026937</v>
      </c>
      <c r="E772" s="0">
        <v>0</v>
      </c>
      <c r="F772" s="0">
        <v>101.41075250488032</v>
      </c>
      <c r="G772" s="0">
        <v>101.40643549084585</v>
      </c>
      <c r="H772" s="0">
        <v>0.066226167766995719</v>
      </c>
    </row>
    <row r="773">
      <c r="A773" s="0">
        <v>247</v>
      </c>
      <c r="B773" s="1">
        <v>45443.706886574073</v>
      </c>
      <c r="C773" s="0">
        <v>25.920000000000002</v>
      </c>
      <c r="D773" s="0">
        <v>23.649587823416255</v>
      </c>
      <c r="E773" s="0">
        <v>0</v>
      </c>
      <c r="F773" s="0">
        <v>104.67654633802492</v>
      </c>
      <c r="G773" s="0">
        <v>101.40643549084585</v>
      </c>
      <c r="H773" s="0">
        <v>0.066226167766995719</v>
      </c>
    </row>
    <row r="774">
      <c r="A774" s="0">
        <v>247</v>
      </c>
      <c r="B774" s="1">
        <v>45443.706892361108</v>
      </c>
      <c r="C774" s="0">
        <v>25.920000000000002</v>
      </c>
      <c r="D774" s="0">
        <v>23.66502224419304</v>
      </c>
      <c r="E774" s="0">
        <v>0</v>
      </c>
      <c r="F774" s="0">
        <v>109.16165289382174</v>
      </c>
      <c r="G774" s="0">
        <v>101.40643549084585</v>
      </c>
      <c r="H774" s="0">
        <v>0.066226167766995719</v>
      </c>
    </row>
    <row r="775">
      <c r="A775" s="0">
        <v>247</v>
      </c>
      <c r="B775" s="1">
        <v>45443.70689814815</v>
      </c>
      <c r="C775" s="0">
        <v>25.920000000000002</v>
      </c>
      <c r="D775" s="0">
        <v>23.685470464993728</v>
      </c>
      <c r="E775" s="0">
        <v>0</v>
      </c>
      <c r="F775" s="0">
        <v>115.33515817546754</v>
      </c>
      <c r="G775" s="0">
        <v>101.40643549084585</v>
      </c>
      <c r="H775" s="0">
        <v>0.066226167766995719</v>
      </c>
    </row>
    <row r="776">
      <c r="A776" s="0">
        <v>247</v>
      </c>
      <c r="B776" s="1">
        <v>45443.706903935185</v>
      </c>
      <c r="C776" s="0">
        <v>25.920000000000002</v>
      </c>
      <c r="D776" s="0">
        <v>23.710555951853223</v>
      </c>
      <c r="E776" s="0">
        <v>0</v>
      </c>
      <c r="F776" s="0">
        <v>123.03401902038013</v>
      </c>
      <c r="G776" s="0">
        <v>101.40643549084585</v>
      </c>
      <c r="H776" s="0">
        <v>0.066226167766995719</v>
      </c>
    </row>
    <row r="777">
      <c r="A777" s="0">
        <v>247</v>
      </c>
      <c r="B777" s="1">
        <v>45443.706909722219</v>
      </c>
      <c r="C777" s="0">
        <v>25.920000000000002</v>
      </c>
      <c r="D777" s="0">
        <v>23.671049243536004</v>
      </c>
      <c r="E777" s="0">
        <v>0</v>
      </c>
      <c r="F777" s="0">
        <v>110.22387212039932</v>
      </c>
      <c r="G777" s="0">
        <v>101.40643549084585</v>
      </c>
      <c r="H777" s="0">
        <v>0.066226167766995719</v>
      </c>
    </row>
    <row r="778">
      <c r="A778" s="0">
        <v>247</v>
      </c>
      <c r="B778" s="1">
        <v>45443.706915509261</v>
      </c>
      <c r="C778" s="0">
        <v>25.920000000000002</v>
      </c>
      <c r="D778" s="0">
        <v>23.662589569165107</v>
      </c>
      <c r="E778" s="0">
        <v>0</v>
      </c>
      <c r="F778" s="0">
        <v>107.55722762581341</v>
      </c>
      <c r="G778" s="0">
        <v>101.40643549084585</v>
      </c>
      <c r="H778" s="0">
        <v>0.066226167766995719</v>
      </c>
    </row>
    <row r="779">
      <c r="A779" s="0">
        <v>247</v>
      </c>
      <c r="B779" s="1">
        <v>45443.706921296296</v>
      </c>
      <c r="C779" s="0">
        <v>25.920000000000002</v>
      </c>
      <c r="D779" s="0">
        <v>23.666438145026746</v>
      </c>
      <c r="E779" s="0">
        <v>0</v>
      </c>
      <c r="F779" s="0">
        <v>108.75716425354342</v>
      </c>
      <c r="G779" s="0">
        <v>101.40643549084585</v>
      </c>
      <c r="H779" s="0">
        <v>0.066226167766995719</v>
      </c>
    </row>
    <row r="780">
      <c r="A780" s="0">
        <v>247</v>
      </c>
      <c r="B780" s="1">
        <v>45443.706927083331</v>
      </c>
      <c r="C780" s="0">
        <v>25.920000000000002</v>
      </c>
      <c r="D780" s="0">
        <v>23.670327691232956</v>
      </c>
      <c r="E780" s="0">
        <v>0</v>
      </c>
      <c r="F780" s="0">
        <v>109.94672152546829</v>
      </c>
      <c r="G780" s="0">
        <v>101.40643549084585</v>
      </c>
      <c r="H780" s="0">
        <v>0.066226167766995719</v>
      </c>
    </row>
    <row r="781">
      <c r="A781" s="0">
        <v>247</v>
      </c>
      <c r="B781" s="1">
        <v>45443.706932870373</v>
      </c>
      <c r="C781" s="0">
        <v>25.920000000000002</v>
      </c>
      <c r="D781" s="0">
        <v>23.674115281269508</v>
      </c>
      <c r="E781" s="0">
        <v>0</v>
      </c>
      <c r="F781" s="0">
        <v>111.10979314199901</v>
      </c>
      <c r="G781" s="0">
        <v>101.40643549084585</v>
      </c>
      <c r="H781" s="0">
        <v>0.066226167766995719</v>
      </c>
    </row>
    <row r="782">
      <c r="A782" s="0">
        <v>247</v>
      </c>
      <c r="B782" s="1">
        <v>45443.706938657408</v>
      </c>
      <c r="C782" s="0">
        <v>25.920000000000002</v>
      </c>
      <c r="D782" s="0">
        <v>23.677522523283415</v>
      </c>
      <c r="E782" s="0">
        <v>0</v>
      </c>
      <c r="F782" s="0">
        <v>112.15648603714408</v>
      </c>
      <c r="G782" s="0">
        <v>101.40643549084585</v>
      </c>
      <c r="H782" s="0">
        <v>0.066226167766995719</v>
      </c>
    </row>
    <row r="783">
      <c r="A783" s="0">
        <v>247</v>
      </c>
      <c r="B783" s="1">
        <v>45443.706944444442</v>
      </c>
      <c r="C783" s="0">
        <v>25.920000000000002</v>
      </c>
      <c r="D783" s="0">
        <v>23.677833957098301</v>
      </c>
      <c r="E783" s="0">
        <v>0</v>
      </c>
      <c r="F783" s="0">
        <v>112.22315582128279</v>
      </c>
      <c r="G783" s="0">
        <v>101.40643549084585</v>
      </c>
      <c r="H783" s="0">
        <v>0.066226167766995719</v>
      </c>
    </row>
    <row r="784">
      <c r="A784" s="0">
        <v>247</v>
      </c>
      <c r="B784" s="1">
        <v>45443.706950231484</v>
      </c>
      <c r="C784" s="0">
        <v>25.920000000000002</v>
      </c>
      <c r="D784" s="0">
        <v>23.65911743406167</v>
      </c>
      <c r="E784" s="0">
        <v>0</v>
      </c>
      <c r="F784" s="0">
        <v>106.25218939854965</v>
      </c>
      <c r="G784" s="0">
        <v>101.40643549084585</v>
      </c>
      <c r="H784" s="0">
        <v>0.066226167766995719</v>
      </c>
    </row>
    <row r="785">
      <c r="A785" s="0">
        <v>247</v>
      </c>
      <c r="B785" s="1">
        <v>45443.706956018519</v>
      </c>
      <c r="C785" s="0">
        <v>25.920000000000002</v>
      </c>
      <c r="D785" s="0">
        <v>23.647868621749467</v>
      </c>
      <c r="E785" s="0">
        <v>0</v>
      </c>
      <c r="F785" s="0">
        <v>102.73229297694463</v>
      </c>
      <c r="G785" s="0">
        <v>101.40643549084585</v>
      </c>
      <c r="H785" s="0">
        <v>0.066226167766995719</v>
      </c>
    </row>
    <row r="786">
      <c r="A786" s="0">
        <v>247</v>
      </c>
      <c r="B786" s="1">
        <v>45443.706961805554</v>
      </c>
      <c r="C786" s="0">
        <v>25.920000000000002</v>
      </c>
      <c r="D786" s="0">
        <v>23.647765712522244</v>
      </c>
      <c r="E786" s="0">
        <v>0</v>
      </c>
      <c r="F786" s="0">
        <v>102.74760296498435</v>
      </c>
      <c r="G786" s="0">
        <v>101.40643549084585</v>
      </c>
      <c r="H786" s="0">
        <v>0.066226167766995719</v>
      </c>
    </row>
    <row r="787">
      <c r="A787" s="0">
        <v>247</v>
      </c>
      <c r="B787" s="1">
        <v>45443.706967592596</v>
      </c>
      <c r="C787" s="0">
        <v>25.920000000000002</v>
      </c>
      <c r="D787" s="0">
        <v>23.648655674990664</v>
      </c>
      <c r="E787" s="0">
        <v>0</v>
      </c>
      <c r="F787" s="0">
        <v>103.04411725314341</v>
      </c>
      <c r="G787" s="0">
        <v>101.40643549084585</v>
      </c>
      <c r="H787" s="0">
        <v>0.066226167766995719</v>
      </c>
    </row>
    <row r="788">
      <c r="A788" s="0">
        <v>247</v>
      </c>
      <c r="B788" s="1">
        <v>45443.706973379631</v>
      </c>
      <c r="C788" s="0">
        <v>25.920000000000002</v>
      </c>
      <c r="D788" s="0">
        <v>23.649533366816684</v>
      </c>
      <c r="E788" s="0">
        <v>0</v>
      </c>
      <c r="F788" s="0">
        <v>103.32956594176146</v>
      </c>
      <c r="G788" s="0">
        <v>101.40643549084585</v>
      </c>
      <c r="H788" s="0">
        <v>0.066226167766995719</v>
      </c>
    </row>
    <row r="789">
      <c r="A789" s="0">
        <v>247</v>
      </c>
      <c r="B789" s="1">
        <v>45443.706979166665</v>
      </c>
      <c r="C789" s="0">
        <v>25.920000000000002</v>
      </c>
      <c r="D789" s="0">
        <v>23.650049548732341</v>
      </c>
      <c r="E789" s="0">
        <v>0</v>
      </c>
      <c r="F789" s="0">
        <v>103.49481697527972</v>
      </c>
      <c r="G789" s="0">
        <v>101.40643549084585</v>
      </c>
      <c r="H789" s="0">
        <v>0.066226167766995719</v>
      </c>
    </row>
    <row r="790">
      <c r="A790" s="0">
        <v>247</v>
      </c>
      <c r="B790" s="1">
        <v>45443.7069849537</v>
      </c>
      <c r="C790" s="0">
        <v>25.920000000000002</v>
      </c>
      <c r="D790" s="0">
        <v>23.650346865022527</v>
      </c>
      <c r="E790" s="0">
        <v>0</v>
      </c>
      <c r="F790" s="0">
        <v>103.58791233985708</v>
      </c>
      <c r="G790" s="0">
        <v>101.40643549084585</v>
      </c>
      <c r="H790" s="0">
        <v>0.066226167766995719</v>
      </c>
    </row>
    <row r="791">
      <c r="A791" s="0">
        <v>247</v>
      </c>
      <c r="B791" s="1">
        <v>45443.706990740742</v>
      </c>
      <c r="C791" s="0">
        <v>25.920000000000002</v>
      </c>
      <c r="D791" s="0">
        <v>23.650570199322544</v>
      </c>
      <c r="E791" s="0">
        <v>0</v>
      </c>
      <c r="F791" s="0">
        <v>103.65577605132704</v>
      </c>
      <c r="G791" s="0">
        <v>101.40643549084585</v>
      </c>
      <c r="H791" s="0">
        <v>0.066226167766995719</v>
      </c>
    </row>
    <row r="792">
      <c r="A792" s="0">
        <v>247</v>
      </c>
      <c r="B792" s="1">
        <v>45443.706996527777</v>
      </c>
      <c r="C792" s="0">
        <v>25.920000000000002</v>
      </c>
      <c r="D792" s="0">
        <v>23.650957218240933</v>
      </c>
      <c r="E792" s="0">
        <v>0</v>
      </c>
      <c r="F792" s="0">
        <v>103.77356302972683</v>
      </c>
      <c r="G792" s="0">
        <v>101.40643549084585</v>
      </c>
      <c r="H792" s="0">
        <v>0.066226167766995719</v>
      </c>
    </row>
    <row r="793">
      <c r="A793" s="0">
        <v>247</v>
      </c>
      <c r="B793" s="1">
        <v>45443.707002314812</v>
      </c>
      <c r="C793" s="0">
        <v>25.920000000000002</v>
      </c>
      <c r="D793" s="0">
        <v>23.650761477077708</v>
      </c>
      <c r="E793" s="0">
        <v>0</v>
      </c>
      <c r="F793" s="0">
        <v>103.70552753339864</v>
      </c>
      <c r="G793" s="0">
        <v>101.40643549084585</v>
      </c>
      <c r="H793" s="0">
        <v>0.066226167766995719</v>
      </c>
    </row>
    <row r="794">
      <c r="A794" s="0">
        <v>247</v>
      </c>
      <c r="B794" s="1">
        <v>45443.707008101854</v>
      </c>
      <c r="C794" s="0">
        <v>25.920000000000002</v>
      </c>
      <c r="D794" s="0">
        <v>23.649407078604497</v>
      </c>
      <c r="E794" s="0">
        <v>0</v>
      </c>
      <c r="F794" s="0">
        <v>103.27234183300016</v>
      </c>
      <c r="G794" s="0">
        <v>101.40643549084585</v>
      </c>
      <c r="H794" s="0">
        <v>0.066226167766995719</v>
      </c>
    </row>
    <row r="795">
      <c r="A795" s="0">
        <v>247</v>
      </c>
      <c r="B795" s="1">
        <v>45443.707013888888</v>
      </c>
      <c r="C795" s="0">
        <v>25.920000000000002</v>
      </c>
      <c r="D795" s="0">
        <v>23.646177376763944</v>
      </c>
      <c r="E795" s="0">
        <v>0</v>
      </c>
      <c r="F795" s="0">
        <v>102.24785800453482</v>
      </c>
      <c r="G795" s="0">
        <v>101.40643549084585</v>
      </c>
      <c r="H795" s="0">
        <v>0.066226167766995719</v>
      </c>
    </row>
    <row r="796">
      <c r="A796" s="0">
        <v>247</v>
      </c>
      <c r="B796" s="1">
        <v>45443.707019675923</v>
      </c>
      <c r="C796" s="0">
        <v>25.920000000000002</v>
      </c>
      <c r="D796" s="0">
        <v>23.638599600489329</v>
      </c>
      <c r="E796" s="0">
        <v>0</v>
      </c>
      <c r="F796" s="0">
        <v>99.850103153552965</v>
      </c>
      <c r="G796" s="0">
        <v>101.40643549084585</v>
      </c>
      <c r="H796" s="0">
        <v>0.066226167766995719</v>
      </c>
    </row>
    <row r="797">
      <c r="A797" s="0">
        <v>247</v>
      </c>
      <c r="B797" s="1">
        <v>45443.707025462965</v>
      </c>
      <c r="C797" s="0">
        <v>25.920000000000002</v>
      </c>
      <c r="D797" s="0">
        <v>23.627300584446743</v>
      </c>
      <c r="E797" s="0">
        <v>0</v>
      </c>
      <c r="F797" s="0">
        <v>96.286070898541084</v>
      </c>
      <c r="G797" s="0">
        <v>101.40643549084585</v>
      </c>
      <c r="H797" s="0">
        <v>0.066226167766995719</v>
      </c>
    </row>
    <row r="798">
      <c r="A798" s="0">
        <v>247</v>
      </c>
      <c r="B798" s="1">
        <v>45443.70703125</v>
      </c>
      <c r="C798" s="0">
        <v>25.920000000000002</v>
      </c>
      <c r="D798" s="0">
        <v>23.616016048517622</v>
      </c>
      <c r="E798" s="0">
        <v>0</v>
      </c>
      <c r="F798" s="0">
        <v>92.741194647143303</v>
      </c>
      <c r="G798" s="0">
        <v>101.40643549084585</v>
      </c>
      <c r="H798" s="0">
        <v>0.066226167766995719</v>
      </c>
    </row>
    <row r="799">
      <c r="A799" s="0">
        <v>247</v>
      </c>
      <c r="B799" s="1">
        <v>45443.707037037035</v>
      </c>
      <c r="C799" s="0">
        <v>25.920000000000002</v>
      </c>
      <c r="D799" s="0">
        <v>23.634866395689301</v>
      </c>
      <c r="E799" s="0">
        <v>0</v>
      </c>
      <c r="F799" s="0">
        <v>98.792332812031844</v>
      </c>
      <c r="G799" s="0">
        <v>101.40643549084585</v>
      </c>
      <c r="H799" s="0">
        <v>0.066226167766995719</v>
      </c>
    </row>
    <row r="800">
      <c r="A800" s="0">
        <v>247</v>
      </c>
      <c r="B800" s="1">
        <v>45443.707042824077</v>
      </c>
      <c r="C800" s="0">
        <v>25.920000000000002</v>
      </c>
      <c r="D800" s="0">
        <v>23.630797436922592</v>
      </c>
      <c r="E800" s="0">
        <v>0</v>
      </c>
      <c r="F800" s="0">
        <v>97.441454111925751</v>
      </c>
      <c r="G800" s="0">
        <v>101.40643549084585</v>
      </c>
      <c r="H800" s="0">
        <v>0.066226167766995719</v>
      </c>
    </row>
    <row r="801">
      <c r="A801" s="0">
        <v>247</v>
      </c>
      <c r="B801" s="1">
        <v>45443.707048611112</v>
      </c>
      <c r="C801" s="0">
        <v>25.920000000000002</v>
      </c>
      <c r="D801" s="0">
        <v>23.615843413151197</v>
      </c>
      <c r="E801" s="0">
        <v>0</v>
      </c>
      <c r="F801" s="0">
        <v>92.693255949072764</v>
      </c>
      <c r="G801" s="0">
        <v>101.40643549084585</v>
      </c>
      <c r="H801" s="0">
        <v>0.066226167766995719</v>
      </c>
    </row>
    <row r="802">
      <c r="A802" s="0">
        <v>247</v>
      </c>
      <c r="B802" s="1">
        <v>45443.707054398146</v>
      </c>
      <c r="C802" s="0">
        <v>25.920000000000002</v>
      </c>
      <c r="D802" s="0">
        <v>23.671362362074888</v>
      </c>
      <c r="E802" s="0">
        <v>0</v>
      </c>
      <c r="F802" s="0">
        <v>110.41220976347196</v>
      </c>
      <c r="G802" s="0">
        <v>101.40643549084585</v>
      </c>
      <c r="H802" s="0">
        <v>0.066226167766995719</v>
      </c>
    </row>
    <row r="803">
      <c r="A803" s="0">
        <v>247</v>
      </c>
      <c r="B803" s="1">
        <v>45443.707060185188</v>
      </c>
      <c r="C803" s="0">
        <v>25.920000000000002</v>
      </c>
      <c r="D803" s="0">
        <v>23.684304715468897</v>
      </c>
      <c r="E803" s="0">
        <v>0</v>
      </c>
      <c r="F803" s="0">
        <v>110.65916105944559</v>
      </c>
      <c r="G803" s="0">
        <v>101.40643549084585</v>
      </c>
      <c r="H803" s="0">
        <v>0.066226167766995719</v>
      </c>
    </row>
    <row r="804">
      <c r="A804" s="0">
        <v>247</v>
      </c>
      <c r="B804" s="1">
        <v>45443.707065972223</v>
      </c>
      <c r="C804" s="0">
        <v>25.920000000000002</v>
      </c>
      <c r="D804" s="0">
        <v>23.699091458560702</v>
      </c>
      <c r="E804" s="0">
        <v>0</v>
      </c>
      <c r="F804" s="0">
        <v>110.83865085161827</v>
      </c>
      <c r="G804" s="0">
        <v>101.40643549084585</v>
      </c>
      <c r="H804" s="0">
        <v>0.066226167766995719</v>
      </c>
    </row>
    <row r="805">
      <c r="A805" s="0">
        <v>247</v>
      </c>
      <c r="B805" s="1">
        <v>45443.707071759258</v>
      </c>
      <c r="C805" s="0">
        <v>25.920000000000002</v>
      </c>
      <c r="D805" s="0">
        <v>23.71556294403149</v>
      </c>
      <c r="E805" s="0">
        <v>0</v>
      </c>
      <c r="F805" s="0">
        <v>114.53132270151721</v>
      </c>
      <c r="G805" s="0">
        <v>101.40643549084585</v>
      </c>
      <c r="H805" s="0">
        <v>0.066226167766995719</v>
      </c>
    </row>
    <row r="806">
      <c r="A806" s="0">
        <v>247</v>
      </c>
      <c r="B806" s="1">
        <v>45443.7070775463</v>
      </c>
      <c r="C806" s="0">
        <v>25.920000000000002</v>
      </c>
      <c r="D806" s="0">
        <v>23.734533357558746</v>
      </c>
      <c r="E806" s="0">
        <v>0</v>
      </c>
      <c r="F806" s="0">
        <v>119.64919637546333</v>
      </c>
      <c r="G806" s="0">
        <v>101.40643549084585</v>
      </c>
      <c r="H806" s="0">
        <v>0.066226167766995719</v>
      </c>
    </row>
    <row r="807">
      <c r="A807" s="0">
        <v>247</v>
      </c>
      <c r="B807" s="1">
        <v>45443.707083333335</v>
      </c>
      <c r="C807" s="0">
        <v>25.920000000000002</v>
      </c>
      <c r="D807" s="0">
        <v>23.704768840826546</v>
      </c>
      <c r="E807" s="0">
        <v>0</v>
      </c>
      <c r="F807" s="0">
        <v>109.51687166465543</v>
      </c>
      <c r="G807" s="0">
        <v>101.40643549084585</v>
      </c>
      <c r="H807" s="0">
        <v>0.066226167766995719</v>
      </c>
    </row>
    <row r="808">
      <c r="A808" s="0">
        <v>247</v>
      </c>
      <c r="B808" s="1">
        <v>45443.707089120369</v>
      </c>
      <c r="C808" s="0">
        <v>25.920000000000002</v>
      </c>
      <c r="D808" s="0">
        <v>23.68405529838094</v>
      </c>
      <c r="E808" s="0">
        <v>0</v>
      </c>
      <c r="F808" s="0">
        <v>102.6163787472036</v>
      </c>
      <c r="G808" s="0">
        <v>101.40643549084585</v>
      </c>
      <c r="H808" s="0">
        <v>0.066226167766995719</v>
      </c>
    </row>
    <row r="809">
      <c r="A809" s="0">
        <v>247</v>
      </c>
      <c r="B809" s="1">
        <v>45443.707094907404</v>
      </c>
      <c r="C809" s="0">
        <v>25.920000000000002</v>
      </c>
      <c r="D809" s="0">
        <v>23.681548717007388</v>
      </c>
      <c r="E809" s="0">
        <v>0</v>
      </c>
      <c r="F809" s="0">
        <v>101.62846762270273</v>
      </c>
      <c r="G809" s="0">
        <v>101.40643549084585</v>
      </c>
      <c r="H809" s="0">
        <v>0.066226167766995719</v>
      </c>
    </row>
    <row r="810">
      <c r="A810" s="0">
        <v>247</v>
      </c>
      <c r="B810" s="1">
        <v>45443.707100694446</v>
      </c>
      <c r="C810" s="0">
        <v>25.920000000000002</v>
      </c>
      <c r="D810" s="0">
        <v>23.68039676297883</v>
      </c>
      <c r="E810" s="0">
        <v>0</v>
      </c>
      <c r="F810" s="0">
        <v>101.10215561352422</v>
      </c>
      <c r="G810" s="0">
        <v>101.40643549084585</v>
      </c>
      <c r="H810" s="0">
        <v>0.066226167766995719</v>
      </c>
    </row>
    <row r="811">
      <c r="A811" s="0">
        <v>247</v>
      </c>
      <c r="B811" s="1">
        <v>45443.707106481481</v>
      </c>
      <c r="C811" s="0">
        <v>25.920000000000002</v>
      </c>
      <c r="D811" s="0">
        <v>23.676997558922835</v>
      </c>
      <c r="E811" s="0">
        <v>0</v>
      </c>
      <c r="F811" s="0">
        <v>99.90999754143516</v>
      </c>
      <c r="G811" s="0">
        <v>101.40643549084585</v>
      </c>
      <c r="H811" s="0">
        <v>0.066226167766995719</v>
      </c>
    </row>
    <row r="812">
      <c r="A812" s="0">
        <v>247</v>
      </c>
      <c r="B812" s="1">
        <v>45443.707112268516</v>
      </c>
      <c r="C812" s="0">
        <v>25.920000000000002</v>
      </c>
      <c r="D812" s="0">
        <v>23.666507265472887</v>
      </c>
      <c r="E812" s="0">
        <v>0</v>
      </c>
      <c r="F812" s="0">
        <v>96.506463109751593</v>
      </c>
      <c r="G812" s="0">
        <v>101.40643549084585</v>
      </c>
      <c r="H812" s="0">
        <v>0.066226167766995719</v>
      </c>
    </row>
    <row r="813">
      <c r="A813" s="0">
        <v>247</v>
      </c>
      <c r="B813" s="1">
        <v>45443.707118055558</v>
      </c>
      <c r="C813" s="0">
        <v>25.920000000000002</v>
      </c>
      <c r="D813" s="0">
        <v>23.648381522203579</v>
      </c>
      <c r="E813" s="0">
        <v>0</v>
      </c>
      <c r="F813" s="0">
        <v>90.72673528149501</v>
      </c>
      <c r="G813" s="0">
        <v>101.40643549084585</v>
      </c>
      <c r="H813" s="0">
        <v>0.066226167766995719</v>
      </c>
    </row>
    <row r="814">
      <c r="A814" s="0">
        <v>247</v>
      </c>
      <c r="B814" s="1">
        <v>45443.707123842592</v>
      </c>
      <c r="C814" s="0">
        <v>25.920000000000002</v>
      </c>
      <c r="D814" s="0">
        <v>23.668128419905429</v>
      </c>
      <c r="E814" s="0">
        <v>0</v>
      </c>
      <c r="F814" s="0">
        <v>97.050742779653348</v>
      </c>
      <c r="G814" s="0">
        <v>101.40643549084585</v>
      </c>
      <c r="H814" s="0">
        <v>0.066226167766995719</v>
      </c>
    </row>
    <row r="815">
      <c r="A815" s="0">
        <v>247</v>
      </c>
      <c r="B815" s="1">
        <v>45443.707129629627</v>
      </c>
      <c r="C815" s="0">
        <v>25.920000000000002</v>
      </c>
      <c r="D815" s="0">
        <v>23.67012459226487</v>
      </c>
      <c r="E815" s="0">
        <v>0</v>
      </c>
      <c r="F815" s="0">
        <v>97.604076232961887</v>
      </c>
      <c r="G815" s="0">
        <v>101.40643549084585</v>
      </c>
      <c r="H815" s="0">
        <v>0.066226167766995719</v>
      </c>
    </row>
    <row r="816">
      <c r="A816" s="0">
        <v>247</v>
      </c>
      <c r="B816" s="1">
        <v>45443.707135416669</v>
      </c>
      <c r="C816" s="0">
        <v>25.920000000000002</v>
      </c>
      <c r="D816" s="0">
        <v>23.656991054053719</v>
      </c>
      <c r="E816" s="0">
        <v>0</v>
      </c>
      <c r="F816" s="0">
        <v>93.396791705494351</v>
      </c>
      <c r="G816" s="0">
        <v>101.40643549084585</v>
      </c>
      <c r="H816" s="0">
        <v>0.066226167766995719</v>
      </c>
    </row>
    <row r="817">
      <c r="A817" s="0">
        <v>247</v>
      </c>
      <c r="B817" s="1">
        <v>45443.707141203704</v>
      </c>
      <c r="C817" s="0">
        <v>25.920000000000002</v>
      </c>
      <c r="D817" s="0">
        <v>23.640895552774509</v>
      </c>
      <c r="E817" s="0">
        <v>0</v>
      </c>
      <c r="F817" s="0">
        <v>88.308148155682503</v>
      </c>
      <c r="G817" s="0">
        <v>101.40643549084585</v>
      </c>
      <c r="H817" s="0">
        <v>0.066226167766995719</v>
      </c>
    </row>
    <row r="818">
      <c r="A818" s="0">
        <v>247</v>
      </c>
      <c r="B818" s="1">
        <v>45443.707146990739</v>
      </c>
      <c r="C818" s="0">
        <v>25.920000000000002</v>
      </c>
      <c r="D818" s="0">
        <v>23.636387791662344</v>
      </c>
      <c r="E818" s="0">
        <v>0</v>
      </c>
      <c r="F818" s="0">
        <v>86.933303173521381</v>
      </c>
      <c r="G818" s="0">
        <v>101.40643549084585</v>
      </c>
      <c r="H818" s="0">
        <v>0.066226167766995719</v>
      </c>
    </row>
    <row r="819">
      <c r="A819" s="0">
        <v>247</v>
      </c>
      <c r="B819" s="1">
        <v>45443.707152777781</v>
      </c>
      <c r="C819" s="0">
        <v>25.920000000000002</v>
      </c>
      <c r="D819" s="0">
        <v>23.637878183123291</v>
      </c>
      <c r="E819" s="0">
        <v>0</v>
      </c>
      <c r="F819" s="0">
        <v>87.435493889748457</v>
      </c>
      <c r="G819" s="0">
        <v>101.40643549084585</v>
      </c>
      <c r="H819" s="0">
        <v>0.066226167766995719</v>
      </c>
    </row>
    <row r="820">
      <c r="A820" s="0">
        <v>247</v>
      </c>
      <c r="B820" s="1">
        <v>45443.707158564815</v>
      </c>
      <c r="C820" s="0">
        <v>25.920000000000002</v>
      </c>
      <c r="D820" s="0">
        <v>23.63827419365407</v>
      </c>
      <c r="E820" s="0">
        <v>0</v>
      </c>
      <c r="F820" s="0">
        <v>87.565671238705846</v>
      </c>
      <c r="G820" s="0">
        <v>101.40643549084585</v>
      </c>
      <c r="H820" s="0">
        <v>0.066226167766995719</v>
      </c>
    </row>
    <row r="821">
      <c r="A821" s="0">
        <v>247</v>
      </c>
      <c r="B821" s="1">
        <v>45443.70716435185</v>
      </c>
      <c r="C821" s="0">
        <v>25.920000000000002</v>
      </c>
      <c r="D821" s="0">
        <v>23.676443551591944</v>
      </c>
      <c r="E821" s="0">
        <v>0</v>
      </c>
      <c r="F821" s="0">
        <v>99.713547383546555</v>
      </c>
      <c r="G821" s="0">
        <v>101.40643549084585</v>
      </c>
      <c r="H821" s="0">
        <v>0.066226167766995719</v>
      </c>
    </row>
    <row r="822">
      <c r="A822" s="0">
        <v>247</v>
      </c>
      <c r="B822" s="1">
        <v>45443.707170138892</v>
      </c>
      <c r="C822" s="0">
        <v>25.920000000000002</v>
      </c>
      <c r="D822" s="0">
        <v>23.719753139519412</v>
      </c>
      <c r="E822" s="0">
        <v>0</v>
      </c>
      <c r="F822" s="0">
        <v>113.34284275607959</v>
      </c>
      <c r="G822" s="0">
        <v>101.40643549084585</v>
      </c>
      <c r="H822" s="0">
        <v>0.066226167766995719</v>
      </c>
    </row>
    <row r="823">
      <c r="A823" s="0">
        <v>247</v>
      </c>
      <c r="B823" s="1">
        <v>45443.707175925927</v>
      </c>
      <c r="C823" s="0">
        <v>25.925454995822999</v>
      </c>
      <c r="D823" s="0">
        <v>23.748613897615655</v>
      </c>
      <c r="E823" s="0">
        <v>0</v>
      </c>
      <c r="F823" s="0">
        <v>122.3223972471385</v>
      </c>
      <c r="G823" s="0">
        <v>101.40643549084585</v>
      </c>
      <c r="H823" s="0">
        <v>0.066226167766995719</v>
      </c>
    </row>
    <row r="824">
      <c r="A824" s="0">
        <v>247</v>
      </c>
      <c r="B824" s="1">
        <v>45443.707181712962</v>
      </c>
      <c r="C824" s="0">
        <v>25.940025741650899</v>
      </c>
      <c r="D824" s="0">
        <v>23.745280818047945</v>
      </c>
      <c r="E824" s="0">
        <v>0</v>
      </c>
      <c r="F824" s="0">
        <v>121.09798250579858</v>
      </c>
      <c r="G824" s="0">
        <v>101.40643549084585</v>
      </c>
      <c r="H824" s="0">
        <v>0.066226167766995719</v>
      </c>
    </row>
    <row r="825">
      <c r="A825" s="0">
        <v>247</v>
      </c>
      <c r="B825" s="1">
        <v>45443.707187499997</v>
      </c>
      <c r="C825" s="0">
        <v>25.949999999999999</v>
      </c>
      <c r="D825" s="0">
        <v>23.706114819059678</v>
      </c>
      <c r="E825" s="0">
        <v>0</v>
      </c>
      <c r="F825" s="0">
        <v>108.59872848901098</v>
      </c>
      <c r="G825" s="0">
        <v>101.40643549084585</v>
      </c>
      <c r="H825" s="0">
        <v>0.066226167766995719</v>
      </c>
    </row>
    <row r="826">
      <c r="A826" s="0">
        <v>247</v>
      </c>
      <c r="B826" s="1">
        <v>45443.707193287039</v>
      </c>
      <c r="C826" s="0">
        <v>25.949999999999999</v>
      </c>
      <c r="D826" s="0">
        <v>23.690070362300673</v>
      </c>
      <c r="E826" s="0">
        <v>0</v>
      </c>
      <c r="F826" s="0">
        <v>103.60612451424247</v>
      </c>
      <c r="G826" s="0">
        <v>101.40643549084585</v>
      </c>
      <c r="H826" s="0">
        <v>0.066226167766995719</v>
      </c>
    </row>
    <row r="827">
      <c r="A827" s="0">
        <v>247</v>
      </c>
      <c r="B827" s="1">
        <v>45443.707199074073</v>
      </c>
      <c r="C827" s="0">
        <v>25.949999999999999</v>
      </c>
      <c r="D827" s="0">
        <v>23.677440180834026</v>
      </c>
      <c r="E827" s="0">
        <v>0</v>
      </c>
      <c r="F827" s="0">
        <v>99.648805518599801</v>
      </c>
      <c r="G827" s="0">
        <v>101.40643549084585</v>
      </c>
      <c r="H827" s="0">
        <v>0.066226167766995719</v>
      </c>
    </row>
    <row r="828">
      <c r="A828" s="0">
        <v>247</v>
      </c>
      <c r="B828" s="1">
        <v>45443.707204861108</v>
      </c>
      <c r="C828" s="0">
        <v>25.949999999999999</v>
      </c>
      <c r="D828" s="0">
        <v>23.684309131431064</v>
      </c>
      <c r="E828" s="0">
        <v>0</v>
      </c>
      <c r="F828" s="0">
        <v>101.89229535223629</v>
      </c>
      <c r="G828" s="0">
        <v>101.40643549084585</v>
      </c>
      <c r="H828" s="0">
        <v>0.066226167766995719</v>
      </c>
    </row>
    <row r="829">
      <c r="A829" s="0">
        <v>247</v>
      </c>
      <c r="B829" s="1">
        <v>45443.70721064815</v>
      </c>
      <c r="C829" s="0">
        <v>25.949999999999999</v>
      </c>
      <c r="D829" s="0">
        <v>23.692864220319507</v>
      </c>
      <c r="E829" s="0">
        <v>0</v>
      </c>
      <c r="F829" s="0">
        <v>104.60488472226562</v>
      </c>
      <c r="G829" s="0">
        <v>101.40643549084585</v>
      </c>
      <c r="H829" s="0">
        <v>0.066226167766995719</v>
      </c>
    </row>
    <row r="830">
      <c r="A830" s="0">
        <v>247</v>
      </c>
      <c r="B830" s="1">
        <v>45443.707216435185</v>
      </c>
      <c r="C830" s="0">
        <v>25.949999999999999</v>
      </c>
      <c r="D830" s="0">
        <v>23.701910280704737</v>
      </c>
      <c r="E830" s="0">
        <v>0</v>
      </c>
      <c r="F830" s="0">
        <v>107.45500470334865</v>
      </c>
      <c r="G830" s="0">
        <v>101.40643549084585</v>
      </c>
      <c r="H830" s="0">
        <v>0.066226167766995719</v>
      </c>
    </row>
    <row r="831">
      <c r="A831" s="0">
        <v>247</v>
      </c>
      <c r="B831" s="1">
        <v>45443.70722222222</v>
      </c>
      <c r="C831" s="0">
        <v>25.949999999999999</v>
      </c>
      <c r="D831" s="0">
        <v>23.710945802641731</v>
      </c>
      <c r="E831" s="0">
        <v>0</v>
      </c>
      <c r="F831" s="0">
        <v>110.28991826764809</v>
      </c>
      <c r="G831" s="0">
        <v>101.40643549084585</v>
      </c>
      <c r="H831" s="0">
        <v>0.066226167766995719</v>
      </c>
    </row>
    <row r="832">
      <c r="A832" s="0">
        <v>247</v>
      </c>
      <c r="B832" s="1">
        <v>45443.707228009262</v>
      </c>
      <c r="C832" s="0">
        <v>25.949999999999999</v>
      </c>
      <c r="D832" s="0">
        <v>23.704570791673802</v>
      </c>
      <c r="E832" s="0">
        <v>0</v>
      </c>
      <c r="F832" s="0">
        <v>108.21740723307137</v>
      </c>
      <c r="G832" s="0">
        <v>101.40643549084585</v>
      </c>
      <c r="H832" s="0">
        <v>0.066226167766995719</v>
      </c>
    </row>
    <row r="833">
      <c r="A833" s="0">
        <v>247</v>
      </c>
      <c r="B833" s="1">
        <v>45443.707233796296</v>
      </c>
      <c r="C833" s="0">
        <v>25.949999999999999</v>
      </c>
      <c r="D833" s="0">
        <v>23.672126647763491</v>
      </c>
      <c r="E833" s="0">
        <v>0</v>
      </c>
      <c r="F833" s="0">
        <v>97.906187153801156</v>
      </c>
      <c r="G833" s="0">
        <v>101.40643549084585</v>
      </c>
      <c r="H833" s="0">
        <v>0.066226167766995719</v>
      </c>
    </row>
    <row r="834">
      <c r="A834" s="0">
        <v>247</v>
      </c>
      <c r="B834" s="1">
        <v>45443.707239583331</v>
      </c>
      <c r="C834" s="0">
        <v>25.949999999999999</v>
      </c>
      <c r="D834" s="0">
        <v>23.671442282750718</v>
      </c>
      <c r="E834" s="0">
        <v>0</v>
      </c>
      <c r="F834" s="0">
        <v>97.805786705256551</v>
      </c>
      <c r="G834" s="0">
        <v>101.40643549084585</v>
      </c>
      <c r="H834" s="0">
        <v>0.066226167766995719</v>
      </c>
    </row>
    <row r="835">
      <c r="A835" s="0">
        <v>247</v>
      </c>
      <c r="B835" s="1">
        <v>45443.707245370373</v>
      </c>
      <c r="C835" s="0">
        <v>25.949999999999999</v>
      </c>
      <c r="D835" s="0">
        <v>23.672206714697722</v>
      </c>
      <c r="E835" s="0">
        <v>0</v>
      </c>
      <c r="F835" s="0">
        <v>97.995369993899587</v>
      </c>
      <c r="G835" s="0">
        <v>101.40643549084585</v>
      </c>
      <c r="H835" s="0">
        <v>0.066226167766995719</v>
      </c>
    </row>
    <row r="836">
      <c r="A836" s="0">
        <v>247</v>
      </c>
      <c r="B836" s="1">
        <v>45443.707251157408</v>
      </c>
      <c r="C836" s="0">
        <v>25.949999999999999</v>
      </c>
      <c r="D836" s="0">
        <v>23.677798053172978</v>
      </c>
      <c r="E836" s="0">
        <v>0</v>
      </c>
      <c r="F836" s="0">
        <v>95.971364920541802</v>
      </c>
      <c r="G836" s="0">
        <v>101.40643549084585</v>
      </c>
      <c r="H836" s="0">
        <v>0.066226167766995719</v>
      </c>
    </row>
    <row r="837">
      <c r="A837" s="0">
        <v>247</v>
      </c>
      <c r="B837" s="1">
        <v>45443.707256944443</v>
      </c>
      <c r="C837" s="0">
        <v>25.949999999999999</v>
      </c>
      <c r="D837" s="0">
        <v>23.685652228198819</v>
      </c>
      <c r="E837" s="0">
        <v>0</v>
      </c>
      <c r="F837" s="0">
        <v>93.98874138366152</v>
      </c>
      <c r="G837" s="0">
        <v>101.40643549084585</v>
      </c>
      <c r="H837" s="0">
        <v>0.066226167766995719</v>
      </c>
    </row>
    <row r="838">
      <c r="A838" s="0">
        <v>247</v>
      </c>
      <c r="B838" s="1">
        <v>45443.707262731485</v>
      </c>
      <c r="C838" s="0">
        <v>25.949999999999999</v>
      </c>
      <c r="D838" s="0">
        <v>23.690944831371837</v>
      </c>
      <c r="E838" s="0">
        <v>0</v>
      </c>
      <c r="F838" s="0">
        <v>94.377826911662979</v>
      </c>
      <c r="G838" s="0">
        <v>101.40643549084585</v>
      </c>
      <c r="H838" s="0">
        <v>0.066226167766995719</v>
      </c>
    </row>
    <row r="839">
      <c r="A839" s="0">
        <v>247</v>
      </c>
      <c r="B839" s="1">
        <v>45443.707268518519</v>
      </c>
      <c r="C839" s="0">
        <v>25.949999999999999</v>
      </c>
      <c r="D839" s="0">
        <v>23.695267778899506</v>
      </c>
      <c r="E839" s="0">
        <v>0</v>
      </c>
      <c r="F839" s="0">
        <v>94.935725655852394</v>
      </c>
      <c r="G839" s="0">
        <v>101.40643549084585</v>
      </c>
      <c r="H839" s="0">
        <v>0.066226167766995719</v>
      </c>
    </row>
    <row r="840">
      <c r="A840" s="0">
        <v>247</v>
      </c>
      <c r="B840" s="1">
        <v>45443.707274305554</v>
      </c>
      <c r="C840" s="0">
        <v>25.949999999999999</v>
      </c>
      <c r="D840" s="0">
        <v>23.699006678380385</v>
      </c>
      <c r="E840" s="0">
        <v>0</v>
      </c>
      <c r="F840" s="0">
        <v>95.55865443933456</v>
      </c>
      <c r="G840" s="0">
        <v>101.40643549084585</v>
      </c>
      <c r="H840" s="0">
        <v>0.066226167766995719</v>
      </c>
    </row>
    <row r="841">
      <c r="A841" s="0">
        <v>247</v>
      </c>
      <c r="B841" s="1">
        <v>45443.707280092596</v>
      </c>
      <c r="C841" s="0">
        <v>25.949999999999999</v>
      </c>
      <c r="D841" s="0">
        <v>23.703821493917758</v>
      </c>
      <c r="E841" s="0">
        <v>0</v>
      </c>
      <c r="F841" s="0">
        <v>96.693001029668594</v>
      </c>
      <c r="G841" s="0">
        <v>101.40643549084585</v>
      </c>
      <c r="H841" s="0">
        <v>0.066226167766995719</v>
      </c>
    </row>
    <row r="842">
      <c r="A842" s="0">
        <v>247</v>
      </c>
      <c r="B842" s="1">
        <v>45443.707285879631</v>
      </c>
      <c r="C842" s="0">
        <v>25.949999999999999</v>
      </c>
      <c r="D842" s="0">
        <v>23.707099193440115</v>
      </c>
      <c r="E842" s="0">
        <v>0</v>
      </c>
      <c r="F842" s="0">
        <v>97.44731076537262</v>
      </c>
      <c r="G842" s="0">
        <v>101.40643549084585</v>
      </c>
      <c r="H842" s="0">
        <v>0.066226167766995719</v>
      </c>
    </row>
    <row r="843">
      <c r="A843" s="0">
        <v>247</v>
      </c>
      <c r="B843" s="1">
        <v>45443.707291666666</v>
      </c>
      <c r="C843" s="0">
        <v>25.949999999999999</v>
      </c>
      <c r="D843" s="0">
        <v>23.709997549743889</v>
      </c>
      <c r="E843" s="0">
        <v>0</v>
      </c>
      <c r="F843" s="0">
        <v>98.166683789562214</v>
      </c>
      <c r="G843" s="0">
        <v>101.40643549084585</v>
      </c>
      <c r="H843" s="0">
        <v>0.066226167766995719</v>
      </c>
    </row>
    <row r="844">
      <c r="A844" s="0">
        <v>247</v>
      </c>
      <c r="B844" s="1">
        <v>45443.7072974537</v>
      </c>
      <c r="C844" s="0">
        <v>25.949999999999999</v>
      </c>
      <c r="D844" s="0">
        <v>23.712666856139776</v>
      </c>
      <c r="E844" s="0">
        <v>0</v>
      </c>
      <c r="F844" s="0">
        <v>98.87205827283843</v>
      </c>
      <c r="G844" s="0">
        <v>101.40643549084585</v>
      </c>
      <c r="H844" s="0">
        <v>0.066226167766995719</v>
      </c>
    </row>
    <row r="845">
      <c r="A845" s="0">
        <v>247</v>
      </c>
      <c r="B845" s="1">
        <v>45443.707303240742</v>
      </c>
      <c r="C845" s="0">
        <v>25.949999999999999</v>
      </c>
      <c r="D845" s="0">
        <v>23.714772664279167</v>
      </c>
      <c r="E845" s="0">
        <v>0</v>
      </c>
      <c r="F845" s="0">
        <v>99.438124770548455</v>
      </c>
      <c r="G845" s="0">
        <v>101.40643549084585</v>
      </c>
      <c r="H845" s="0">
        <v>0.066226167766995719</v>
      </c>
    </row>
    <row r="846">
      <c r="A846" s="0">
        <v>247</v>
      </c>
      <c r="B846" s="1">
        <v>45443.707309027777</v>
      </c>
      <c r="C846" s="0">
        <v>25.949999999999999</v>
      </c>
      <c r="D846" s="0">
        <v>23.716285393580392</v>
      </c>
      <c r="E846" s="0">
        <v>0</v>
      </c>
      <c r="F846" s="0">
        <v>99.846483798293349</v>
      </c>
      <c r="G846" s="0">
        <v>101.40643549084585</v>
      </c>
      <c r="H846" s="0">
        <v>0.066226167766995719</v>
      </c>
    </row>
    <row r="847">
      <c r="A847" s="0">
        <v>247</v>
      </c>
      <c r="B847" s="1">
        <v>45443.707314814812</v>
      </c>
      <c r="C847" s="0">
        <v>25.949999999999999</v>
      </c>
      <c r="D847" s="0">
        <v>23.717540272457313</v>
      </c>
      <c r="E847" s="0">
        <v>0</v>
      </c>
      <c r="F847" s="0">
        <v>100.19346453067013</v>
      </c>
      <c r="G847" s="0">
        <v>101.40643549084585</v>
      </c>
      <c r="H847" s="0">
        <v>0.066226167766995719</v>
      </c>
    </row>
    <row r="848">
      <c r="A848" s="0">
        <v>247</v>
      </c>
      <c r="B848" s="1">
        <v>45443.707320601854</v>
      </c>
      <c r="C848" s="0">
        <v>25.949999999999999</v>
      </c>
      <c r="D848" s="0">
        <v>23.718876956546978</v>
      </c>
      <c r="E848" s="0">
        <v>0</v>
      </c>
      <c r="F848" s="0">
        <v>100.57944996472186</v>
      </c>
      <c r="G848" s="0">
        <v>101.40643549084585</v>
      </c>
      <c r="H848" s="0">
        <v>0.066226167766995719</v>
      </c>
    </row>
    <row r="849">
      <c r="A849" s="0">
        <v>247</v>
      </c>
      <c r="B849" s="1">
        <v>45443.707326388889</v>
      </c>
      <c r="C849" s="0">
        <v>25.949999999999999</v>
      </c>
      <c r="D849" s="0">
        <v>23.720631657288209</v>
      </c>
      <c r="E849" s="0">
        <v>0</v>
      </c>
      <c r="F849" s="0">
        <v>101.10786930535907</v>
      </c>
      <c r="G849" s="0">
        <v>101.40643549084585</v>
      </c>
      <c r="H849" s="0">
        <v>0.066226167766995719</v>
      </c>
    </row>
    <row r="850">
      <c r="A850" s="0">
        <v>247</v>
      </c>
      <c r="B850" s="1">
        <v>45443.707332175924</v>
      </c>
      <c r="C850" s="0">
        <v>25.949999999999999</v>
      </c>
      <c r="D850" s="0">
        <v>23.722608383325678</v>
      </c>
      <c r="E850" s="0">
        <v>0</v>
      </c>
      <c r="F850" s="0">
        <v>101.71713131838601</v>
      </c>
      <c r="G850" s="0">
        <v>101.40643549084585</v>
      </c>
      <c r="H850" s="0">
        <v>0.066226167766995719</v>
      </c>
    </row>
    <row r="851">
      <c r="A851" s="0">
        <v>247</v>
      </c>
      <c r="B851" s="1">
        <v>45443.707337962966</v>
      </c>
      <c r="C851" s="0">
        <v>25.949999999999999</v>
      </c>
      <c r="D851" s="0">
        <v>23.724980463050485</v>
      </c>
      <c r="E851" s="0">
        <v>0</v>
      </c>
      <c r="F851" s="0">
        <v>102.45518782379216</v>
      </c>
      <c r="G851" s="0">
        <v>101.40643549084585</v>
      </c>
      <c r="H851" s="0">
        <v>0.066226167766995719</v>
      </c>
    </row>
    <row r="852">
      <c r="A852" s="0">
        <v>247</v>
      </c>
      <c r="B852" s="1">
        <v>45443.70734375</v>
      </c>
      <c r="C852" s="0">
        <v>25.949999999999999</v>
      </c>
      <c r="D852" s="0">
        <v>23.72757330948491</v>
      </c>
      <c r="E852" s="0">
        <v>0</v>
      </c>
      <c r="F852" s="0">
        <v>103.24497998934407</v>
      </c>
      <c r="G852" s="0">
        <v>101.40643549084585</v>
      </c>
      <c r="H852" s="0">
        <v>0.066226167766995719</v>
      </c>
    </row>
    <row r="853">
      <c r="A853" s="0">
        <v>247</v>
      </c>
      <c r="B853" s="1">
        <v>45443.707349537035</v>
      </c>
      <c r="C853" s="0">
        <v>25.949999999999999</v>
      </c>
      <c r="D853" s="0">
        <v>23.730119284926673</v>
      </c>
      <c r="E853" s="0">
        <v>0</v>
      </c>
      <c r="F853" s="0">
        <v>104.02027806127025</v>
      </c>
      <c r="G853" s="0">
        <v>101.40643549084585</v>
      </c>
      <c r="H853" s="0">
        <v>0.066226167766995719</v>
      </c>
    </row>
    <row r="854">
      <c r="A854" s="0">
        <v>247</v>
      </c>
      <c r="B854" s="1">
        <v>45443.707355324077</v>
      </c>
      <c r="C854" s="0">
        <v>25.949999999999999</v>
      </c>
      <c r="D854" s="0">
        <v>23.71315679220362</v>
      </c>
      <c r="E854" s="0">
        <v>0</v>
      </c>
      <c r="F854" s="0">
        <v>98.60848542347081</v>
      </c>
      <c r="G854" s="0">
        <v>101.40643549084585</v>
      </c>
      <c r="H854" s="0">
        <v>0.066226167766995719</v>
      </c>
    </row>
    <row r="855">
      <c r="A855" s="0">
        <v>247</v>
      </c>
      <c r="B855" s="1">
        <v>45443.707361111112</v>
      </c>
      <c r="C855" s="0">
        <v>25.949999999999999</v>
      </c>
      <c r="D855" s="0">
        <v>23.697514493669928</v>
      </c>
      <c r="E855" s="0">
        <v>0</v>
      </c>
      <c r="F855" s="0">
        <v>93.692252523529049</v>
      </c>
      <c r="G855" s="0">
        <v>101.40643549084585</v>
      </c>
      <c r="H855" s="0">
        <v>0.066226167766995719</v>
      </c>
    </row>
    <row r="856">
      <c r="A856" s="0">
        <v>247</v>
      </c>
      <c r="B856" s="1">
        <v>45443.707366898147</v>
      </c>
      <c r="C856" s="0">
        <v>25.949999999999999</v>
      </c>
      <c r="D856" s="0">
        <v>23.697244920226353</v>
      </c>
      <c r="E856" s="0">
        <v>0</v>
      </c>
      <c r="F856" s="0">
        <v>93.670613484756814</v>
      </c>
      <c r="G856" s="0">
        <v>101.40643549084585</v>
      </c>
      <c r="H856" s="0">
        <v>0.066226167766995719</v>
      </c>
    </row>
    <row r="857">
      <c r="A857" s="0">
        <v>247</v>
      </c>
      <c r="B857" s="1">
        <v>45443.707372685189</v>
      </c>
      <c r="C857" s="0">
        <v>25.949999999999999</v>
      </c>
      <c r="D857" s="0">
        <v>23.698057324208662</v>
      </c>
      <c r="E857" s="0">
        <v>0</v>
      </c>
      <c r="F857" s="0">
        <v>93.943154986926046</v>
      </c>
      <c r="G857" s="0">
        <v>101.40643549084585</v>
      </c>
      <c r="H857" s="0">
        <v>0.066226167766995719</v>
      </c>
    </row>
    <row r="858">
      <c r="A858" s="0">
        <v>247</v>
      </c>
      <c r="B858" s="1">
        <v>45443.707378472223</v>
      </c>
      <c r="C858" s="0">
        <v>25.949999999999999</v>
      </c>
      <c r="D858" s="0">
        <v>23.699063722621759</v>
      </c>
      <c r="E858" s="0">
        <v>0</v>
      </c>
      <c r="F858" s="0">
        <v>94.268057332898351</v>
      </c>
      <c r="G858" s="0">
        <v>101.40643549084585</v>
      </c>
      <c r="H858" s="0">
        <v>0.066226167766995719</v>
      </c>
    </row>
    <row r="859">
      <c r="A859" s="0">
        <v>247</v>
      </c>
      <c r="B859" s="1">
        <v>45443.707384259258</v>
      </c>
      <c r="C859" s="0">
        <v>25.949999999999999</v>
      </c>
      <c r="D859" s="0">
        <v>23.70038197755639</v>
      </c>
      <c r="E859" s="0">
        <v>0</v>
      </c>
      <c r="F859" s="0">
        <v>94.686878950732833</v>
      </c>
      <c r="G859" s="0">
        <v>101.40643549084585</v>
      </c>
      <c r="H859" s="0">
        <v>0.066226167766995719</v>
      </c>
    </row>
    <row r="860">
      <c r="A860" s="0">
        <v>247</v>
      </c>
      <c r="B860" s="1">
        <v>45443.707390046293</v>
      </c>
      <c r="C860" s="0">
        <v>25.949999999999999</v>
      </c>
      <c r="D860" s="0">
        <v>23.700097762415623</v>
      </c>
      <c r="E860" s="0">
        <v>0</v>
      </c>
      <c r="F860" s="0">
        <v>94.672620522823053</v>
      </c>
      <c r="G860" s="0">
        <v>101.40643549084585</v>
      </c>
      <c r="H860" s="0">
        <v>0.066226167766995719</v>
      </c>
    </row>
    <row r="861">
      <c r="A861" s="0">
        <v>247</v>
      </c>
      <c r="B861" s="1">
        <v>45443.707395833335</v>
      </c>
      <c r="C861" s="0">
        <v>25.949999999999999</v>
      </c>
      <c r="D861" s="0">
        <v>23.698864906189954</v>
      </c>
      <c r="E861" s="0">
        <v>0</v>
      </c>
      <c r="F861" s="0">
        <v>94.401609898359922</v>
      </c>
      <c r="G861" s="0">
        <v>101.40643549084585</v>
      </c>
      <c r="H861" s="0">
        <v>0.066226167766995719</v>
      </c>
    </row>
    <row r="862">
      <c r="A862" s="0">
        <v>247</v>
      </c>
      <c r="B862" s="1">
        <v>45443.70740162037</v>
      </c>
      <c r="C862" s="0">
        <v>25.949999999999999</v>
      </c>
      <c r="D862" s="0">
        <v>23.701309884954981</v>
      </c>
      <c r="E862" s="0">
        <v>0</v>
      </c>
      <c r="F862" s="0">
        <v>95.173049044745156</v>
      </c>
      <c r="G862" s="0">
        <v>101.40643549084585</v>
      </c>
      <c r="H862" s="0">
        <v>0.066226167766995719</v>
      </c>
    </row>
    <row r="863">
      <c r="A863" s="0">
        <v>247</v>
      </c>
      <c r="B863" s="1">
        <v>45443.707407407404</v>
      </c>
      <c r="C863" s="0">
        <v>25.949999999999999</v>
      </c>
      <c r="D863" s="0">
        <v>23.706585553559989</v>
      </c>
      <c r="E863" s="0">
        <v>0</v>
      </c>
      <c r="F863" s="0">
        <v>96.737034745657311</v>
      </c>
      <c r="G863" s="0">
        <v>101.40643549084585</v>
      </c>
      <c r="H863" s="0">
        <v>0.066226167766995719</v>
      </c>
    </row>
    <row r="864">
      <c r="A864" s="0">
        <v>247</v>
      </c>
      <c r="B864" s="1">
        <v>45443.707413194446</v>
      </c>
      <c r="C864" s="0">
        <v>25.949999999999999</v>
      </c>
      <c r="D864" s="0">
        <v>23.710895121671058</v>
      </c>
      <c r="E864" s="0">
        <v>0</v>
      </c>
      <c r="F864" s="0">
        <v>98.024336184902523</v>
      </c>
      <c r="G864" s="0">
        <v>101.40643549084585</v>
      </c>
      <c r="H864" s="0">
        <v>0.066226167766995719</v>
      </c>
    </row>
    <row r="865">
      <c r="A865" s="0">
        <v>247</v>
      </c>
      <c r="B865" s="1">
        <v>45443.707418981481</v>
      </c>
      <c r="C865" s="0">
        <v>25.949999999999999</v>
      </c>
      <c r="D865" s="0">
        <v>23.713884660970621</v>
      </c>
      <c r="E865" s="0">
        <v>0</v>
      </c>
      <c r="F865" s="0">
        <v>98.936507648057315</v>
      </c>
      <c r="G865" s="0">
        <v>101.40643549084585</v>
      </c>
      <c r="H865" s="0">
        <v>0.066226167766995719</v>
      </c>
    </row>
    <row r="866">
      <c r="A866" s="0">
        <v>247</v>
      </c>
      <c r="B866" s="1">
        <v>45443.707424768516</v>
      </c>
      <c r="C866" s="0">
        <v>25.949999999999999</v>
      </c>
      <c r="D866" s="0">
        <v>23.716152849218474</v>
      </c>
      <c r="E866" s="0">
        <v>0</v>
      </c>
      <c r="F866" s="0">
        <v>99.62868715356646</v>
      </c>
      <c r="G866" s="0">
        <v>101.40643549084585</v>
      </c>
      <c r="H866" s="0">
        <v>0.066226167766995719</v>
      </c>
    </row>
    <row r="867">
      <c r="A867" s="0">
        <v>247</v>
      </c>
      <c r="B867" s="1">
        <v>45443.707430555558</v>
      </c>
      <c r="C867" s="0">
        <v>25.949999999999999</v>
      </c>
      <c r="D867" s="0">
        <v>23.717583865367487</v>
      </c>
      <c r="E867" s="0">
        <v>0</v>
      </c>
      <c r="F867" s="0">
        <v>100.06569039059634</v>
      </c>
      <c r="G867" s="0">
        <v>101.40643549084585</v>
      </c>
      <c r="H867" s="0">
        <v>0.066226167766995719</v>
      </c>
    </row>
    <row r="868">
      <c r="A868" s="0">
        <v>247</v>
      </c>
      <c r="B868" s="1">
        <v>45443.707436342593</v>
      </c>
      <c r="C868" s="0">
        <v>25.949999999999999</v>
      </c>
      <c r="D868" s="0">
        <v>23.718845652613368</v>
      </c>
      <c r="E868" s="0">
        <v>0</v>
      </c>
      <c r="F868" s="0">
        <v>100.45465315521278</v>
      </c>
      <c r="G868" s="0">
        <v>101.40643549084585</v>
      </c>
      <c r="H868" s="0">
        <v>0.066226167766995719</v>
      </c>
    </row>
    <row r="869">
      <c r="A869" s="0">
        <v>247</v>
      </c>
      <c r="B869" s="1">
        <v>45443.707442129627</v>
      </c>
      <c r="C869" s="0">
        <v>25.949999999999999</v>
      </c>
      <c r="D869" s="0">
        <v>23.721000125331386</v>
      </c>
      <c r="E869" s="0">
        <v>0</v>
      </c>
      <c r="F869" s="0">
        <v>101.1330832505312</v>
      </c>
      <c r="G869" s="0">
        <v>101.40643549084585</v>
      </c>
      <c r="H869" s="0">
        <v>0.066226167766995719</v>
      </c>
    </row>
    <row r="870">
      <c r="A870" s="0">
        <v>247</v>
      </c>
      <c r="B870" s="1">
        <v>45443.707447916669</v>
      </c>
      <c r="C870" s="0">
        <v>25.949999999999999</v>
      </c>
      <c r="D870" s="0">
        <v>23.72280013165539</v>
      </c>
      <c r="E870" s="0">
        <v>0</v>
      </c>
      <c r="F870" s="0">
        <v>101.69526413544213</v>
      </c>
      <c r="G870" s="0">
        <v>101.40643549084585</v>
      </c>
      <c r="H870" s="0">
        <v>0.066226167766995719</v>
      </c>
    </row>
    <row r="871">
      <c r="A871" s="0">
        <v>247</v>
      </c>
      <c r="B871" s="1">
        <v>45443.707453703704</v>
      </c>
      <c r="C871" s="0">
        <v>25.949999999999999</v>
      </c>
      <c r="D871" s="0">
        <v>23.72349556688846</v>
      </c>
      <c r="E871" s="0">
        <v>0</v>
      </c>
      <c r="F871" s="0">
        <v>101.90439973007405</v>
      </c>
      <c r="G871" s="0">
        <v>101.40643549084585</v>
      </c>
      <c r="H871" s="0">
        <v>0.066226167766995719</v>
      </c>
    </row>
    <row r="872">
      <c r="A872" s="0">
        <v>247</v>
      </c>
      <c r="B872" s="1">
        <v>45443.707459490739</v>
      </c>
      <c r="C872" s="0">
        <v>25.949999999999999</v>
      </c>
      <c r="D872" s="0">
        <v>23.722886973754726</v>
      </c>
      <c r="E872" s="0">
        <v>0</v>
      </c>
      <c r="F872" s="0">
        <v>101.70296577173706</v>
      </c>
      <c r="G872" s="0">
        <v>101.40643549084585</v>
      </c>
      <c r="H872" s="0">
        <v>0.066226167766995719</v>
      </c>
    </row>
    <row r="873">
      <c r="A873" s="0">
        <v>247</v>
      </c>
      <c r="B873" s="1">
        <v>45443.707465277781</v>
      </c>
      <c r="C873" s="0">
        <v>25.949999999999999</v>
      </c>
      <c r="D873" s="0">
        <v>23.721388192184179</v>
      </c>
      <c r="E873" s="0">
        <v>0</v>
      </c>
      <c r="F873" s="0">
        <v>101.22309926348228</v>
      </c>
      <c r="G873" s="0">
        <v>101.40643549084585</v>
      </c>
      <c r="H873" s="0">
        <v>0.066226167766995719</v>
      </c>
    </row>
    <row r="874">
      <c r="A874" s="0">
        <v>247</v>
      </c>
      <c r="B874" s="1">
        <v>45443.707471064816</v>
      </c>
      <c r="C874" s="0">
        <v>25.949999999999999</v>
      </c>
      <c r="D874" s="0">
        <v>23.720244148597999</v>
      </c>
      <c r="E874" s="0">
        <v>0</v>
      </c>
      <c r="F874" s="0">
        <v>100.86073978440992</v>
      </c>
      <c r="G874" s="0">
        <v>101.40643549084585</v>
      </c>
      <c r="H874" s="0">
        <v>0.066226167766995719</v>
      </c>
    </row>
    <row r="875">
      <c r="A875" s="0">
        <v>247</v>
      </c>
      <c r="B875" s="1">
        <v>45443.707476851851</v>
      </c>
      <c r="C875" s="0">
        <v>25.949999999999999</v>
      </c>
      <c r="D875" s="0">
        <v>23.719093987768474</v>
      </c>
      <c r="E875" s="0">
        <v>0</v>
      </c>
      <c r="F875" s="0">
        <v>100.49286572846093</v>
      </c>
      <c r="G875" s="0">
        <v>101.40643549084585</v>
      </c>
      <c r="H875" s="0">
        <v>0.066226167766995719</v>
      </c>
    </row>
    <row r="876">
      <c r="A876" s="0">
        <v>247</v>
      </c>
      <c r="B876" s="1">
        <v>45443.707482638885</v>
      </c>
      <c r="C876" s="0">
        <v>25.949999999999999</v>
      </c>
      <c r="D876" s="0">
        <v>23.717791614588805</v>
      </c>
      <c r="E876" s="0">
        <v>0</v>
      </c>
      <c r="F876" s="0">
        <v>100.07754203463875</v>
      </c>
      <c r="G876" s="0">
        <v>101.40643549084585</v>
      </c>
      <c r="H876" s="0">
        <v>0.066226167766995719</v>
      </c>
    </row>
    <row r="877">
      <c r="A877" s="0">
        <v>247</v>
      </c>
      <c r="B877" s="1">
        <v>45443.707488425927</v>
      </c>
      <c r="C877" s="0">
        <v>25.949999999999999</v>
      </c>
      <c r="D877" s="0">
        <v>23.715666760396346</v>
      </c>
      <c r="E877" s="0">
        <v>0</v>
      </c>
      <c r="F877" s="0">
        <v>99.410968459801481</v>
      </c>
      <c r="G877" s="0">
        <v>101.40643549084585</v>
      </c>
      <c r="H877" s="0">
        <v>0.066226167766995719</v>
      </c>
    </row>
    <row r="878">
      <c r="A878" s="0">
        <v>247</v>
      </c>
      <c r="B878" s="1">
        <v>45443.707494212962</v>
      </c>
      <c r="C878" s="0">
        <v>25.949999999999999</v>
      </c>
      <c r="D878" s="0">
        <v>23.713500915880218</v>
      </c>
      <c r="E878" s="0">
        <v>0</v>
      </c>
      <c r="F878" s="0">
        <v>98.735244798077858</v>
      </c>
      <c r="G878" s="0">
        <v>101.40643549084585</v>
      </c>
      <c r="H878" s="0">
        <v>0.066226167766995719</v>
      </c>
    </row>
    <row r="879">
      <c r="A879" s="0">
        <v>247</v>
      </c>
      <c r="B879" s="1">
        <v>45443.707499999997</v>
      </c>
      <c r="C879" s="0">
        <v>25.949999999999999</v>
      </c>
      <c r="D879" s="0">
        <v>23.712123885106337</v>
      </c>
      <c r="E879" s="0">
        <v>0</v>
      </c>
      <c r="F879" s="0">
        <v>98.303287638833382</v>
      </c>
      <c r="G879" s="0">
        <v>101.40643549084585</v>
      </c>
      <c r="H879" s="0">
        <v>0.066226167766995719</v>
      </c>
    </row>
    <row r="880">
      <c r="A880" s="0">
        <v>247</v>
      </c>
      <c r="B880" s="1">
        <v>45443.707505787039</v>
      </c>
      <c r="C880" s="0">
        <v>25.949999999999999</v>
      </c>
      <c r="D880" s="0">
        <v>23.710825741263534</v>
      </c>
      <c r="E880" s="0">
        <v>0</v>
      </c>
      <c r="F880" s="0">
        <v>97.893395408959933</v>
      </c>
      <c r="G880" s="0">
        <v>101.40643549084585</v>
      </c>
      <c r="H880" s="0">
        <v>0.066226167766995719</v>
      </c>
    </row>
    <row r="881">
      <c r="A881" s="0">
        <v>247</v>
      </c>
      <c r="B881" s="1">
        <v>45443.707511574074</v>
      </c>
      <c r="C881" s="0">
        <v>25.949999999999999</v>
      </c>
      <c r="D881" s="0">
        <v>23.709724772378081</v>
      </c>
      <c r="E881" s="0">
        <v>0</v>
      </c>
      <c r="F881" s="0">
        <v>97.554665859087862</v>
      </c>
      <c r="G881" s="0">
        <v>101.40643549084585</v>
      </c>
      <c r="H881" s="0">
        <v>0.066226167766995719</v>
      </c>
    </row>
    <row r="882">
      <c r="A882" s="0">
        <v>247</v>
      </c>
      <c r="B882" s="1">
        <v>45443.707517361108</v>
      </c>
      <c r="C882" s="0">
        <v>25.949999999999999</v>
      </c>
      <c r="D882" s="0">
        <v>23.70874600953357</v>
      </c>
      <c r="E882" s="0">
        <v>0</v>
      </c>
      <c r="F882" s="0">
        <v>97.255619486053348</v>
      </c>
      <c r="G882" s="0">
        <v>101.40643549084585</v>
      </c>
      <c r="H882" s="0">
        <v>0.066226167766995719</v>
      </c>
    </row>
    <row r="883">
      <c r="A883" s="0">
        <v>247</v>
      </c>
      <c r="B883" s="1">
        <v>45443.70752314815</v>
      </c>
      <c r="C883" s="0">
        <v>25.949999999999999</v>
      </c>
      <c r="D883" s="0">
        <v>23.707930424062113</v>
      </c>
      <c r="E883" s="0">
        <v>0</v>
      </c>
      <c r="F883" s="0">
        <v>97.003317150124957</v>
      </c>
      <c r="G883" s="0">
        <v>101.40643549084585</v>
      </c>
      <c r="H883" s="0">
        <v>0.066226167766995719</v>
      </c>
    </row>
    <row r="884">
      <c r="A884" s="0">
        <v>247</v>
      </c>
      <c r="B884" s="1">
        <v>45443.707528935185</v>
      </c>
      <c r="C884" s="0">
        <v>25.949999999999999</v>
      </c>
      <c r="D884" s="0">
        <v>23.707196258682472</v>
      </c>
      <c r="E884" s="0">
        <v>0</v>
      </c>
      <c r="F884" s="0">
        <v>96.774638753613019</v>
      </c>
      <c r="G884" s="0">
        <v>101.40643549084585</v>
      </c>
      <c r="H884" s="0">
        <v>0.066226167766995719</v>
      </c>
    </row>
    <row r="885">
      <c r="A885" s="0">
        <v>247</v>
      </c>
      <c r="B885" s="1">
        <v>45443.70753472222</v>
      </c>
      <c r="C885" s="0">
        <v>25.949999999999999</v>
      </c>
      <c r="D885" s="0">
        <v>23.706960857231479</v>
      </c>
      <c r="E885" s="0">
        <v>0</v>
      </c>
      <c r="F885" s="0">
        <v>96.702888264829951</v>
      </c>
      <c r="G885" s="0">
        <v>101.40643549084585</v>
      </c>
      <c r="H885" s="0">
        <v>0.066226167766995719</v>
      </c>
    </row>
    <row r="886">
      <c r="A886" s="0">
        <v>247</v>
      </c>
      <c r="B886" s="1">
        <v>45443.707540509262</v>
      </c>
      <c r="C886" s="0">
        <v>25.949999999999999</v>
      </c>
      <c r="D886" s="0">
        <v>23.707159609896394</v>
      </c>
      <c r="E886" s="0">
        <v>0</v>
      </c>
      <c r="F886" s="0">
        <v>96.766508570944168</v>
      </c>
      <c r="G886" s="0">
        <v>101.40643549084585</v>
      </c>
      <c r="H886" s="0">
        <v>0.066226167766995719</v>
      </c>
    </row>
    <row r="887">
      <c r="A887" s="0">
        <v>247</v>
      </c>
      <c r="B887" s="1">
        <v>45443.707546296297</v>
      </c>
      <c r="C887" s="0">
        <v>25.949999999999999</v>
      </c>
      <c r="D887" s="0">
        <v>23.707599160751499</v>
      </c>
      <c r="E887" s="0">
        <v>0</v>
      </c>
      <c r="F887" s="0">
        <v>96.904353669060839</v>
      </c>
      <c r="G887" s="0">
        <v>101.40643549084585</v>
      </c>
      <c r="H887" s="0">
        <v>0.066226167766995719</v>
      </c>
    </row>
    <row r="888">
      <c r="A888" s="0">
        <v>247</v>
      </c>
      <c r="B888" s="1">
        <v>45443.707552083331</v>
      </c>
      <c r="C888" s="0">
        <v>25.949999999999999</v>
      </c>
      <c r="D888" s="0">
        <v>23.708222366779921</v>
      </c>
      <c r="E888" s="0">
        <v>0</v>
      </c>
      <c r="F888" s="0">
        <v>97.098903417527382</v>
      </c>
      <c r="G888" s="0">
        <v>101.40643549084585</v>
      </c>
      <c r="H888" s="0">
        <v>0.066226167766995719</v>
      </c>
    </row>
    <row r="889">
      <c r="A889" s="0">
        <v>247</v>
      </c>
      <c r="B889" s="1">
        <v>45443.707557870373</v>
      </c>
      <c r="C889" s="0">
        <v>25.949999999999999</v>
      </c>
      <c r="D889" s="0">
        <v>23.711021014362359</v>
      </c>
      <c r="E889" s="0">
        <v>0</v>
      </c>
      <c r="F889" s="0">
        <v>96.143697022016468</v>
      </c>
      <c r="G889" s="0">
        <v>101.40643549084585</v>
      </c>
      <c r="H889" s="0">
        <v>0.066226167766995719</v>
      </c>
    </row>
    <row r="890">
      <c r="A890" s="0">
        <v>247</v>
      </c>
      <c r="B890" s="1">
        <v>45443.707563657408</v>
      </c>
      <c r="C890" s="0">
        <v>25.949999999999999</v>
      </c>
      <c r="D890" s="0">
        <v>23.716777143577474</v>
      </c>
      <c r="E890" s="0">
        <v>0</v>
      </c>
      <c r="F890" s="0">
        <v>93.842843629800129</v>
      </c>
      <c r="G890" s="0">
        <v>101.40643549084585</v>
      </c>
      <c r="H890" s="0">
        <v>0.066226167766995719</v>
      </c>
    </row>
    <row r="891">
      <c r="A891" s="0">
        <v>247</v>
      </c>
      <c r="B891" s="1">
        <v>45443.707569444443</v>
      </c>
      <c r="C891" s="0">
        <v>25.949999999999999</v>
      </c>
      <c r="D891" s="0">
        <v>23.721590018008101</v>
      </c>
      <c r="E891" s="0">
        <v>0</v>
      </c>
      <c r="F891" s="0">
        <v>92.28463107812685</v>
      </c>
      <c r="G891" s="0">
        <v>101.40643549084585</v>
      </c>
      <c r="H891" s="0">
        <v>0.066226167766995719</v>
      </c>
    </row>
    <row r="892">
      <c r="A892" s="0">
        <v>247</v>
      </c>
      <c r="B892" s="1">
        <v>45443.707575231485</v>
      </c>
      <c r="C892" s="0">
        <v>25.949999999999999</v>
      </c>
      <c r="D892" s="0">
        <v>23.723415551219659</v>
      </c>
      <c r="E892" s="0">
        <v>0</v>
      </c>
      <c r="F892" s="0">
        <v>91.858048368980661</v>
      </c>
      <c r="G892" s="0">
        <v>101.40643549084585</v>
      </c>
      <c r="H892" s="0">
        <v>0.066226167766995719</v>
      </c>
    </row>
    <row r="893">
      <c r="A893" s="0">
        <v>247</v>
      </c>
      <c r="B893" s="1">
        <v>45443.70758101852</v>
      </c>
      <c r="C893" s="0">
        <v>25.949999999999999</v>
      </c>
      <c r="D893" s="0">
        <v>23.723862746814461</v>
      </c>
      <c r="E893" s="0">
        <v>0</v>
      </c>
      <c r="F893" s="0">
        <v>91.310154506667104</v>
      </c>
      <c r="G893" s="0">
        <v>101.40643549084585</v>
      </c>
      <c r="H893" s="0">
        <v>0.066226167766995719</v>
      </c>
    </row>
    <row r="894">
      <c r="A894" s="0">
        <v>247</v>
      </c>
      <c r="B894" s="1">
        <v>45443.707586805554</v>
      </c>
      <c r="C894" s="0">
        <v>25.949999999999999</v>
      </c>
      <c r="D894" s="0">
        <v>23.723451332745014</v>
      </c>
      <c r="E894" s="0">
        <v>0</v>
      </c>
      <c r="F894" s="0">
        <v>90.706609063071056</v>
      </c>
      <c r="G894" s="0">
        <v>101.40643549084585</v>
      </c>
      <c r="H894" s="0">
        <v>0.066226167766995719</v>
      </c>
    </row>
    <row r="895">
      <c r="A895" s="0">
        <v>247</v>
      </c>
      <c r="B895" s="1">
        <v>45443.707592592589</v>
      </c>
      <c r="C895" s="0">
        <v>25.949999999999999</v>
      </c>
      <c r="D895" s="0">
        <v>23.722693366191834</v>
      </c>
      <c r="E895" s="0">
        <v>0</v>
      </c>
      <c r="F895" s="0">
        <v>90.142693225963811</v>
      </c>
      <c r="G895" s="0">
        <v>101.40643549084585</v>
      </c>
      <c r="H895" s="0">
        <v>0.066226167766995719</v>
      </c>
    </row>
    <row r="896">
      <c r="A896" s="0">
        <v>247</v>
      </c>
      <c r="B896" s="1">
        <v>45443.707598379631</v>
      </c>
      <c r="C896" s="0">
        <v>25.949999999999999</v>
      </c>
      <c r="D896" s="0">
        <v>23.721638889292194</v>
      </c>
      <c r="E896" s="0">
        <v>0</v>
      </c>
      <c r="F896" s="0">
        <v>89.587061637325789</v>
      </c>
      <c r="G896" s="0">
        <v>101.40643549084585</v>
      </c>
      <c r="H896" s="0">
        <v>0.066226167766995719</v>
      </c>
    </row>
    <row r="897">
      <c r="A897" s="0">
        <v>247</v>
      </c>
      <c r="B897" s="1">
        <v>45443.707604166666</v>
      </c>
      <c r="C897" s="0">
        <v>25.949999999999999</v>
      </c>
      <c r="D897" s="0">
        <v>23.720644628329069</v>
      </c>
      <c r="E897" s="0">
        <v>0</v>
      </c>
      <c r="F897" s="0">
        <v>89.121411460390263</v>
      </c>
      <c r="G897" s="0">
        <v>101.40643549084585</v>
      </c>
      <c r="H897" s="0">
        <v>0.066226167766995719</v>
      </c>
    </row>
    <row r="898">
      <c r="A898" s="0">
        <v>247</v>
      </c>
      <c r="B898" s="1">
        <v>45443.707609953701</v>
      </c>
      <c r="C898" s="0">
        <v>25.949999999999999</v>
      </c>
      <c r="D898" s="0">
        <v>23.720345321700393</v>
      </c>
      <c r="E898" s="0">
        <v>0</v>
      </c>
      <c r="F898" s="0">
        <v>88.924719735542013</v>
      </c>
      <c r="G898" s="0">
        <v>101.40643549084585</v>
      </c>
      <c r="H898" s="0">
        <v>0.066226167766995719</v>
      </c>
    </row>
    <row r="899">
      <c r="A899" s="0">
        <v>247</v>
      </c>
      <c r="B899" s="1">
        <v>45443.707615740743</v>
      </c>
      <c r="C899" s="0">
        <v>25.949999999999999</v>
      </c>
      <c r="D899" s="0">
        <v>23.720062504024327</v>
      </c>
      <c r="E899" s="0">
        <v>0</v>
      </c>
      <c r="F899" s="0">
        <v>88.763456415372076</v>
      </c>
      <c r="G899" s="0">
        <v>101.40643549084585</v>
      </c>
      <c r="H899" s="0">
        <v>0.066226167766995719</v>
      </c>
    </row>
    <row r="900">
      <c r="A900" s="0">
        <v>247</v>
      </c>
      <c r="B900" s="1">
        <v>45443.707621527778</v>
      </c>
      <c r="C900" s="0">
        <v>25.949999999999999</v>
      </c>
      <c r="D900" s="0">
        <v>23.719080781450316</v>
      </c>
      <c r="E900" s="0">
        <v>0</v>
      </c>
      <c r="F900" s="0">
        <v>88.401779036613632</v>
      </c>
      <c r="G900" s="0">
        <v>101.40643549084585</v>
      </c>
      <c r="H900" s="0">
        <v>0.066226167766995719</v>
      </c>
    </row>
    <row r="901">
      <c r="A901" s="0">
        <v>247</v>
      </c>
      <c r="B901" s="1">
        <v>45443.707627314812</v>
      </c>
      <c r="C901" s="0">
        <v>25.949999999999999</v>
      </c>
      <c r="D901" s="0">
        <v>23.718262692372946</v>
      </c>
      <c r="E901" s="0">
        <v>0</v>
      </c>
      <c r="F901" s="0">
        <v>88.10992533581998</v>
      </c>
      <c r="G901" s="0">
        <v>101.40643549084585</v>
      </c>
      <c r="H901" s="0">
        <v>0.066226167766995719</v>
      </c>
    </row>
    <row r="902">
      <c r="A902" s="0">
        <v>247</v>
      </c>
      <c r="B902" s="1">
        <v>45443.707633101854</v>
      </c>
      <c r="C902" s="0">
        <v>25.949999999999999</v>
      </c>
      <c r="D902" s="0">
        <v>23.698430204124236</v>
      </c>
      <c r="E902" s="0">
        <v>0</v>
      </c>
      <c r="F902" s="0">
        <v>81.778110918884451</v>
      </c>
      <c r="G902" s="0">
        <v>101.40643549084585</v>
      </c>
      <c r="H902" s="0">
        <v>0.066226167766995719</v>
      </c>
    </row>
    <row r="903">
      <c r="A903" s="0">
        <v>247</v>
      </c>
      <c r="B903" s="1">
        <v>45443.707638888889</v>
      </c>
      <c r="C903" s="0">
        <v>25.949999999999999</v>
      </c>
      <c r="D903" s="0">
        <v>23.733223942720201</v>
      </c>
      <c r="E903" s="0">
        <v>0</v>
      </c>
      <c r="F903" s="0">
        <v>92.907154728561707</v>
      </c>
      <c r="G903" s="0">
        <v>101.40643549084585</v>
      </c>
      <c r="H903" s="0">
        <v>0.066226167766995719</v>
      </c>
    </row>
    <row r="904">
      <c r="A904" s="0">
        <v>247</v>
      </c>
      <c r="B904" s="1">
        <v>45443.707644675924</v>
      </c>
      <c r="C904" s="0">
        <v>25.949999999999999</v>
      </c>
      <c r="D904" s="0">
        <v>23.724139771284229</v>
      </c>
      <c r="E904" s="0">
        <v>0</v>
      </c>
      <c r="F904" s="0">
        <v>89.887513223990382</v>
      </c>
      <c r="G904" s="0">
        <v>101.40643549084585</v>
      </c>
      <c r="H904" s="0">
        <v>0.066226167766995719</v>
      </c>
    </row>
    <row r="905">
      <c r="A905" s="0">
        <v>247</v>
      </c>
      <c r="B905" s="1">
        <v>45443.707650462966</v>
      </c>
      <c r="C905" s="0">
        <v>25.949999999999999</v>
      </c>
      <c r="D905" s="0">
        <v>23.716195564960742</v>
      </c>
      <c r="E905" s="0">
        <v>0</v>
      </c>
      <c r="F905" s="0">
        <v>87.368267970586402</v>
      </c>
      <c r="G905" s="0">
        <v>101.40643549084585</v>
      </c>
      <c r="H905" s="0">
        <v>0.066226167766995719</v>
      </c>
    </row>
    <row r="906">
      <c r="A906" s="0">
        <v>247</v>
      </c>
      <c r="B906" s="1">
        <v>45443.707656250001</v>
      </c>
      <c r="C906" s="0">
        <v>25.949999999999999</v>
      </c>
      <c r="D906" s="0">
        <v>23.708859589204678</v>
      </c>
      <c r="E906" s="0">
        <v>0</v>
      </c>
      <c r="F906" s="0">
        <v>85.052557284608028</v>
      </c>
      <c r="G906" s="0">
        <v>101.40643549084585</v>
      </c>
      <c r="H906" s="0">
        <v>0.066226167766995719</v>
      </c>
    </row>
    <row r="907">
      <c r="A907" s="0">
        <v>247</v>
      </c>
      <c r="B907" s="1">
        <v>45443.707662037035</v>
      </c>
      <c r="C907" s="0">
        <v>25.949999999999999</v>
      </c>
      <c r="D907" s="0">
        <v>23.723436149518193</v>
      </c>
      <c r="E907" s="0">
        <v>0</v>
      </c>
      <c r="F907" s="0">
        <v>89.71560615327283</v>
      </c>
      <c r="G907" s="0">
        <v>101.40643549084585</v>
      </c>
      <c r="H907" s="0">
        <v>0.066226167766995719</v>
      </c>
    </row>
    <row r="908">
      <c r="A908" s="0">
        <v>247</v>
      </c>
      <c r="B908" s="1">
        <v>45443.707667824077</v>
      </c>
      <c r="C908" s="0">
        <v>25.949999999999999</v>
      </c>
      <c r="D908" s="0">
        <v>23.748856243940907</v>
      </c>
      <c r="E908" s="0">
        <v>0</v>
      </c>
      <c r="F908" s="0">
        <v>97.748453286297973</v>
      </c>
      <c r="G908" s="0">
        <v>101.40643549084585</v>
      </c>
      <c r="H908" s="0">
        <v>0.066226167766995719</v>
      </c>
    </row>
    <row r="909">
      <c r="A909" s="0">
        <v>247</v>
      </c>
      <c r="B909" s="1">
        <v>45443.707673611112</v>
      </c>
      <c r="C909" s="0">
        <v>25.949999999999999</v>
      </c>
      <c r="D909" s="0">
        <v>23.758052618746433</v>
      </c>
      <c r="E909" s="0">
        <v>0</v>
      </c>
      <c r="F909" s="0">
        <v>100.56550871255364</v>
      </c>
      <c r="G909" s="0">
        <v>101.40643549084585</v>
      </c>
      <c r="H909" s="0">
        <v>0.066226167766995719</v>
      </c>
    </row>
    <row r="910">
      <c r="A910" s="0">
        <v>247</v>
      </c>
      <c r="B910" s="1">
        <v>45443.707679398147</v>
      </c>
      <c r="C910" s="0">
        <v>25.949999999999999</v>
      </c>
      <c r="D910" s="0">
        <v>23.771454797021534</v>
      </c>
      <c r="E910" s="0">
        <v>0</v>
      </c>
      <c r="F910" s="0">
        <v>104.76345708266275</v>
      </c>
      <c r="G910" s="0">
        <v>101.40643549084585</v>
      </c>
      <c r="H910" s="0">
        <v>0.066226167766995719</v>
      </c>
    </row>
    <row r="911">
      <c r="A911" s="0">
        <v>247</v>
      </c>
      <c r="B911" s="1">
        <v>45443.707685185182</v>
      </c>
      <c r="C911" s="0">
        <v>25.949999999999999</v>
      </c>
      <c r="D911" s="0">
        <v>23.763944003985785</v>
      </c>
      <c r="E911" s="0">
        <v>0</v>
      </c>
      <c r="F911" s="0">
        <v>102.2965321403082</v>
      </c>
      <c r="G911" s="0">
        <v>101.40643549084585</v>
      </c>
      <c r="H911" s="0">
        <v>0.066226167766995719</v>
      </c>
    </row>
    <row r="912">
      <c r="A912" s="0">
        <v>247</v>
      </c>
      <c r="B912" s="1">
        <v>45443.707690972224</v>
      </c>
      <c r="C912" s="0">
        <v>25.949999999999999</v>
      </c>
      <c r="D912" s="0">
        <v>23.73698292174322</v>
      </c>
      <c r="E912" s="0">
        <v>0</v>
      </c>
      <c r="F912" s="0">
        <v>93.719661388853893</v>
      </c>
      <c r="G912" s="0">
        <v>101.40643549084585</v>
      </c>
      <c r="H912" s="0">
        <v>0.066226167766995719</v>
      </c>
    </row>
    <row r="913">
      <c r="A913" s="0">
        <v>247</v>
      </c>
      <c r="B913" s="1">
        <v>45443.707696759258</v>
      </c>
      <c r="C913" s="0">
        <v>25.949999999999999</v>
      </c>
      <c r="D913" s="0">
        <v>23.733330919795378</v>
      </c>
      <c r="E913" s="0">
        <v>0</v>
      </c>
      <c r="F913" s="0">
        <v>92.644606252322518</v>
      </c>
      <c r="G913" s="0">
        <v>101.40643549084585</v>
      </c>
      <c r="H913" s="0">
        <v>0.066226167766995719</v>
      </c>
    </row>
    <row r="914">
      <c r="A914" s="0">
        <v>247</v>
      </c>
      <c r="B914" s="1">
        <v>45443.707702546293</v>
      </c>
      <c r="C914" s="0">
        <v>25.949999999999999</v>
      </c>
      <c r="D914" s="0">
        <v>23.736979583054051</v>
      </c>
      <c r="E914" s="0">
        <v>0</v>
      </c>
      <c r="F914" s="0">
        <v>93.828510317880344</v>
      </c>
      <c r="G914" s="0">
        <v>101.40643549084585</v>
      </c>
      <c r="H914" s="0">
        <v>0.066226167766995719</v>
      </c>
    </row>
    <row r="915">
      <c r="A915" s="0">
        <v>247</v>
      </c>
      <c r="B915" s="1">
        <v>45443.707708333335</v>
      </c>
      <c r="C915" s="0">
        <v>25.949999999999999</v>
      </c>
      <c r="D915" s="0">
        <v>23.742538186252204</v>
      </c>
      <c r="E915" s="0">
        <v>0</v>
      </c>
      <c r="F915" s="0">
        <v>95.591022325289842</v>
      </c>
      <c r="G915" s="0">
        <v>101.40643549084585</v>
      </c>
      <c r="H915" s="0">
        <v>0.066226167766995719</v>
      </c>
    </row>
    <row r="916">
      <c r="A916" s="0">
        <v>247</v>
      </c>
      <c r="B916" s="1">
        <v>45443.70771412037</v>
      </c>
      <c r="C916" s="0">
        <v>25.949999999999999</v>
      </c>
      <c r="D916" s="0">
        <v>23.746896121183283</v>
      </c>
      <c r="E916" s="0">
        <v>0</v>
      </c>
      <c r="F916" s="0">
        <v>96.957734382994886</v>
      </c>
      <c r="G916" s="0">
        <v>101.40643549084585</v>
      </c>
      <c r="H916" s="0">
        <v>0.066226167766995719</v>
      </c>
    </row>
    <row r="917">
      <c r="A917" s="0">
        <v>247</v>
      </c>
      <c r="B917" s="1">
        <v>45443.707719907405</v>
      </c>
      <c r="C917" s="0">
        <v>25.949999999999999</v>
      </c>
      <c r="D917" s="0">
        <v>23.749747280808492</v>
      </c>
      <c r="E917" s="0">
        <v>0</v>
      </c>
      <c r="F917" s="0">
        <v>97.843764925931538</v>
      </c>
      <c r="G917" s="0">
        <v>101.40643549084585</v>
      </c>
      <c r="H917" s="0">
        <v>0.066226167766995719</v>
      </c>
    </row>
    <row r="918">
      <c r="A918" s="0">
        <v>247</v>
      </c>
      <c r="B918" s="1">
        <v>45443.707725694447</v>
      </c>
      <c r="C918" s="0">
        <v>25.949999999999999</v>
      </c>
      <c r="D918" s="0">
        <v>23.751100658311316</v>
      </c>
      <c r="E918" s="0">
        <v>0</v>
      </c>
      <c r="F918" s="0">
        <v>98.255936573039591</v>
      </c>
      <c r="G918" s="0">
        <v>101.40643549084585</v>
      </c>
      <c r="H918" s="0">
        <v>0.066226167766995719</v>
      </c>
    </row>
    <row r="919">
      <c r="A919" s="0">
        <v>247</v>
      </c>
      <c r="B919" s="1">
        <v>45443.707731481481</v>
      </c>
      <c r="C919" s="0">
        <v>25.949999999999999</v>
      </c>
      <c r="D919" s="0">
        <v>23.731522805523753</v>
      </c>
      <c r="E919" s="0">
        <v>0</v>
      </c>
      <c r="F919" s="0">
        <v>92.015444303214863</v>
      </c>
      <c r="G919" s="0">
        <v>101.40643549084585</v>
      </c>
      <c r="H919" s="0">
        <v>0.066226167766995719</v>
      </c>
    </row>
    <row r="920">
      <c r="A920" s="0">
        <v>247</v>
      </c>
      <c r="B920" s="1">
        <v>45443.707737268516</v>
      </c>
      <c r="C920" s="0">
        <v>25.949999999999999</v>
      </c>
      <c r="D920" s="0">
        <v>23.719166004476506</v>
      </c>
      <c r="E920" s="0">
        <v>0</v>
      </c>
      <c r="F920" s="0">
        <v>88.151543885875</v>
      </c>
      <c r="G920" s="0">
        <v>101.40643549084585</v>
      </c>
      <c r="H920" s="0">
        <v>0.066226167766995719</v>
      </c>
    </row>
    <row r="921">
      <c r="A921" s="0">
        <v>247</v>
      </c>
      <c r="B921" s="1">
        <v>45443.707743055558</v>
      </c>
      <c r="C921" s="0">
        <v>25.949999999999999</v>
      </c>
      <c r="D921" s="0">
        <v>23.719604473482718</v>
      </c>
      <c r="E921" s="0">
        <v>0</v>
      </c>
      <c r="F921" s="0">
        <v>88.347758965787961</v>
      </c>
      <c r="G921" s="0">
        <v>101.40643549084585</v>
      </c>
      <c r="H921" s="0">
        <v>0.066226167766995719</v>
      </c>
    </row>
    <row r="922">
      <c r="A922" s="0">
        <v>247</v>
      </c>
      <c r="B922" s="1">
        <v>45443.707748842593</v>
      </c>
      <c r="C922" s="0">
        <v>25.949999999999999</v>
      </c>
      <c r="D922" s="0">
        <v>23.720394596252731</v>
      </c>
      <c r="E922" s="0">
        <v>0</v>
      </c>
      <c r="F922" s="0">
        <v>88.665295533584441</v>
      </c>
      <c r="G922" s="0">
        <v>101.40643549084585</v>
      </c>
      <c r="H922" s="0">
        <v>0.066226167766995719</v>
      </c>
    </row>
    <row r="923">
      <c r="A923" s="0">
        <v>247</v>
      </c>
      <c r="B923" s="1">
        <v>45443.707754629628</v>
      </c>
      <c r="C923" s="0">
        <v>25.949999999999999</v>
      </c>
      <c r="D923" s="0">
        <v>23.715168333563156</v>
      </c>
      <c r="E923" s="0">
        <v>0</v>
      </c>
      <c r="F923" s="0">
        <v>87.304483238261327</v>
      </c>
      <c r="G923" s="0">
        <v>101.40643549084585</v>
      </c>
      <c r="H923" s="0">
        <v>0.066226167766995719</v>
      </c>
    </row>
    <row r="924">
      <c r="A924" s="0">
        <v>247</v>
      </c>
      <c r="B924" s="1">
        <v>45443.70776041667</v>
      </c>
      <c r="C924" s="0">
        <v>25.949999999999999</v>
      </c>
      <c r="D924" s="0">
        <v>23.709251261701581</v>
      </c>
      <c r="E924" s="0">
        <v>0</v>
      </c>
      <c r="F924" s="0">
        <v>85.689298868229699</v>
      </c>
      <c r="G924" s="0">
        <v>101.40643549084585</v>
      </c>
      <c r="H924" s="0">
        <v>0.066226167766995719</v>
      </c>
    </row>
    <row r="925">
      <c r="A925" s="0">
        <v>247</v>
      </c>
      <c r="B925" s="1">
        <v>45443.707766203705</v>
      </c>
      <c r="C925" s="0">
        <v>25.949999999999999</v>
      </c>
      <c r="D925" s="0">
        <v>23.716126608304648</v>
      </c>
      <c r="E925" s="0">
        <v>0</v>
      </c>
      <c r="F925" s="0">
        <v>87.623290189105447</v>
      </c>
      <c r="G925" s="0">
        <v>101.40643549084585</v>
      </c>
      <c r="H925" s="0">
        <v>0.066226167766995719</v>
      </c>
    </row>
    <row r="926">
      <c r="A926" s="0">
        <v>247</v>
      </c>
      <c r="B926" s="1">
        <v>45443.707771990739</v>
      </c>
      <c r="C926" s="0">
        <v>25.949999999999999</v>
      </c>
      <c r="D926" s="0">
        <v>23.723598302936693</v>
      </c>
      <c r="E926" s="0">
        <v>0</v>
      </c>
      <c r="F926" s="0">
        <v>89.690720959604079</v>
      </c>
      <c r="G926" s="0">
        <v>101.40643549084585</v>
      </c>
      <c r="H926" s="0">
        <v>0.066226167766995719</v>
      </c>
    </row>
    <row r="927">
      <c r="A927" s="0">
        <v>247</v>
      </c>
      <c r="B927" s="1">
        <v>45443.707777777781</v>
      </c>
      <c r="C927" s="0">
        <v>25.949999999999999</v>
      </c>
      <c r="D927" s="0">
        <v>23.722542939849745</v>
      </c>
      <c r="E927" s="0">
        <v>0</v>
      </c>
      <c r="F927" s="0">
        <v>89.320943328468857</v>
      </c>
      <c r="G927" s="0">
        <v>101.40643549084585</v>
      </c>
      <c r="H927" s="0">
        <v>0.066226167766995719</v>
      </c>
    </row>
    <row r="928">
      <c r="A928" s="0">
        <v>247</v>
      </c>
      <c r="B928" s="1">
        <v>45443.707783564816</v>
      </c>
      <c r="C928" s="0">
        <v>25.949999999999999</v>
      </c>
      <c r="D928" s="0">
        <v>23.721206636600073</v>
      </c>
      <c r="E928" s="0">
        <v>0</v>
      </c>
      <c r="F928" s="0">
        <v>88.889357910805074</v>
      </c>
      <c r="G928" s="0">
        <v>101.40643549084585</v>
      </c>
      <c r="H928" s="0">
        <v>0.066226167766995719</v>
      </c>
    </row>
    <row r="929">
      <c r="A929" s="0">
        <v>247</v>
      </c>
      <c r="B929" s="1">
        <v>45443.707789351851</v>
      </c>
      <c r="C929" s="0">
        <v>25.949999999999999</v>
      </c>
      <c r="D929" s="0">
        <v>23.720076142234348</v>
      </c>
      <c r="E929" s="0">
        <v>0</v>
      </c>
      <c r="F929" s="0">
        <v>88.527336154161276</v>
      </c>
      <c r="G929" s="0">
        <v>101.40643549084585</v>
      </c>
      <c r="H929" s="0">
        <v>0.066226167766995719</v>
      </c>
    </row>
    <row r="930">
      <c r="A930" s="0">
        <v>247</v>
      </c>
      <c r="B930" s="1">
        <v>45443.707795138886</v>
      </c>
      <c r="C930" s="0">
        <v>25.952945313258802</v>
      </c>
      <c r="D930" s="0">
        <v>23.720411889259935</v>
      </c>
      <c r="E930" s="0">
        <v>0</v>
      </c>
      <c r="F930" s="0">
        <v>87.481081893795746</v>
      </c>
      <c r="G930" s="0">
        <v>101.40643549084585</v>
      </c>
      <c r="H930" s="0">
        <v>0.066226167766995719</v>
      </c>
    </row>
    <row r="931">
      <c r="A931" s="0">
        <v>247</v>
      </c>
      <c r="B931" s="1">
        <v>45443.707800925928</v>
      </c>
      <c r="C931" s="0">
        <v>25.962658766391399</v>
      </c>
      <c r="D931" s="0">
        <v>23.725728851673693</v>
      </c>
      <c r="E931" s="0">
        <v>0</v>
      </c>
      <c r="F931" s="0">
        <v>85.168977370352266</v>
      </c>
      <c r="G931" s="0">
        <v>101.40643549084585</v>
      </c>
      <c r="H931" s="0">
        <v>0.066226167766995719</v>
      </c>
    </row>
    <row r="932">
      <c r="A932" s="0">
        <v>247</v>
      </c>
      <c r="B932" s="1">
        <v>45443.707806712962</v>
      </c>
      <c r="C932" s="0">
        <v>25.969999999999999</v>
      </c>
      <c r="D932" s="0">
        <v>23.731350081636322</v>
      </c>
      <c r="E932" s="0">
        <v>0</v>
      </c>
      <c r="F932" s="0">
        <v>83.267392150187206</v>
      </c>
      <c r="G932" s="0">
        <v>101.40643549084585</v>
      </c>
      <c r="H932" s="0">
        <v>0.066226167766995719</v>
      </c>
    </row>
    <row r="933">
      <c r="A933" s="0">
        <v>247</v>
      </c>
      <c r="B933" s="1">
        <v>45443.707812499997</v>
      </c>
      <c r="C933" s="0">
        <v>25.969999999999999</v>
      </c>
      <c r="D933" s="0">
        <v>23.733959068248794</v>
      </c>
      <c r="E933" s="0">
        <v>0</v>
      </c>
      <c r="F933" s="0">
        <v>83.025635536802767</v>
      </c>
      <c r="G933" s="0">
        <v>101.40643549084585</v>
      </c>
      <c r="H933" s="0">
        <v>0.066226167766995719</v>
      </c>
    </row>
    <row r="934">
      <c r="A934" s="0">
        <v>247</v>
      </c>
      <c r="B934" s="1">
        <v>45443.707818287039</v>
      </c>
      <c r="C934" s="0">
        <v>25.969999999999999</v>
      </c>
      <c r="D934" s="0">
        <v>23.7347231435769</v>
      </c>
      <c r="E934" s="0">
        <v>0</v>
      </c>
      <c r="F934" s="0">
        <v>82.532540812509723</v>
      </c>
      <c r="G934" s="0">
        <v>101.40643549084585</v>
      </c>
      <c r="H934" s="0">
        <v>0.066226167766995719</v>
      </c>
    </row>
    <row r="935">
      <c r="A935" s="0">
        <v>247</v>
      </c>
      <c r="B935" s="1">
        <v>45443.707824074074</v>
      </c>
      <c r="C935" s="0">
        <v>25.969999999999999</v>
      </c>
      <c r="D935" s="0">
        <v>23.734605081877248</v>
      </c>
      <c r="E935" s="0">
        <v>0</v>
      </c>
      <c r="F935" s="0">
        <v>81.99097088382635</v>
      </c>
      <c r="G935" s="0">
        <v>101.40643549084585</v>
      </c>
      <c r="H935" s="0">
        <v>0.066226167766995719</v>
      </c>
    </row>
    <row r="936">
      <c r="A936" s="0">
        <v>247</v>
      </c>
      <c r="B936" s="1">
        <v>45443.707829861109</v>
      </c>
      <c r="C936" s="0">
        <v>25.969999999999999</v>
      </c>
      <c r="D936" s="0">
        <v>23.733915028486194</v>
      </c>
      <c r="E936" s="0">
        <v>0</v>
      </c>
      <c r="F936" s="0">
        <v>81.426502497057172</v>
      </c>
      <c r="G936" s="0">
        <v>101.40643549084585</v>
      </c>
      <c r="H936" s="0">
        <v>0.066226167766995719</v>
      </c>
    </row>
    <row r="937">
      <c r="A937" s="0">
        <v>247</v>
      </c>
      <c r="B937" s="1">
        <v>45443.707835648151</v>
      </c>
      <c r="C937" s="0">
        <v>25.969999999999999</v>
      </c>
      <c r="D937" s="0">
        <v>23.733273489832413</v>
      </c>
      <c r="E937" s="0">
        <v>0</v>
      </c>
      <c r="F937" s="0">
        <v>80.987344270273908</v>
      </c>
      <c r="G937" s="0">
        <v>101.40643549084585</v>
      </c>
      <c r="H937" s="0">
        <v>0.066226167766995719</v>
      </c>
    </row>
    <row r="938">
      <c r="A938" s="0">
        <v>247</v>
      </c>
      <c r="B938" s="1">
        <v>45443.707841435185</v>
      </c>
      <c r="C938" s="0">
        <v>25.969999999999999</v>
      </c>
      <c r="D938" s="0">
        <v>23.733489515516339</v>
      </c>
      <c r="E938" s="0">
        <v>0</v>
      </c>
      <c r="F938" s="0">
        <v>80.895012035805195</v>
      </c>
      <c r="G938" s="0">
        <v>101.40643549084585</v>
      </c>
      <c r="H938" s="0">
        <v>0.066226167766995719</v>
      </c>
    </row>
    <row r="939">
      <c r="A939" s="0">
        <v>247</v>
      </c>
      <c r="B939" s="1">
        <v>45443.70784722222</v>
      </c>
      <c r="C939" s="0">
        <v>25.969999999999999</v>
      </c>
      <c r="D939" s="0">
        <v>23.732352266406508</v>
      </c>
      <c r="E939" s="0">
        <v>0</v>
      </c>
      <c r="F939" s="0">
        <v>80.419823083079407</v>
      </c>
      <c r="G939" s="0">
        <v>101.40643549084585</v>
      </c>
      <c r="H939" s="0">
        <v>0.066226167766995719</v>
      </c>
    </row>
    <row r="940">
      <c r="A940" s="0">
        <v>247</v>
      </c>
      <c r="B940" s="1">
        <v>45443.707853009262</v>
      </c>
      <c r="C940" s="0">
        <v>25.969928491620099</v>
      </c>
      <c r="D940" s="0">
        <v>23.729615730724674</v>
      </c>
      <c r="E940" s="0">
        <v>0</v>
      </c>
      <c r="F940" s="0">
        <v>79.47500239145711</v>
      </c>
      <c r="G940" s="0">
        <v>101.40643549084585</v>
      </c>
      <c r="H940" s="0">
        <v>0.066226167766995719</v>
      </c>
    </row>
    <row r="941">
      <c r="A941" s="0">
        <v>247</v>
      </c>
      <c r="B941" s="1">
        <v>45443.707858796297</v>
      </c>
      <c r="C941" s="0">
        <v>25.9602126791352</v>
      </c>
      <c r="D941" s="0">
        <v>23.760686523689969</v>
      </c>
      <c r="E941" s="0">
        <v>0</v>
      </c>
      <c r="F941" s="0">
        <v>89.316656131664402</v>
      </c>
      <c r="G941" s="0">
        <v>101.40643549084585</v>
      </c>
      <c r="H941" s="0">
        <v>0.066226167766995719</v>
      </c>
    </row>
    <row r="942">
      <c r="A942" s="0">
        <v>247</v>
      </c>
      <c r="B942" s="1">
        <v>45443.707864583332</v>
      </c>
      <c r="C942" s="0">
        <v>25.950496866650401</v>
      </c>
      <c r="D942" s="0">
        <v>23.763110942678225</v>
      </c>
      <c r="E942" s="0">
        <v>0</v>
      </c>
      <c r="F942" s="0">
        <v>89.933345581909933</v>
      </c>
      <c r="G942" s="0">
        <v>101.40643549084585</v>
      </c>
      <c r="H942" s="0">
        <v>0.066226167766995719</v>
      </c>
    </row>
    <row r="943">
      <c r="A943" s="0">
        <v>247</v>
      </c>
      <c r="B943" s="1">
        <v>45443.707870370374</v>
      </c>
      <c r="C943" s="0">
        <v>25.949999999999999</v>
      </c>
      <c r="D943" s="0">
        <v>23.766565899032912</v>
      </c>
      <c r="E943" s="0">
        <v>0</v>
      </c>
      <c r="F943" s="0">
        <v>88.569029297948418</v>
      </c>
      <c r="G943" s="0">
        <v>101.40643549084585</v>
      </c>
      <c r="H943" s="0">
        <v>0.066226167766995719</v>
      </c>
    </row>
    <row r="944">
      <c r="A944" s="0">
        <v>247</v>
      </c>
      <c r="B944" s="1">
        <v>45443.707876157408</v>
      </c>
      <c r="C944" s="0">
        <v>25.949999999999999</v>
      </c>
      <c r="D944" s="0">
        <v>23.770848061565232</v>
      </c>
      <c r="E944" s="0">
        <v>0</v>
      </c>
      <c r="F944" s="0">
        <v>86.930877021463601</v>
      </c>
      <c r="G944" s="0">
        <v>101.40643549084585</v>
      </c>
      <c r="H944" s="0">
        <v>0.066226167766995719</v>
      </c>
    </row>
    <row r="945">
      <c r="A945" s="0">
        <v>247</v>
      </c>
      <c r="B945" s="1">
        <v>45443.707881944443</v>
      </c>
      <c r="C945" s="0">
        <v>25.949999999999999</v>
      </c>
      <c r="D945" s="0">
        <v>23.772907179088179</v>
      </c>
      <c r="E945" s="0">
        <v>0</v>
      </c>
      <c r="F945" s="0">
        <v>86.536387254183737</v>
      </c>
      <c r="G945" s="0">
        <v>101.40643549084585</v>
      </c>
      <c r="H945" s="0">
        <v>0.066226167766995719</v>
      </c>
    </row>
    <row r="946">
      <c r="A946" s="0">
        <v>247</v>
      </c>
      <c r="B946" s="1">
        <v>45443.707887731478</v>
      </c>
      <c r="C946" s="0">
        <v>25.949999999999999</v>
      </c>
      <c r="D946" s="0">
        <v>23.775085037745555</v>
      </c>
      <c r="E946" s="0">
        <v>0</v>
      </c>
      <c r="F946" s="0">
        <v>86.651512018642606</v>
      </c>
      <c r="G946" s="0">
        <v>101.40643549084585</v>
      </c>
      <c r="H946" s="0">
        <v>0.066226167766995719</v>
      </c>
    </row>
    <row r="947">
      <c r="A947" s="0">
        <v>247</v>
      </c>
      <c r="B947" s="1">
        <v>45443.70789351852</v>
      </c>
      <c r="C947" s="0">
        <v>25.949999999999999</v>
      </c>
      <c r="D947" s="0">
        <v>23.77766815144463</v>
      </c>
      <c r="E947" s="0">
        <v>0</v>
      </c>
      <c r="F947" s="0">
        <v>87.071364337640105</v>
      </c>
      <c r="G947" s="0">
        <v>101.40643549084585</v>
      </c>
      <c r="H947" s="0">
        <v>0.066226167766995719</v>
      </c>
    </row>
    <row r="948">
      <c r="A948" s="0">
        <v>247</v>
      </c>
      <c r="B948" s="1">
        <v>45443.707899305555</v>
      </c>
      <c r="C948" s="0">
        <v>25.949999999999999</v>
      </c>
      <c r="D948" s="0">
        <v>23.780147731177294</v>
      </c>
      <c r="E948" s="0">
        <v>0</v>
      </c>
      <c r="F948" s="0">
        <v>87.577652830343013</v>
      </c>
      <c r="G948" s="0">
        <v>101.40643549084585</v>
      </c>
      <c r="H948" s="0">
        <v>0.066226167766995719</v>
      </c>
    </row>
    <row r="949">
      <c r="A949" s="0">
        <v>247</v>
      </c>
      <c r="B949" s="1">
        <v>45443.707905092589</v>
      </c>
      <c r="C949" s="0">
        <v>25.949999999999999</v>
      </c>
      <c r="D949" s="0">
        <v>23.78186019480961</v>
      </c>
      <c r="E949" s="0">
        <v>0</v>
      </c>
      <c r="F949" s="0">
        <v>87.922875094582878</v>
      </c>
      <c r="G949" s="0">
        <v>101.40643549084585</v>
      </c>
      <c r="H949" s="0">
        <v>0.066226167766995719</v>
      </c>
    </row>
    <row r="950">
      <c r="A950" s="0">
        <v>247</v>
      </c>
      <c r="B950" s="1">
        <v>45443.707910879632</v>
      </c>
      <c r="C950" s="0">
        <v>25.949999999999999</v>
      </c>
      <c r="D950" s="0">
        <v>23.782382198079119</v>
      </c>
      <c r="E950" s="0">
        <v>0</v>
      </c>
      <c r="F950" s="0">
        <v>87.949123988176353</v>
      </c>
      <c r="G950" s="0">
        <v>101.40643549084585</v>
      </c>
      <c r="H950" s="0">
        <v>0.066226167766995719</v>
      </c>
    </row>
    <row r="951">
      <c r="A951" s="0">
        <v>247</v>
      </c>
      <c r="B951" s="1">
        <v>45443.707916666666</v>
      </c>
      <c r="C951" s="0">
        <v>25.956921590147498</v>
      </c>
      <c r="D951" s="0">
        <v>23.781704207767575</v>
      </c>
      <c r="E951" s="0">
        <v>0</v>
      </c>
      <c r="F951" s="0">
        <v>87.637619798904069</v>
      </c>
      <c r="G951" s="0">
        <v>101.40643549084585</v>
      </c>
      <c r="H951" s="0">
        <v>0.066226167766995719</v>
      </c>
    </row>
    <row r="952">
      <c r="A952" s="0">
        <v>247</v>
      </c>
      <c r="B952" s="1">
        <v>45443.707922453701</v>
      </c>
      <c r="C952" s="0">
        <v>25.966634194193801</v>
      </c>
      <c r="D952" s="0">
        <v>23.778312474112226</v>
      </c>
      <c r="E952" s="0">
        <v>0</v>
      </c>
      <c r="F952" s="0">
        <v>86.495604011214809</v>
      </c>
      <c r="G952" s="0">
        <v>101.40643549084585</v>
      </c>
      <c r="H952" s="0">
        <v>0.066226167766995719</v>
      </c>
    </row>
    <row r="953">
      <c r="A953" s="0">
        <v>247</v>
      </c>
      <c r="B953" s="1">
        <v>45443.707928240743</v>
      </c>
      <c r="C953" s="0">
        <v>25.969999999999999</v>
      </c>
      <c r="D953" s="0">
        <v>23.773376817902317</v>
      </c>
      <c r="E953" s="0">
        <v>0</v>
      </c>
      <c r="F953" s="0">
        <v>82.409444024982605</v>
      </c>
      <c r="G953" s="0">
        <v>101.40643549084585</v>
      </c>
      <c r="H953" s="0">
        <v>0.066226167766995719</v>
      </c>
    </row>
    <row r="954">
      <c r="A954" s="0">
        <v>247</v>
      </c>
      <c r="B954" s="1">
        <v>45443.707934027778</v>
      </c>
      <c r="C954" s="0">
        <v>25.969999999999999</v>
      </c>
      <c r="D954" s="0">
        <v>23.786715522799966</v>
      </c>
      <c r="E954" s="0">
        <v>0</v>
      </c>
      <c r="F954" s="0">
        <v>82.411243994412089</v>
      </c>
      <c r="G954" s="0">
        <v>101.40643549084585</v>
      </c>
      <c r="H954" s="0">
        <v>0.066226167766995719</v>
      </c>
    </row>
    <row r="955">
      <c r="A955" s="0">
        <v>247</v>
      </c>
      <c r="B955" s="1">
        <v>45443.707939814813</v>
      </c>
      <c r="C955" s="0">
        <v>25.969999999999999</v>
      </c>
      <c r="D955" s="0">
        <v>23.796080909910302</v>
      </c>
      <c r="E955" s="0">
        <v>0</v>
      </c>
      <c r="F955" s="0">
        <v>82.827819838497007</v>
      </c>
      <c r="G955" s="0">
        <v>101.40643549084585</v>
      </c>
      <c r="H955" s="0">
        <v>0.066226167766995719</v>
      </c>
    </row>
    <row r="956">
      <c r="A956" s="0">
        <v>247</v>
      </c>
      <c r="B956" s="1">
        <v>45443.707945601855</v>
      </c>
      <c r="C956" s="0">
        <v>25.969999999999999</v>
      </c>
      <c r="D956" s="0">
        <v>23.780316247047551</v>
      </c>
      <c r="E956" s="0">
        <v>0</v>
      </c>
      <c r="F956" s="0">
        <v>76.832775522483416</v>
      </c>
      <c r="G956" s="0">
        <v>101.40643549084585</v>
      </c>
      <c r="H956" s="0">
        <v>0.066226167766995719</v>
      </c>
    </row>
    <row r="957">
      <c r="A957" s="0">
        <v>247</v>
      </c>
      <c r="B957" s="1">
        <v>45443.707951388889</v>
      </c>
      <c r="C957" s="0">
        <v>25.969999999999999</v>
      </c>
      <c r="D957" s="0">
        <v>23.791264977157653</v>
      </c>
      <c r="E957" s="0">
        <v>0</v>
      </c>
      <c r="F957" s="0">
        <v>79.719983251188069</v>
      </c>
      <c r="G957" s="0">
        <v>101.40643549084585</v>
      </c>
      <c r="H957" s="0">
        <v>0.066226167766995719</v>
      </c>
    </row>
    <row r="958">
      <c r="A958" s="0">
        <v>247</v>
      </c>
      <c r="B958" s="1">
        <v>45443.707957175924</v>
      </c>
      <c r="C958" s="0">
        <v>25.969999999999999</v>
      </c>
      <c r="D958" s="0">
        <v>23.816755750389461</v>
      </c>
      <c r="E958" s="0">
        <v>0</v>
      </c>
      <c r="F958" s="0">
        <v>87.347288649801129</v>
      </c>
      <c r="G958" s="0">
        <v>101.40643549084585</v>
      </c>
      <c r="H958" s="0">
        <v>0.066226167766995719</v>
      </c>
    </row>
    <row r="959">
      <c r="A959" s="0">
        <v>247</v>
      </c>
      <c r="B959" s="1">
        <v>45443.707962962966</v>
      </c>
      <c r="C959" s="0">
        <v>25.969999999999999</v>
      </c>
      <c r="D959" s="0">
        <v>23.832202736459465</v>
      </c>
      <c r="E959" s="0">
        <v>0</v>
      </c>
      <c r="F959" s="0">
        <v>91.851764599141816</v>
      </c>
      <c r="G959" s="0">
        <v>101.40643549084585</v>
      </c>
      <c r="H959" s="0">
        <v>0.066226167766995719</v>
      </c>
    </row>
    <row r="960">
      <c r="A960" s="0">
        <v>247</v>
      </c>
      <c r="B960" s="1">
        <v>45443.707968750001</v>
      </c>
      <c r="C960" s="0">
        <v>25.969999999999999</v>
      </c>
      <c r="D960" s="0">
        <v>23.855391628293717</v>
      </c>
      <c r="E960" s="0">
        <v>0</v>
      </c>
      <c r="F960" s="0">
        <v>98.931049451098914</v>
      </c>
      <c r="G960" s="0">
        <v>101.40643549084585</v>
      </c>
      <c r="H960" s="0">
        <v>0.066226167766995719</v>
      </c>
    </row>
    <row r="961">
      <c r="A961" s="0">
        <v>247</v>
      </c>
      <c r="B961" s="1">
        <v>45443.707974537036</v>
      </c>
      <c r="C961" s="0">
        <v>25.969999999999999</v>
      </c>
      <c r="D961" s="0">
        <v>23.866681851934629</v>
      </c>
      <c r="E961" s="0">
        <v>0</v>
      </c>
      <c r="F961" s="0">
        <v>102.25819640331626</v>
      </c>
      <c r="G961" s="0">
        <v>101.40643549084585</v>
      </c>
      <c r="H961" s="0">
        <v>0.066226167766995719</v>
      </c>
    </row>
    <row r="962">
      <c r="A962" s="0">
        <v>247</v>
      </c>
      <c r="B962" s="1">
        <v>45443.707980324078</v>
      </c>
      <c r="C962" s="0">
        <v>25.969999999999999</v>
      </c>
      <c r="D962" s="0">
        <v>23.846486748975792</v>
      </c>
      <c r="E962" s="0">
        <v>0</v>
      </c>
      <c r="F962" s="0">
        <v>95.657362905362078</v>
      </c>
      <c r="G962" s="0">
        <v>101.40643549084585</v>
      </c>
      <c r="H962" s="0">
        <v>0.066226167766995719</v>
      </c>
    </row>
    <row r="963">
      <c r="A963" s="0">
        <v>247</v>
      </c>
      <c r="B963" s="1">
        <v>45443.707986111112</v>
      </c>
      <c r="C963" s="0">
        <v>25.969999999999999</v>
      </c>
      <c r="D963" s="0">
        <v>23.830894308268626</v>
      </c>
      <c r="E963" s="0">
        <v>0</v>
      </c>
      <c r="F963" s="0">
        <v>89.310704970272681</v>
      </c>
      <c r="G963" s="0">
        <v>101.40643549084585</v>
      </c>
      <c r="H963" s="0">
        <v>0.066226167766995719</v>
      </c>
    </row>
    <row r="964">
      <c r="A964" s="0">
        <v>247</v>
      </c>
      <c r="B964" s="1">
        <v>45443.707991898147</v>
      </c>
      <c r="C964" s="0">
        <v>25.969999999999999</v>
      </c>
      <c r="D964" s="0">
        <v>23.850562168433612</v>
      </c>
      <c r="E964" s="0">
        <v>0</v>
      </c>
      <c r="F964" s="0">
        <v>91.531828293702503</v>
      </c>
      <c r="G964" s="0">
        <v>101.40643549084585</v>
      </c>
      <c r="H964" s="0">
        <v>0.066226167766995719</v>
      </c>
    </row>
    <row r="965">
      <c r="A965" s="0">
        <v>247</v>
      </c>
      <c r="B965" s="1">
        <v>45443.707997685182</v>
      </c>
      <c r="C965" s="0">
        <v>25.969999999999999</v>
      </c>
      <c r="D965" s="0">
        <v>23.867276602350444</v>
      </c>
      <c r="E965" s="0">
        <v>0</v>
      </c>
      <c r="F965" s="0">
        <v>93.259581839263902</v>
      </c>
      <c r="G965" s="0">
        <v>101.40643549084585</v>
      </c>
      <c r="H965" s="0">
        <v>0.066226167766995719</v>
      </c>
    </row>
    <row r="966">
      <c r="A966" s="0">
        <v>247</v>
      </c>
      <c r="B966" s="1">
        <v>45443.708003472224</v>
      </c>
      <c r="C966" s="0">
        <v>25.969999999999999</v>
      </c>
      <c r="D966" s="0">
        <v>23.872234720781194</v>
      </c>
      <c r="E966" s="0">
        <v>0</v>
      </c>
      <c r="F966" s="0">
        <v>93.713412913530902</v>
      </c>
      <c r="G966" s="0">
        <v>101.40643549084585</v>
      </c>
      <c r="H966" s="0">
        <v>0.066226167766995719</v>
      </c>
    </row>
    <row r="967">
      <c r="A967" s="0">
        <v>247</v>
      </c>
      <c r="B967" s="1">
        <v>45443.708009259259</v>
      </c>
      <c r="C967" s="0">
        <v>25.969999999999999</v>
      </c>
      <c r="D967" s="0">
        <v>23.859119240238158</v>
      </c>
      <c r="E967" s="0">
        <v>0</v>
      </c>
      <c r="F967" s="0">
        <v>88.784219637545874</v>
      </c>
      <c r="G967" s="0">
        <v>101.40643549084585</v>
      </c>
      <c r="H967" s="0">
        <v>0.066226167766995719</v>
      </c>
    </row>
    <row r="968">
      <c r="A968" s="0">
        <v>247</v>
      </c>
      <c r="B968" s="1">
        <v>45443.708015046293</v>
      </c>
      <c r="C968" s="0">
        <v>25.969999999999999</v>
      </c>
      <c r="D968" s="0">
        <v>23.823749226404118</v>
      </c>
      <c r="E968" s="0">
        <v>0</v>
      </c>
      <c r="F968" s="0">
        <v>77.072336619284414</v>
      </c>
      <c r="G968" s="0">
        <v>101.40643549084585</v>
      </c>
      <c r="H968" s="0">
        <v>0.066226167766995719</v>
      </c>
    </row>
    <row r="969">
      <c r="A969" s="0">
        <v>247</v>
      </c>
      <c r="B969" s="1">
        <v>45443.708020833335</v>
      </c>
      <c r="C969" s="0">
        <v>25.969999999999999</v>
      </c>
      <c r="D969" s="0">
        <v>23.820358697316976</v>
      </c>
      <c r="E969" s="0">
        <v>0</v>
      </c>
      <c r="F969" s="0">
        <v>75.785812621465837</v>
      </c>
      <c r="G969" s="0">
        <v>101.40643549084585</v>
      </c>
      <c r="H969" s="0">
        <v>0.066226167766995719</v>
      </c>
    </row>
    <row r="970">
      <c r="A970" s="0">
        <v>247</v>
      </c>
      <c r="B970" s="1">
        <v>45443.70802662037</v>
      </c>
      <c r="C970" s="0">
        <v>25.969999999999999</v>
      </c>
      <c r="D970" s="0">
        <v>23.818606932959483</v>
      </c>
      <c r="E970" s="0">
        <v>0</v>
      </c>
      <c r="F970" s="0">
        <v>75.033499262360891</v>
      </c>
      <c r="G970" s="0">
        <v>101.40643549084585</v>
      </c>
      <c r="H970" s="0">
        <v>0.066226167766995719</v>
      </c>
    </row>
    <row r="971">
      <c r="A971" s="0">
        <v>247</v>
      </c>
      <c r="B971" s="1">
        <v>45443.708032407405</v>
      </c>
      <c r="C971" s="0">
        <v>25.969999999999999</v>
      </c>
      <c r="D971" s="0">
        <v>23.815226883377818</v>
      </c>
      <c r="E971" s="0">
        <v>0</v>
      </c>
      <c r="F971" s="0">
        <v>73.823834913656967</v>
      </c>
      <c r="G971" s="0">
        <v>101.40643549084585</v>
      </c>
      <c r="H971" s="0">
        <v>0.066226167766995719</v>
      </c>
    </row>
    <row r="972">
      <c r="A972" s="0">
        <v>247</v>
      </c>
      <c r="B972" s="1">
        <v>45443.708038194447</v>
      </c>
      <c r="C972" s="0">
        <v>25.969999999999999</v>
      </c>
      <c r="D972" s="0">
        <v>23.807346665178613</v>
      </c>
      <c r="E972" s="0">
        <v>0</v>
      </c>
      <c r="F972" s="0">
        <v>71.233320208516361</v>
      </c>
      <c r="G972" s="0">
        <v>101.40643549084585</v>
      </c>
      <c r="H972" s="0">
        <v>0.066226167766995719</v>
      </c>
    </row>
    <row r="973">
      <c r="A973" s="0">
        <v>247</v>
      </c>
      <c r="B973" s="1">
        <v>45443.708043981482</v>
      </c>
      <c r="C973" s="0">
        <v>25.969999999999999</v>
      </c>
      <c r="D973" s="0">
        <v>23.790036272512225</v>
      </c>
      <c r="E973" s="0">
        <v>0</v>
      </c>
      <c r="F973" s="0">
        <v>65.690971696381666</v>
      </c>
      <c r="G973" s="0">
        <v>101.40643549084585</v>
      </c>
      <c r="H973" s="0">
        <v>0.066226167766995719</v>
      </c>
    </row>
    <row r="974">
      <c r="A974" s="0">
        <v>247</v>
      </c>
      <c r="B974" s="1">
        <v>45443.708049768517</v>
      </c>
      <c r="C974" s="0">
        <v>25.969999999999999</v>
      </c>
      <c r="D974" s="0">
        <v>23.814813240384183</v>
      </c>
      <c r="E974" s="0">
        <v>0</v>
      </c>
      <c r="F974" s="0">
        <v>73.60188912749787</v>
      </c>
      <c r="G974" s="0">
        <v>101.40643549084585</v>
      </c>
      <c r="H974" s="0">
        <v>0.066226167766995719</v>
      </c>
    </row>
    <row r="975">
      <c r="A975" s="0">
        <v>247</v>
      </c>
      <c r="B975" s="1">
        <v>45443.708055555559</v>
      </c>
      <c r="C975" s="0">
        <v>25.969999999999999</v>
      </c>
      <c r="D975" s="0">
        <v>23.800953931778906</v>
      </c>
      <c r="E975" s="0">
        <v>0</v>
      </c>
      <c r="F975" s="0">
        <v>69.083843797185892</v>
      </c>
      <c r="G975" s="0">
        <v>101.40643549084585</v>
      </c>
      <c r="H975" s="0">
        <v>0.066226167766995719</v>
      </c>
    </row>
    <row r="976">
      <c r="A976" s="0">
        <v>247</v>
      </c>
      <c r="B976" s="1">
        <v>45443.708061342593</v>
      </c>
      <c r="C976" s="0">
        <v>25.969999999999999</v>
      </c>
      <c r="D976" s="0">
        <v>23.783521750115654</v>
      </c>
      <c r="E976" s="0">
        <v>0</v>
      </c>
      <c r="F976" s="0">
        <v>63.559430142532456</v>
      </c>
      <c r="G976" s="0">
        <v>101.40643549084585</v>
      </c>
      <c r="H976" s="0">
        <v>0.066226167766995719</v>
      </c>
    </row>
    <row r="977">
      <c r="A977" s="0">
        <v>247</v>
      </c>
      <c r="B977" s="1">
        <v>45443.708067129628</v>
      </c>
      <c r="C977" s="0">
        <v>25.969999999999999</v>
      </c>
      <c r="D977" s="0">
        <v>23.78513026445205</v>
      </c>
      <c r="E977" s="0">
        <v>0</v>
      </c>
      <c r="F977" s="0">
        <v>64.127754026821023</v>
      </c>
      <c r="G977" s="0">
        <v>101.40643549084585</v>
      </c>
      <c r="H977" s="0">
        <v>0.066226167766995719</v>
      </c>
    </row>
    <row r="978">
      <c r="A978" s="0">
        <v>247</v>
      </c>
      <c r="B978" s="1">
        <v>45443.70807291667</v>
      </c>
      <c r="C978" s="0">
        <v>25.969999999999999</v>
      </c>
      <c r="D978" s="0">
        <v>23.790244249477155</v>
      </c>
      <c r="E978" s="0">
        <v>0</v>
      </c>
      <c r="F978" s="0">
        <v>65.754687083036032</v>
      </c>
      <c r="G978" s="0">
        <v>101.40643549084585</v>
      </c>
      <c r="H978" s="0">
        <v>0.066226167766995719</v>
      </c>
    </row>
    <row r="979">
      <c r="A979" s="0">
        <v>247</v>
      </c>
      <c r="B979" s="1">
        <v>45443.708078703705</v>
      </c>
      <c r="C979" s="0">
        <v>25.969999999999999</v>
      </c>
      <c r="D979" s="0">
        <v>23.783825787842545</v>
      </c>
      <c r="E979" s="0">
        <v>0</v>
      </c>
      <c r="F979" s="0">
        <v>63.694030441079839</v>
      </c>
      <c r="G979" s="0">
        <v>101.40643549084585</v>
      </c>
      <c r="H979" s="0">
        <v>0.066226167766995719</v>
      </c>
    </row>
    <row r="980">
      <c r="A980" s="0">
        <v>247</v>
      </c>
      <c r="B980" s="1">
        <v>45443.70808449074</v>
      </c>
      <c r="C980" s="0">
        <v>25.969999999999999</v>
      </c>
      <c r="D980" s="0">
        <v>23.781856518180234</v>
      </c>
      <c r="E980" s="0">
        <v>0</v>
      </c>
      <c r="F980" s="0">
        <v>63.087924890731138</v>
      </c>
      <c r="G980" s="0">
        <v>101.40643549084585</v>
      </c>
      <c r="H980" s="0">
        <v>0.066226167766995719</v>
      </c>
    </row>
    <row r="981">
      <c r="A981" s="0">
        <v>247</v>
      </c>
      <c r="B981" s="1">
        <v>45443.708090277774</v>
      </c>
      <c r="C981" s="0">
        <v>25.969999999999999</v>
      </c>
      <c r="D981" s="0">
        <v>23.781479488202763</v>
      </c>
      <c r="E981" s="0">
        <v>0</v>
      </c>
      <c r="F981" s="0">
        <v>62.977014822826732</v>
      </c>
      <c r="G981" s="0">
        <v>101.40643549084585</v>
      </c>
      <c r="H981" s="0">
        <v>0.066226167766995719</v>
      </c>
    </row>
    <row r="982">
      <c r="A982" s="0">
        <v>247</v>
      </c>
      <c r="B982" s="1">
        <v>45443.708096064816</v>
      </c>
      <c r="C982" s="0">
        <v>25.969999999999999</v>
      </c>
      <c r="D982" s="0">
        <v>23.781563725928436</v>
      </c>
      <c r="E982" s="0">
        <v>0</v>
      </c>
      <c r="F982" s="0">
        <v>63.007004961511612</v>
      </c>
      <c r="G982" s="0">
        <v>101.40643549084585</v>
      </c>
      <c r="H982" s="0">
        <v>0.066226167766995719</v>
      </c>
    </row>
    <row r="983">
      <c r="A983" s="0">
        <v>247</v>
      </c>
      <c r="B983" s="1">
        <v>45443.708101851851</v>
      </c>
      <c r="C983" s="0">
        <v>25.969999999999999</v>
      </c>
      <c r="D983" s="0">
        <v>23.78154976614195</v>
      </c>
      <c r="E983" s="0">
        <v>0</v>
      </c>
      <c r="F983" s="0">
        <v>63.00284093009509</v>
      </c>
      <c r="G983" s="0">
        <v>101.40643549084585</v>
      </c>
      <c r="H983" s="0">
        <v>0.066226167766995719</v>
      </c>
    </row>
    <row r="984">
      <c r="A984" s="0">
        <v>247</v>
      </c>
      <c r="B984" s="1">
        <v>45443.708107638886</v>
      </c>
      <c r="C984" s="0">
        <v>25.969999999999999</v>
      </c>
      <c r="D984" s="0">
        <v>23.782038750194033</v>
      </c>
      <c r="E984" s="0">
        <v>0</v>
      </c>
      <c r="F984" s="0">
        <v>60.240414832124706</v>
      </c>
      <c r="G984" s="0">
        <v>101.40643549084585</v>
      </c>
      <c r="H984" s="0">
        <v>0.066226167766995719</v>
      </c>
    </row>
    <row r="985">
      <c r="A985" s="0">
        <v>247</v>
      </c>
      <c r="B985" s="1">
        <v>45443.708113425928</v>
      </c>
      <c r="C985" s="0">
        <v>25.969999999999999</v>
      </c>
      <c r="D985" s="0">
        <v>23.780325013366451</v>
      </c>
      <c r="E985" s="0">
        <v>0</v>
      </c>
      <c r="F985" s="0">
        <v>55.384986047641114</v>
      </c>
      <c r="G985" s="0">
        <v>101.40643549084585</v>
      </c>
      <c r="H985" s="0">
        <v>0.066226167766995719</v>
      </c>
    </row>
    <row r="986">
      <c r="A986" s="0">
        <v>247</v>
      </c>
      <c r="B986" s="1">
        <v>45443.708119212963</v>
      </c>
      <c r="C986" s="0">
        <v>25.969999999999999</v>
      </c>
      <c r="D986" s="0">
        <v>23.781495810332274</v>
      </c>
      <c r="E986" s="0">
        <v>0</v>
      </c>
      <c r="F986" s="0">
        <v>53.649149627686356</v>
      </c>
      <c r="G986" s="0">
        <v>101.40643549084585</v>
      </c>
      <c r="H986" s="0">
        <v>0.066226167766995719</v>
      </c>
    </row>
    <row r="987">
      <c r="A987" s="0">
        <v>247</v>
      </c>
      <c r="B987" s="1">
        <v>45443.708124999997</v>
      </c>
      <c r="C987" s="0">
        <v>25.969999999999999</v>
      </c>
      <c r="D987" s="0">
        <v>23.784716920037567</v>
      </c>
      <c r="E987" s="0">
        <v>0</v>
      </c>
      <c r="F987" s="0">
        <v>53.787556656909338</v>
      </c>
      <c r="G987" s="0">
        <v>101.40643549084585</v>
      </c>
      <c r="H987" s="0">
        <v>0.066226167766995719</v>
      </c>
    </row>
    <row r="988">
      <c r="A988" s="0">
        <v>247</v>
      </c>
      <c r="B988" s="1">
        <v>45443.708130787039</v>
      </c>
      <c r="C988" s="0">
        <v>25.969999999999999</v>
      </c>
      <c r="D988" s="0">
        <v>23.786966497562105</v>
      </c>
      <c r="E988" s="0">
        <v>0</v>
      </c>
      <c r="F988" s="0">
        <v>53.884284509151293</v>
      </c>
      <c r="G988" s="0">
        <v>101.40643549084585</v>
      </c>
      <c r="H988" s="0">
        <v>0.066226167766995719</v>
      </c>
    </row>
    <row r="989">
      <c r="A989" s="0">
        <v>247</v>
      </c>
      <c r="B989" s="1">
        <v>45443.708136574074</v>
      </c>
      <c r="C989" s="0">
        <v>25.969999999999999</v>
      </c>
      <c r="D989" s="0">
        <v>23.788235883873028</v>
      </c>
      <c r="E989" s="0">
        <v>0</v>
      </c>
      <c r="F989" s="0">
        <v>53.859694941868156</v>
      </c>
      <c r="G989" s="0">
        <v>101.40643549084585</v>
      </c>
      <c r="H989" s="0">
        <v>0.066226167766995719</v>
      </c>
    </row>
    <row r="990">
      <c r="A990" s="0">
        <v>247</v>
      </c>
      <c r="B990" s="1">
        <v>45443.708142361109</v>
      </c>
      <c r="C990" s="0">
        <v>25.969999999999999</v>
      </c>
      <c r="D990" s="0">
        <v>23.78913001989531</v>
      </c>
      <c r="E990" s="0">
        <v>0</v>
      </c>
      <c r="F990" s="0">
        <v>53.84874194678644</v>
      </c>
      <c r="G990" s="0">
        <v>101.40643549084585</v>
      </c>
      <c r="H990" s="0">
        <v>0.066226167766995719</v>
      </c>
    </row>
    <row r="991">
      <c r="A991" s="0">
        <v>247</v>
      </c>
      <c r="B991" s="1">
        <v>45443.708148148151</v>
      </c>
      <c r="C991" s="0">
        <v>25.969999999999999</v>
      </c>
      <c r="D991" s="0">
        <v>23.789856547568775</v>
      </c>
      <c r="E991" s="0">
        <v>0</v>
      </c>
      <c r="F991" s="0">
        <v>53.875254085194392</v>
      </c>
      <c r="G991" s="0">
        <v>101.40643549084585</v>
      </c>
      <c r="H991" s="0">
        <v>0.066226167766995719</v>
      </c>
    </row>
    <row r="992">
      <c r="A992" s="0">
        <v>247</v>
      </c>
      <c r="B992" s="1">
        <v>45443.708153935186</v>
      </c>
      <c r="C992" s="0">
        <v>25.969999999999999</v>
      </c>
      <c r="D992" s="0">
        <v>23.790462696674012</v>
      </c>
      <c r="E992" s="0">
        <v>0</v>
      </c>
      <c r="F992" s="0">
        <v>53.925642158433675</v>
      </c>
      <c r="G992" s="0">
        <v>101.40643549084585</v>
      </c>
      <c r="H992" s="0">
        <v>0.066226167766995719</v>
      </c>
    </row>
    <row r="993">
      <c r="A993" s="0">
        <v>247</v>
      </c>
      <c r="B993" s="1">
        <v>45443.70815972222</v>
      </c>
      <c r="C993" s="0">
        <v>25.969999999999999</v>
      </c>
      <c r="D993" s="0">
        <v>23.790899445623666</v>
      </c>
      <c r="E993" s="0">
        <v>0</v>
      </c>
      <c r="F993" s="0">
        <v>53.964892464824842</v>
      </c>
      <c r="G993" s="0">
        <v>101.40643549084585</v>
      </c>
      <c r="H993" s="0">
        <v>0.066226167766995719</v>
      </c>
    </row>
    <row r="994">
      <c r="A994" s="0">
        <v>247</v>
      </c>
      <c r="B994" s="1">
        <v>45443.708165509262</v>
      </c>
      <c r="C994" s="0">
        <v>25.969999999999999</v>
      </c>
      <c r="D994" s="0">
        <v>23.791150922304951</v>
      </c>
      <c r="E994" s="0">
        <v>0</v>
      </c>
      <c r="F994" s="0">
        <v>53.974925920978876</v>
      </c>
      <c r="G994" s="0">
        <v>101.40643549084585</v>
      </c>
      <c r="H994" s="0">
        <v>0.066226167766995719</v>
      </c>
    </row>
    <row r="995">
      <c r="A995" s="0">
        <v>247</v>
      </c>
      <c r="B995" s="1">
        <v>45443.708171296297</v>
      </c>
      <c r="C995" s="0">
        <v>25.969999999999999</v>
      </c>
      <c r="D995" s="0">
        <v>23.791322185406102</v>
      </c>
      <c r="E995" s="0">
        <v>0</v>
      </c>
      <c r="F995" s="0">
        <v>53.980268076063176</v>
      </c>
      <c r="G995" s="0">
        <v>101.40643549084585</v>
      </c>
      <c r="H995" s="0">
        <v>0.066226167766995719</v>
      </c>
    </row>
    <row r="996">
      <c r="A996" s="0">
        <v>247</v>
      </c>
      <c r="B996" s="1">
        <v>45443.708177083332</v>
      </c>
      <c r="C996" s="0">
        <v>25.969999999999999</v>
      </c>
      <c r="D996" s="0">
        <v>23.791456159165705</v>
      </c>
      <c r="E996" s="0">
        <v>0</v>
      </c>
      <c r="F996" s="0">
        <v>53.98792843927923</v>
      </c>
      <c r="G996" s="0">
        <v>101.40643549084585</v>
      </c>
      <c r="H996" s="0">
        <v>0.066226167766995719</v>
      </c>
    </row>
    <row r="997">
      <c r="A997" s="0">
        <v>247</v>
      </c>
      <c r="B997" s="1">
        <v>45443.708182870374</v>
      </c>
      <c r="C997" s="0">
        <v>25.969999999999999</v>
      </c>
      <c r="D997" s="0">
        <v>23.791616553842005</v>
      </c>
      <c r="E997" s="0">
        <v>0</v>
      </c>
      <c r="F997" s="0">
        <v>54.013898580660417</v>
      </c>
      <c r="G997" s="0">
        <v>101.40643549084585</v>
      </c>
      <c r="H997" s="0">
        <v>0.066226167766995719</v>
      </c>
    </row>
    <row r="998">
      <c r="A998" s="0">
        <v>247</v>
      </c>
      <c r="B998" s="1">
        <v>45443.708188657409</v>
      </c>
      <c r="C998" s="0">
        <v>25.969999999999999</v>
      </c>
      <c r="D998" s="0">
        <v>23.791766745677819</v>
      </c>
      <c r="E998" s="0">
        <v>0</v>
      </c>
      <c r="F998" s="0">
        <v>54.04315627146142</v>
      </c>
      <c r="G998" s="0">
        <v>101.40643549084585</v>
      </c>
      <c r="H998" s="0">
        <v>0.066226167766995719</v>
      </c>
    </row>
    <row r="999">
      <c r="A999" s="0">
        <v>247</v>
      </c>
      <c r="B999" s="1">
        <v>45443.708194444444</v>
      </c>
      <c r="C999" s="0">
        <v>25.969999999999999</v>
      </c>
      <c r="D999" s="0">
        <v>23.791841683680389</v>
      </c>
      <c r="E999" s="0">
        <v>0</v>
      </c>
      <c r="F999" s="0">
        <v>54.053163000121039</v>
      </c>
      <c r="G999" s="0">
        <v>101.40643549084585</v>
      </c>
      <c r="H999" s="0">
        <v>0.066226167766995719</v>
      </c>
    </row>
    <row r="1000">
      <c r="A1000" s="0">
        <v>247</v>
      </c>
      <c r="B1000" s="1">
        <v>45443.708200231478</v>
      </c>
      <c r="C1000" s="0">
        <v>25.969999999999999</v>
      </c>
      <c r="D1000" s="0">
        <v>23.791930827040346</v>
      </c>
      <c r="E1000" s="0">
        <v>0</v>
      </c>
      <c r="F1000" s="0">
        <v>54.070959577881695</v>
      </c>
      <c r="G1000" s="0">
        <v>101.40643549084585</v>
      </c>
      <c r="H1000" s="0">
        <v>0.066226167766995719</v>
      </c>
    </row>
    <row r="1001">
      <c r="A1001" s="0">
        <v>247</v>
      </c>
      <c r="B1001" s="1">
        <v>45443.70820601852</v>
      </c>
      <c r="C1001" s="0">
        <v>25.969999999999999</v>
      </c>
      <c r="D1001" s="0">
        <v>23.792135966157787</v>
      </c>
      <c r="E1001" s="0">
        <v>0</v>
      </c>
      <c r="F1001" s="0">
        <v>54.127694709602601</v>
      </c>
      <c r="G1001" s="0">
        <v>101.40643549084585</v>
      </c>
      <c r="H1001" s="0">
        <v>0.066226167766995719</v>
      </c>
    </row>
    <row r="1002">
      <c r="A1002" s="0">
        <v>247</v>
      </c>
      <c r="B1002" s="1">
        <v>45443.708211805555</v>
      </c>
      <c r="C1002" s="0">
        <v>25.969999999999999</v>
      </c>
      <c r="D1002" s="0">
        <v>23.792126233728027</v>
      </c>
      <c r="E1002" s="0">
        <v>0</v>
      </c>
      <c r="F1002" s="0">
        <v>54.117010137338703</v>
      </c>
      <c r="G1002" s="0">
        <v>101.40643549084585</v>
      </c>
      <c r="H1002" s="0">
        <v>0.066226167766995719</v>
      </c>
    </row>
    <row r="1003">
      <c r="A1003" s="0">
        <v>247</v>
      </c>
      <c r="B1003" s="1">
        <v>45443.70821759259</v>
      </c>
      <c r="C1003" s="0">
        <v>25.969999999999999</v>
      </c>
      <c r="D1003" s="0">
        <v>23.792061555155897</v>
      </c>
      <c r="E1003" s="0">
        <v>0</v>
      </c>
      <c r="F1003" s="0">
        <v>54.090719922090557</v>
      </c>
      <c r="G1003" s="0">
        <v>101.40643549084585</v>
      </c>
      <c r="H1003" s="0">
        <v>0.066226167766995719</v>
      </c>
    </row>
    <row r="1004">
      <c r="A1004" s="0">
        <v>247</v>
      </c>
      <c r="B1004" s="1">
        <v>45443.708223379632</v>
      </c>
      <c r="C1004" s="0">
        <v>25.969999999999999</v>
      </c>
      <c r="D1004" s="0">
        <v>23.792279737479475</v>
      </c>
      <c r="E1004" s="0">
        <v>0</v>
      </c>
      <c r="F1004" s="0">
        <v>54.155450945495822</v>
      </c>
      <c r="G1004" s="0">
        <v>101.40643549084585</v>
      </c>
      <c r="H1004" s="0">
        <v>0.066226167766995719</v>
      </c>
    </row>
    <row r="1005">
      <c r="A1005" s="0">
        <v>247</v>
      </c>
      <c r="B1005" s="1">
        <v>45443.708229166667</v>
      </c>
      <c r="C1005" s="0">
        <v>25.969999999999999</v>
      </c>
      <c r="D1005" s="0">
        <v>23.792356195195509</v>
      </c>
      <c r="E1005" s="0">
        <v>0</v>
      </c>
      <c r="F1005" s="0">
        <v>54.174659607942594</v>
      </c>
      <c r="G1005" s="0">
        <v>101.40643549084585</v>
      </c>
      <c r="H1005" s="0">
        <v>0.066226167766995719</v>
      </c>
    </row>
    <row r="1006">
      <c r="A1006" s="0">
        <v>247</v>
      </c>
      <c r="B1006" s="1">
        <v>45443.708234953701</v>
      </c>
      <c r="C1006" s="0">
        <v>25.969999999999999</v>
      </c>
      <c r="D1006" s="0">
        <v>23.793187037113853</v>
      </c>
      <c r="E1006" s="0">
        <v>0</v>
      </c>
      <c r="F1006" s="0">
        <v>53.986958462143448</v>
      </c>
      <c r="G1006" s="0">
        <v>101.40643549084585</v>
      </c>
      <c r="H1006" s="0">
        <v>0.066226167766995719</v>
      </c>
    </row>
    <row r="1007">
      <c r="A1007" s="0">
        <v>247</v>
      </c>
      <c r="B1007" s="1">
        <v>45443.708240740743</v>
      </c>
      <c r="C1007" s="0">
        <v>25.969999999999999</v>
      </c>
      <c r="D1007" s="0">
        <v>23.798125666976432</v>
      </c>
      <c r="E1007" s="0">
        <v>0</v>
      </c>
      <c r="F1007" s="0">
        <v>51.672926963562759</v>
      </c>
      <c r="G1007" s="0">
        <v>101.40643549084585</v>
      </c>
      <c r="H1007" s="0">
        <v>0.066226167766995719</v>
      </c>
    </row>
    <row r="1008">
      <c r="A1008" s="0">
        <v>247</v>
      </c>
      <c r="B1008" s="1">
        <v>45443.708246527778</v>
      </c>
      <c r="C1008" s="0">
        <v>25.969999999999999</v>
      </c>
      <c r="D1008" s="0">
        <v>23.804843345096117</v>
      </c>
      <c r="E1008" s="0">
        <v>0</v>
      </c>
      <c r="F1008" s="0">
        <v>49.498377226232641</v>
      </c>
      <c r="G1008" s="0">
        <v>101.40643549084585</v>
      </c>
      <c r="H1008" s="0">
        <v>0.066226167766995719</v>
      </c>
    </row>
    <row r="1009">
      <c r="A1009" s="0">
        <v>247</v>
      </c>
      <c r="B1009" s="1">
        <v>45443.708252314813</v>
      </c>
      <c r="C1009" s="0">
        <v>25.969999999999999</v>
      </c>
      <c r="D1009" s="0">
        <v>23.808379507925679</v>
      </c>
      <c r="E1009" s="0">
        <v>0</v>
      </c>
      <c r="F1009" s="0">
        <v>49.482084029205907</v>
      </c>
      <c r="G1009" s="0">
        <v>101.40643549084585</v>
      </c>
      <c r="H1009" s="0">
        <v>0.066226167766995719</v>
      </c>
    </row>
    <row r="1010">
      <c r="A1010" s="0">
        <v>247</v>
      </c>
      <c r="B1010" s="1">
        <v>45443.708258101855</v>
      </c>
      <c r="C1010" s="0">
        <v>25.969999999999999</v>
      </c>
      <c r="D1010" s="0">
        <v>23.810739386685782</v>
      </c>
      <c r="E1010" s="0">
        <v>0</v>
      </c>
      <c r="F1010" s="0">
        <v>49.447856913086625</v>
      </c>
      <c r="G1010" s="0">
        <v>101.40643549084585</v>
      </c>
      <c r="H1010" s="0">
        <v>0.066226167766995719</v>
      </c>
    </row>
    <row r="1011">
      <c r="A1011" s="0">
        <v>247</v>
      </c>
      <c r="B1011" s="1">
        <v>45443.70826388889</v>
      </c>
      <c r="C1011" s="0">
        <v>25.969999999999999</v>
      </c>
      <c r="D1011" s="0">
        <v>23.812523977341243</v>
      </c>
      <c r="E1011" s="0">
        <v>0</v>
      </c>
      <c r="F1011" s="0">
        <v>49.473623617608901</v>
      </c>
      <c r="G1011" s="0">
        <v>101.40643549084585</v>
      </c>
      <c r="H1011" s="0">
        <v>0.066226167766995719</v>
      </c>
    </row>
    <row r="1012">
      <c r="A1012" s="0">
        <v>247</v>
      </c>
      <c r="B1012" s="1">
        <v>45443.708269675924</v>
      </c>
      <c r="C1012" s="0">
        <v>25.969999999999999</v>
      </c>
      <c r="D1012" s="0">
        <v>23.813732259211292</v>
      </c>
      <c r="E1012" s="0">
        <v>0</v>
      </c>
      <c r="F1012" s="0">
        <v>49.482831437978056</v>
      </c>
      <c r="G1012" s="0">
        <v>101.40643549084585</v>
      </c>
      <c r="H1012" s="0">
        <v>0.066226167766995719</v>
      </c>
    </row>
    <row r="1013">
      <c r="A1013" s="0">
        <v>247</v>
      </c>
      <c r="B1013" s="1">
        <v>45443.708275462966</v>
      </c>
      <c r="C1013" s="0">
        <v>25.969999999999999</v>
      </c>
      <c r="D1013" s="0">
        <v>23.814636067864399</v>
      </c>
      <c r="E1013" s="0">
        <v>0</v>
      </c>
      <c r="F1013" s="0">
        <v>49.510535292988443</v>
      </c>
      <c r="G1013" s="0">
        <v>101.40643549084585</v>
      </c>
      <c r="H1013" s="0">
        <v>0.066226167766995719</v>
      </c>
    </row>
    <row r="1014">
      <c r="A1014" s="0">
        <v>247</v>
      </c>
      <c r="B1014" s="1">
        <v>45443.708281250001</v>
      </c>
      <c r="C1014" s="0">
        <v>25.969999999999999</v>
      </c>
      <c r="D1014" s="0">
        <v>23.815268372704509</v>
      </c>
      <c r="E1014" s="0">
        <v>0</v>
      </c>
      <c r="F1014" s="0">
        <v>49.531321973561262</v>
      </c>
      <c r="G1014" s="0">
        <v>101.40643549084585</v>
      </c>
      <c r="H1014" s="0">
        <v>0.066226167766995719</v>
      </c>
    </row>
    <row r="1015">
      <c r="A1015" s="0">
        <v>247</v>
      </c>
      <c r="B1015" s="1">
        <v>45443.708287037036</v>
      </c>
      <c r="C1015" s="0">
        <v>25.969999999999999</v>
      </c>
      <c r="D1015" s="0">
        <v>23.815709688490642</v>
      </c>
      <c r="E1015" s="0">
        <v>0</v>
      </c>
      <c r="F1015" s="0">
        <v>49.546235204166869</v>
      </c>
      <c r="G1015" s="0">
        <v>101.40643549084585</v>
      </c>
      <c r="H1015" s="0">
        <v>0.066226167766995719</v>
      </c>
    </row>
    <row r="1016">
      <c r="A1016" s="0">
        <v>247</v>
      </c>
      <c r="B1016" s="1">
        <v>45443.708292824071</v>
      </c>
      <c r="C1016" s="0">
        <v>25.969999999999999</v>
      </c>
      <c r="D1016" s="0">
        <v>23.816028247475572</v>
      </c>
      <c r="E1016" s="0">
        <v>0</v>
      </c>
      <c r="F1016" s="0">
        <v>49.559889930983118</v>
      </c>
      <c r="G1016" s="0">
        <v>101.40643549084585</v>
      </c>
      <c r="H1016" s="0">
        <v>0.066226167766995719</v>
      </c>
    </row>
    <row r="1017">
      <c r="A1017" s="0">
        <v>247</v>
      </c>
      <c r="B1017" s="1">
        <v>45443.708298611113</v>
      </c>
      <c r="C1017" s="0">
        <v>25.969999999999999</v>
      </c>
      <c r="D1017" s="0">
        <v>23.8200646915123</v>
      </c>
      <c r="E1017" s="0">
        <v>0</v>
      </c>
      <c r="F1017" s="0">
        <v>47.656544634582033</v>
      </c>
      <c r="G1017" s="0">
        <v>101.40643549084585</v>
      </c>
      <c r="H1017" s="0">
        <v>0.066226167766995719</v>
      </c>
    </row>
    <row r="1018">
      <c r="A1018" s="0">
        <v>247</v>
      </c>
      <c r="B1018" s="1">
        <v>45443.708304398147</v>
      </c>
      <c r="C1018" s="0">
        <v>25.969999999999999</v>
      </c>
      <c r="D1018" s="0">
        <v>23.826771767029925</v>
      </c>
      <c r="E1018" s="0">
        <v>0</v>
      </c>
      <c r="F1018" s="0">
        <v>45.390851563873738</v>
      </c>
      <c r="G1018" s="0">
        <v>101.40643549084585</v>
      </c>
      <c r="H1018" s="0">
        <v>0.066226167766995719</v>
      </c>
    </row>
    <row r="1019">
      <c r="A1019" s="0">
        <v>247</v>
      </c>
      <c r="B1019" s="1">
        <v>45443.708310185182</v>
      </c>
      <c r="C1019" s="0">
        <v>25.969999999999999</v>
      </c>
      <c r="D1019" s="0">
        <v>23.831318311633424</v>
      </c>
      <c r="E1019" s="0">
        <v>0</v>
      </c>
      <c r="F1019" s="0">
        <v>44.849666199134035</v>
      </c>
      <c r="G1019" s="0">
        <v>101.40643549084585</v>
      </c>
      <c r="H1019" s="0">
        <v>0.066226167766995719</v>
      </c>
    </row>
    <row r="1020">
      <c r="A1020" s="0">
        <v>247</v>
      </c>
      <c r="B1020" s="1">
        <v>45443.708315972224</v>
      </c>
      <c r="C1020" s="0">
        <v>25.969999999999999</v>
      </c>
      <c r="D1020" s="0">
        <v>23.834124784113897</v>
      </c>
      <c r="E1020" s="0">
        <v>0</v>
      </c>
      <c r="F1020" s="0">
        <v>44.833817617627446</v>
      </c>
      <c r="G1020" s="0">
        <v>101.40643549084585</v>
      </c>
      <c r="H1020" s="0">
        <v>0.066226167766995719</v>
      </c>
    </row>
    <row r="1021">
      <c r="A1021" s="0">
        <v>247</v>
      </c>
      <c r="B1021" s="1">
        <v>45443.708321759259</v>
      </c>
      <c r="C1021" s="0">
        <v>25.969999999999999</v>
      </c>
      <c r="D1021" s="0">
        <v>23.836118967185655</v>
      </c>
      <c r="E1021" s="0">
        <v>0</v>
      </c>
      <c r="F1021" s="0">
        <v>44.841701394374432</v>
      </c>
      <c r="G1021" s="0">
        <v>101.40643549084585</v>
      </c>
      <c r="H1021" s="0">
        <v>0.066226167766995719</v>
      </c>
    </row>
    <row r="1022">
      <c r="A1022" s="0">
        <v>247</v>
      </c>
      <c r="B1022" s="1">
        <v>45443.708327546294</v>
      </c>
      <c r="C1022" s="0">
        <v>25.969999999999999</v>
      </c>
      <c r="D1022" s="0">
        <v>23.837591960753116</v>
      </c>
      <c r="E1022" s="0">
        <v>0</v>
      </c>
      <c r="F1022" s="0">
        <v>44.877073280520399</v>
      </c>
      <c r="G1022" s="0">
        <v>101.40643549084585</v>
      </c>
      <c r="H1022" s="0">
        <v>0.066226167766995719</v>
      </c>
    </row>
    <row r="1023">
      <c r="A1023" s="0">
        <v>247</v>
      </c>
      <c r="B1023" s="1">
        <v>45443.708333333336</v>
      </c>
      <c r="C1023" s="0">
        <v>25.969999999999999</v>
      </c>
      <c r="D1023" s="0">
        <v>23.838514745146085</v>
      </c>
      <c r="E1023" s="0">
        <v>0</v>
      </c>
      <c r="F1023" s="0">
        <v>44.870642202148638</v>
      </c>
      <c r="G1023" s="0">
        <v>101.40643549084585</v>
      </c>
      <c r="H1023" s="0">
        <v>0.066226167766995719</v>
      </c>
    </row>
    <row r="1024">
      <c r="A1024" s="0">
        <v>247</v>
      </c>
      <c r="B1024" s="1">
        <v>45443.708339120371</v>
      </c>
      <c r="C1024" s="0">
        <v>25.969999999999999</v>
      </c>
      <c r="D1024" s="0">
        <v>23.809374942510772</v>
      </c>
      <c r="E1024" s="0">
        <v>0</v>
      </c>
      <c r="F1024" s="0">
        <v>64.257803685369183</v>
      </c>
      <c r="G1024" s="0">
        <v>101.40643549084585</v>
      </c>
      <c r="H1024" s="0">
        <v>0.066226167766995719</v>
      </c>
    </row>
    <row r="1025">
      <c r="A1025" s="0">
        <v>247</v>
      </c>
      <c r="B1025" s="1">
        <v>45443.708344907405</v>
      </c>
      <c r="C1025" s="0">
        <v>25.969999999999999</v>
      </c>
      <c r="D1025" s="0">
        <v>23.801520679081932</v>
      </c>
      <c r="E1025" s="0">
        <v>0</v>
      </c>
      <c r="F1025" s="0">
        <v>63.816735525466619</v>
      </c>
      <c r="G1025" s="0">
        <v>101.40643549084585</v>
      </c>
      <c r="H1025" s="0">
        <v>0.066226167766995719</v>
      </c>
    </row>
    <row r="1026">
      <c r="A1026" s="0">
        <v>247</v>
      </c>
      <c r="B1026" s="1">
        <v>45443.708350694447</v>
      </c>
      <c r="C1026" s="0">
        <v>25.969999999999999</v>
      </c>
      <c r="D1026" s="0">
        <v>23.797443640770098</v>
      </c>
      <c r="E1026" s="0">
        <v>0</v>
      </c>
      <c r="F1026" s="0">
        <v>63.912664440569969</v>
      </c>
      <c r="G1026" s="0">
        <v>101.40643549084585</v>
      </c>
      <c r="H1026" s="0">
        <v>0.066226167766995719</v>
      </c>
    </row>
    <row r="1027">
      <c r="A1027" s="0">
        <v>247</v>
      </c>
      <c r="B1027" s="1">
        <v>45443.708356481482</v>
      </c>
      <c r="C1027" s="0">
        <v>25.969999999999999</v>
      </c>
      <c r="D1027" s="0">
        <v>23.822159398225608</v>
      </c>
      <c r="E1027" s="0">
        <v>0</v>
      </c>
      <c r="F1027" s="0">
        <v>73.962332710865084</v>
      </c>
      <c r="G1027" s="0">
        <v>101.40643549084585</v>
      </c>
      <c r="H1027" s="0">
        <v>0.066226167766995719</v>
      </c>
    </row>
    <row r="1028">
      <c r="A1028" s="0">
        <v>247</v>
      </c>
      <c r="B1028" s="1">
        <v>45443.708362268517</v>
      </c>
      <c r="C1028" s="0">
        <v>25.969999999999999</v>
      </c>
      <c r="D1028" s="0">
        <v>23.864169833373353</v>
      </c>
      <c r="E1028" s="0">
        <v>0</v>
      </c>
      <c r="F1028" s="0">
        <v>89.84553071957771</v>
      </c>
      <c r="G1028" s="0">
        <v>101.40643549084585</v>
      </c>
      <c r="H1028" s="0">
        <v>0.066226167766995719</v>
      </c>
    </row>
    <row r="1029">
      <c r="A1029" s="0">
        <v>247</v>
      </c>
      <c r="B1029" s="1">
        <v>45443.708368055559</v>
      </c>
      <c r="C1029" s="0">
        <v>25.969999999999999</v>
      </c>
      <c r="D1029" s="0">
        <v>23.868346563044497</v>
      </c>
      <c r="E1029" s="0">
        <v>0</v>
      </c>
      <c r="F1029" s="0">
        <v>91.634955973887017</v>
      </c>
      <c r="G1029" s="0">
        <v>101.40643549084585</v>
      </c>
      <c r="H1029" s="0">
        <v>0.066226167766995719</v>
      </c>
    </row>
    <row r="1030">
      <c r="A1030" s="0">
        <v>247</v>
      </c>
      <c r="B1030" s="1">
        <v>45443.708373842594</v>
      </c>
      <c r="C1030" s="0">
        <v>25.969999999999999</v>
      </c>
      <c r="D1030" s="0">
        <v>23.879578626995965</v>
      </c>
      <c r="E1030" s="0">
        <v>0</v>
      </c>
      <c r="F1030" s="0">
        <v>95.957561156399834</v>
      </c>
      <c r="G1030" s="0">
        <v>101.40643549084585</v>
      </c>
      <c r="H1030" s="0">
        <v>0.066226167766995719</v>
      </c>
    </row>
    <row r="1031">
      <c r="A1031" s="0">
        <v>247</v>
      </c>
      <c r="B1031" s="1">
        <v>45443.708379629628</v>
      </c>
      <c r="C1031" s="0">
        <v>25.969999999999999</v>
      </c>
      <c r="D1031" s="0">
        <v>23.909196948586953</v>
      </c>
      <c r="E1031" s="0">
        <v>0</v>
      </c>
      <c r="F1031" s="0">
        <v>106.85254785487005</v>
      </c>
      <c r="G1031" s="0">
        <v>101.40643549084585</v>
      </c>
      <c r="H1031" s="0">
        <v>0.066226167766995719</v>
      </c>
    </row>
    <row r="1032">
      <c r="A1032" s="0">
        <v>247</v>
      </c>
      <c r="B1032" s="1">
        <v>45443.708385416663</v>
      </c>
      <c r="C1032" s="0">
        <v>25.969999999999999</v>
      </c>
      <c r="D1032" s="0">
        <v>23.892611610989093</v>
      </c>
      <c r="E1032" s="0">
        <v>0</v>
      </c>
      <c r="F1032" s="0">
        <v>100.80114627562706</v>
      </c>
      <c r="G1032" s="0">
        <v>101.40643549084585</v>
      </c>
      <c r="H1032" s="0">
        <v>0.066226167766995719</v>
      </c>
    </row>
    <row r="1033">
      <c r="A1033" s="0">
        <v>247</v>
      </c>
      <c r="B1033" s="1">
        <v>45443.708391203705</v>
      </c>
      <c r="C1033" s="0">
        <v>25.969999999999999</v>
      </c>
      <c r="D1033" s="0">
        <v>23.874056986094274</v>
      </c>
      <c r="E1033" s="0">
        <v>0</v>
      </c>
      <c r="F1033" s="0">
        <v>94.152127418787487</v>
      </c>
      <c r="G1033" s="0">
        <v>101.40643549084585</v>
      </c>
      <c r="H1033" s="0">
        <v>0.066226167766995719</v>
      </c>
    </row>
    <row r="1034">
      <c r="A1034" s="0">
        <v>247</v>
      </c>
      <c r="B1034" s="1">
        <v>45443.70839699074</v>
      </c>
      <c r="C1034" s="0">
        <v>25.969999999999999</v>
      </c>
      <c r="D1034" s="0">
        <v>23.89755629163983</v>
      </c>
      <c r="E1034" s="0">
        <v>0</v>
      </c>
      <c r="F1034" s="0">
        <v>102.81302398753766</v>
      </c>
      <c r="G1034" s="0">
        <v>101.40643549084585</v>
      </c>
      <c r="H1034" s="0">
        <v>0.066226167766995719</v>
      </c>
    </row>
    <row r="1035">
      <c r="A1035" s="0">
        <v>247</v>
      </c>
      <c r="B1035" s="1">
        <v>45443.708402777775</v>
      </c>
      <c r="C1035" s="0">
        <v>25.969999999999999</v>
      </c>
      <c r="D1035" s="0">
        <v>23.917841772488885</v>
      </c>
      <c r="E1035" s="0">
        <v>0</v>
      </c>
      <c r="F1035" s="0">
        <v>110.1412463518418</v>
      </c>
      <c r="G1035" s="0">
        <v>101.40643549084585</v>
      </c>
      <c r="H1035" s="0">
        <v>0.066226167766995719</v>
      </c>
    </row>
    <row r="1036">
      <c r="A1036" s="0">
        <v>247</v>
      </c>
      <c r="B1036" s="1">
        <v>45443.708408564817</v>
      </c>
      <c r="C1036" s="0">
        <v>25.969999999999999</v>
      </c>
      <c r="D1036" s="0">
        <v>23.918136792875202</v>
      </c>
      <c r="E1036" s="0">
        <v>0</v>
      </c>
      <c r="F1036" s="0">
        <v>110.17640846847328</v>
      </c>
      <c r="G1036" s="0">
        <v>101.40643549084585</v>
      </c>
      <c r="H1036" s="0">
        <v>0.066226167766995719</v>
      </c>
    </row>
    <row r="1037">
      <c r="A1037" s="0">
        <v>247</v>
      </c>
      <c r="B1037" s="1">
        <v>45443.708414351851</v>
      </c>
      <c r="C1037" s="0">
        <v>25.969999999999999</v>
      </c>
      <c r="D1037" s="0">
        <v>23.857039830504732</v>
      </c>
      <c r="E1037" s="0">
        <v>0</v>
      </c>
      <c r="F1037" s="0">
        <v>87.975757285403333</v>
      </c>
      <c r="G1037" s="0">
        <v>101.40643549084585</v>
      </c>
      <c r="H1037" s="0">
        <v>0.066226167766995719</v>
      </c>
    </row>
    <row r="1038">
      <c r="A1038" s="0">
        <v>247</v>
      </c>
      <c r="B1038" s="1">
        <v>45443.708420138886</v>
      </c>
      <c r="C1038" s="0">
        <v>25.969999999999999</v>
      </c>
      <c r="D1038" s="0">
        <v>23.855322250077052</v>
      </c>
      <c r="E1038" s="0">
        <v>0</v>
      </c>
      <c r="F1038" s="0">
        <v>87.654799504102712</v>
      </c>
      <c r="G1038" s="0">
        <v>101.40643549084585</v>
      </c>
      <c r="H1038" s="0">
        <v>0.066226167766995719</v>
      </c>
    </row>
    <row r="1039">
      <c r="A1039" s="0">
        <v>247</v>
      </c>
      <c r="B1039" s="1">
        <v>45443.708425925928</v>
      </c>
      <c r="C1039" s="0">
        <v>25.969999999999999</v>
      </c>
      <c r="D1039" s="0">
        <v>23.861562469010096</v>
      </c>
      <c r="E1039" s="0">
        <v>0</v>
      </c>
      <c r="F1039" s="0">
        <v>89.972757979712668</v>
      </c>
      <c r="G1039" s="0">
        <v>101.40643549084585</v>
      </c>
      <c r="H1039" s="0">
        <v>0.066226167766995719</v>
      </c>
    </row>
    <row r="1040">
      <c r="A1040" s="0">
        <v>247</v>
      </c>
      <c r="B1040" s="1">
        <v>45443.708431712963</v>
      </c>
      <c r="C1040" s="0">
        <v>25.969999999999999</v>
      </c>
      <c r="D1040" s="0">
        <v>23.875219419887571</v>
      </c>
      <c r="E1040" s="0">
        <v>0</v>
      </c>
      <c r="F1040" s="0">
        <v>94.871046618832025</v>
      </c>
      <c r="G1040" s="0">
        <v>101.40643549084585</v>
      </c>
      <c r="H1040" s="0">
        <v>0.066226167766995719</v>
      </c>
    </row>
    <row r="1041">
      <c r="A1041" s="0">
        <v>247</v>
      </c>
      <c r="B1041" s="1">
        <v>45443.708437499998</v>
      </c>
      <c r="C1041" s="0">
        <v>25.969999999999999</v>
      </c>
      <c r="D1041" s="0">
        <v>23.888682565259501</v>
      </c>
      <c r="E1041" s="0">
        <v>0</v>
      </c>
      <c r="F1041" s="0">
        <v>99.694251870899251</v>
      </c>
      <c r="G1041" s="0">
        <v>101.40643549084585</v>
      </c>
      <c r="H1041" s="0">
        <v>0.066226167766995719</v>
      </c>
    </row>
    <row r="1042">
      <c r="A1042" s="0">
        <v>247</v>
      </c>
      <c r="B1042" s="1">
        <v>45443.70844328704</v>
      </c>
      <c r="C1042" s="0">
        <v>25.969999999999999</v>
      </c>
      <c r="D1042" s="0">
        <v>23.862377236508905</v>
      </c>
      <c r="E1042" s="0">
        <v>0</v>
      </c>
      <c r="F1042" s="0">
        <v>90.083045360046199</v>
      </c>
      <c r="G1042" s="0">
        <v>101.40643549084585</v>
      </c>
      <c r="H1042" s="0">
        <v>0.066226167766995719</v>
      </c>
    </row>
    <row r="1043">
      <c r="A1043" s="0">
        <v>247</v>
      </c>
      <c r="B1043" s="1">
        <v>45443.708449074074</v>
      </c>
      <c r="C1043" s="0">
        <v>25.969999999999999</v>
      </c>
      <c r="D1043" s="0">
        <v>23.843809497763743</v>
      </c>
      <c r="E1043" s="0">
        <v>0</v>
      </c>
      <c r="F1043" s="0">
        <v>83.416370662487608</v>
      </c>
      <c r="G1043" s="0">
        <v>101.40643549084585</v>
      </c>
      <c r="H1043" s="0">
        <v>0.066226167766995719</v>
      </c>
    </row>
    <row r="1044">
      <c r="A1044" s="0">
        <v>247</v>
      </c>
      <c r="B1044" s="1">
        <v>45443.708454861109</v>
      </c>
      <c r="C1044" s="0">
        <v>25.969999999999999</v>
      </c>
      <c r="D1044" s="0">
        <v>23.845350270546874</v>
      </c>
      <c r="E1044" s="0">
        <v>0</v>
      </c>
      <c r="F1044" s="0">
        <v>84.040536842157991</v>
      </c>
      <c r="G1044" s="0">
        <v>101.40643549084585</v>
      </c>
      <c r="H1044" s="0">
        <v>0.066226167766995719</v>
      </c>
    </row>
    <row r="1045">
      <c r="A1045" s="0">
        <v>247</v>
      </c>
      <c r="B1045" s="1">
        <v>45443.708460648151</v>
      </c>
      <c r="C1045" s="0">
        <v>25.969999999999999</v>
      </c>
      <c r="D1045" s="0">
        <v>23.848301054410513</v>
      </c>
      <c r="E1045" s="0">
        <v>0</v>
      </c>
      <c r="F1045" s="0">
        <v>85.115389582063273</v>
      </c>
      <c r="G1045" s="0">
        <v>101.40643549084585</v>
      </c>
      <c r="H1045" s="0">
        <v>0.066226167766995719</v>
      </c>
    </row>
    <row r="1046">
      <c r="A1046" s="0">
        <v>247</v>
      </c>
      <c r="B1046" s="1">
        <v>45443.708466435186</v>
      </c>
      <c r="C1046" s="0">
        <v>25.969999999999999</v>
      </c>
      <c r="D1046" s="0">
        <v>23.848908888981498</v>
      </c>
      <c r="E1046" s="0">
        <v>0</v>
      </c>
      <c r="F1046" s="0">
        <v>85.336239255882703</v>
      </c>
      <c r="G1046" s="0">
        <v>101.40643549084585</v>
      </c>
      <c r="H1046" s="0">
        <v>0.066226167766995719</v>
      </c>
    </row>
    <row r="1047">
      <c r="A1047" s="0">
        <v>247</v>
      </c>
      <c r="B1047" s="1">
        <v>45443.708472222221</v>
      </c>
      <c r="C1047" s="0">
        <v>25.969999999999999</v>
      </c>
      <c r="D1047" s="0">
        <v>23.84896972555083</v>
      </c>
      <c r="E1047" s="0">
        <v>0</v>
      </c>
      <c r="F1047" s="0">
        <v>85.359870945708806</v>
      </c>
      <c r="G1047" s="0">
        <v>101.40643549084585</v>
      </c>
      <c r="H1047" s="0">
        <v>0.066226167766995719</v>
      </c>
    </row>
    <row r="1048">
      <c r="A1048" s="0">
        <v>247</v>
      </c>
      <c r="B1048" s="1">
        <v>45443.708478009263</v>
      </c>
      <c r="C1048" s="0">
        <v>25.983647250794</v>
      </c>
      <c r="D1048" s="0">
        <v>23.849376664330748</v>
      </c>
      <c r="E1048" s="0">
        <v>0</v>
      </c>
      <c r="F1048" s="0">
        <v>85.508580197932034</v>
      </c>
      <c r="G1048" s="0">
        <v>101.40643549084585</v>
      </c>
      <c r="H1048" s="0">
        <v>0.066226167766995719</v>
      </c>
    </row>
    <row r="1049">
      <c r="A1049" s="0">
        <v>247</v>
      </c>
      <c r="B1049" s="1">
        <v>45443.708483796298</v>
      </c>
      <c r="C1049" s="0">
        <v>25.998216439872898</v>
      </c>
      <c r="D1049" s="0">
        <v>23.848739006305948</v>
      </c>
      <c r="E1049" s="0">
        <v>0</v>
      </c>
      <c r="F1049" s="0">
        <v>85.274388272636699</v>
      </c>
      <c r="G1049" s="0">
        <v>101.40643549084585</v>
      </c>
      <c r="H1049" s="0">
        <v>0.066226167766995719</v>
      </c>
    </row>
    <row r="1050">
      <c r="A1050" s="0">
        <v>247</v>
      </c>
      <c r="B1050" s="1">
        <v>45443.708489583332</v>
      </c>
      <c r="C1050" s="0">
        <v>26</v>
      </c>
      <c r="D1050" s="0">
        <v>23.84971218829611</v>
      </c>
      <c r="E1050" s="0">
        <v>0</v>
      </c>
      <c r="F1050" s="0">
        <v>83.10344058963544</v>
      </c>
      <c r="G1050" s="0">
        <v>101.40643549084585</v>
      </c>
      <c r="H1050" s="0">
        <v>0.066226167766995719</v>
      </c>
    </row>
    <row r="1051">
      <c r="A1051" s="0">
        <v>247</v>
      </c>
      <c r="B1051" s="1">
        <v>45443.708495370367</v>
      </c>
      <c r="C1051" s="0">
        <v>26</v>
      </c>
      <c r="D1051" s="0">
        <v>23.851397567202525</v>
      </c>
      <c r="E1051" s="0">
        <v>0</v>
      </c>
      <c r="F1051" s="0">
        <v>80.388817847188164</v>
      </c>
      <c r="G1051" s="0">
        <v>101.40643549084585</v>
      </c>
      <c r="H1051" s="0">
        <v>0.066226167766995719</v>
      </c>
    </row>
    <row r="1052">
      <c r="A1052" s="0">
        <v>247</v>
      </c>
      <c r="B1052" s="1">
        <v>45443.708501157409</v>
      </c>
      <c r="C1052" s="0">
        <v>26</v>
      </c>
      <c r="D1052" s="0">
        <v>23.848760455247145</v>
      </c>
      <c r="E1052" s="0">
        <v>0</v>
      </c>
      <c r="F1052" s="0">
        <v>78.096502071244231</v>
      </c>
      <c r="G1052" s="0">
        <v>101.40643549084585</v>
      </c>
      <c r="H1052" s="0">
        <v>0.066226167766995719</v>
      </c>
    </row>
    <row r="1053">
      <c r="A1053" s="0">
        <v>247</v>
      </c>
      <c r="B1053" s="1">
        <v>45443.708506944444</v>
      </c>
      <c r="C1053" s="0">
        <v>26</v>
      </c>
      <c r="D1053" s="0">
        <v>23.843383754752551</v>
      </c>
      <c r="E1053" s="0">
        <v>0</v>
      </c>
      <c r="F1053" s="0">
        <v>75.522622448711317</v>
      </c>
      <c r="G1053" s="0">
        <v>101.40643549084585</v>
      </c>
      <c r="H1053" s="0">
        <v>0.066226167766995719</v>
      </c>
    </row>
    <row r="1054">
      <c r="A1054" s="0">
        <v>247</v>
      </c>
      <c r="B1054" s="1">
        <v>45443.708512731479</v>
      </c>
      <c r="C1054" s="0">
        <v>26</v>
      </c>
      <c r="D1054" s="0">
        <v>23.837508993062613</v>
      </c>
      <c r="E1054" s="0">
        <v>0</v>
      </c>
      <c r="F1054" s="0">
        <v>72.99572486905052</v>
      </c>
      <c r="G1054" s="0">
        <v>101.40643549084585</v>
      </c>
      <c r="H1054" s="0">
        <v>0.066226167766995719</v>
      </c>
    </row>
    <row r="1055">
      <c r="A1055" s="0">
        <v>247</v>
      </c>
      <c r="B1055" s="1">
        <v>45443.708518518521</v>
      </c>
      <c r="C1055" s="0">
        <v>26</v>
      </c>
      <c r="D1055" s="0">
        <v>23.824251978329471</v>
      </c>
      <c r="E1055" s="0">
        <v>0</v>
      </c>
      <c r="F1055" s="0">
        <v>67.925648860129968</v>
      </c>
      <c r="G1055" s="0">
        <v>101.40643549084585</v>
      </c>
      <c r="H1055" s="0">
        <v>0.066226167766995719</v>
      </c>
    </row>
    <row r="1056">
      <c r="A1056" s="0">
        <v>247</v>
      </c>
      <c r="B1056" s="1">
        <v>45443.708524305555</v>
      </c>
      <c r="C1056" s="0">
        <v>26</v>
      </c>
      <c r="D1056" s="0">
        <v>23.829526965369382</v>
      </c>
      <c r="E1056" s="0">
        <v>0</v>
      </c>
      <c r="F1056" s="0">
        <v>69.719169929930302</v>
      </c>
      <c r="G1056" s="0">
        <v>101.40643549084585</v>
      </c>
      <c r="H1056" s="0">
        <v>0.066226167766995719</v>
      </c>
    </row>
    <row r="1057">
      <c r="A1057" s="0">
        <v>247</v>
      </c>
      <c r="B1057" s="1">
        <v>45443.70853009259</v>
      </c>
      <c r="C1057" s="0">
        <v>26</v>
      </c>
      <c r="D1057" s="0">
        <v>23.825516229861762</v>
      </c>
      <c r="E1057" s="0">
        <v>0</v>
      </c>
      <c r="F1057" s="0">
        <v>68.125984406144653</v>
      </c>
      <c r="G1057" s="0">
        <v>101.40643549084585</v>
      </c>
      <c r="H1057" s="0">
        <v>0.066226167766995719</v>
      </c>
    </row>
    <row r="1058">
      <c r="A1058" s="0">
        <v>247</v>
      </c>
      <c r="B1058" s="1">
        <v>45443.708535879632</v>
      </c>
      <c r="C1058" s="0">
        <v>26</v>
      </c>
      <c r="D1058" s="0">
        <v>23.818559780946202</v>
      </c>
      <c r="E1058" s="0">
        <v>0</v>
      </c>
      <c r="F1058" s="0">
        <v>65.530803341701485</v>
      </c>
      <c r="G1058" s="0">
        <v>101.40643549084585</v>
      </c>
      <c r="H1058" s="0">
        <v>0.066226167766995719</v>
      </c>
    </row>
    <row r="1059">
      <c r="A1059" s="0">
        <v>247</v>
      </c>
      <c r="B1059" s="1">
        <v>45443.708541666667</v>
      </c>
      <c r="C1059" s="0">
        <v>26</v>
      </c>
      <c r="D1059" s="0">
        <v>23.819614725780298</v>
      </c>
      <c r="E1059" s="0">
        <v>0</v>
      </c>
      <c r="F1059" s="0">
        <v>65.894168267942888</v>
      </c>
      <c r="G1059" s="0">
        <v>101.40643549084585</v>
      </c>
      <c r="H1059" s="0">
        <v>0.066226167766995719</v>
      </c>
    </row>
    <row r="1060">
      <c r="A1060" s="0">
        <v>247</v>
      </c>
      <c r="B1060" s="1">
        <v>45443.708547453702</v>
      </c>
      <c r="C1060" s="0">
        <v>26</v>
      </c>
      <c r="D1060" s="0">
        <v>23.822854640766309</v>
      </c>
      <c r="E1060" s="0">
        <v>0</v>
      </c>
      <c r="F1060" s="0">
        <v>67.05038894515539</v>
      </c>
      <c r="G1060" s="0">
        <v>101.40643549084585</v>
      </c>
      <c r="H1060" s="0">
        <v>0.066226167766995719</v>
      </c>
    </row>
    <row r="1061">
      <c r="A1061" s="0">
        <v>247</v>
      </c>
      <c r="B1061" s="1">
        <v>45443.708553240744</v>
      </c>
      <c r="C1061" s="0">
        <v>26</v>
      </c>
      <c r="D1061" s="0">
        <v>23.824926262232225</v>
      </c>
      <c r="E1061" s="0">
        <v>0</v>
      </c>
      <c r="F1061" s="0">
        <v>67.783563452025319</v>
      </c>
      <c r="G1061" s="0">
        <v>101.40643549084585</v>
      </c>
      <c r="H1061" s="0">
        <v>0.066226167766995719</v>
      </c>
    </row>
    <row r="1062">
      <c r="A1062" s="0">
        <v>247</v>
      </c>
      <c r="B1062" s="1">
        <v>45443.708559027778</v>
      </c>
      <c r="C1062" s="0">
        <v>26</v>
      </c>
      <c r="D1062" s="0">
        <v>23.827145033511158</v>
      </c>
      <c r="E1062" s="0">
        <v>0</v>
      </c>
      <c r="F1062" s="0">
        <v>68.564475208314434</v>
      </c>
      <c r="G1062" s="0">
        <v>101.40643549084585</v>
      </c>
      <c r="H1062" s="0">
        <v>0.066226167766995719</v>
      </c>
    </row>
    <row r="1063">
      <c r="A1063" s="0">
        <v>247</v>
      </c>
      <c r="B1063" s="1">
        <v>45443.708564814813</v>
      </c>
      <c r="C1063" s="0">
        <v>26</v>
      </c>
      <c r="D1063" s="0">
        <v>23.826582646321299</v>
      </c>
      <c r="E1063" s="0">
        <v>0</v>
      </c>
      <c r="F1063" s="0">
        <v>68.326102836509236</v>
      </c>
      <c r="G1063" s="0">
        <v>101.40643549084585</v>
      </c>
      <c r="H1063" s="0">
        <v>0.066226167766995719</v>
      </c>
    </row>
    <row r="1064">
      <c r="A1064" s="0">
        <v>247</v>
      </c>
      <c r="B1064" s="1">
        <v>45443.708570601855</v>
      </c>
      <c r="C1064" s="0">
        <v>26</v>
      </c>
      <c r="D1064" s="0">
        <v>23.827990908522111</v>
      </c>
      <c r="E1064" s="0">
        <v>0</v>
      </c>
      <c r="F1064" s="0">
        <v>68.829633784021453</v>
      </c>
      <c r="G1064" s="0">
        <v>101.40643549084585</v>
      </c>
      <c r="H1064" s="0">
        <v>0.066226167766995719</v>
      </c>
    </row>
    <row r="1065">
      <c r="A1065" s="0">
        <v>247</v>
      </c>
      <c r="B1065" s="1">
        <v>45443.70857638889</v>
      </c>
      <c r="C1065" s="0">
        <v>26</v>
      </c>
      <c r="D1065" s="0">
        <v>23.839913950774189</v>
      </c>
      <c r="E1065" s="0">
        <v>0</v>
      </c>
      <c r="F1065" s="0">
        <v>73.168447485602783</v>
      </c>
      <c r="G1065" s="0">
        <v>101.40643549084585</v>
      </c>
      <c r="H1065" s="0">
        <v>0.066226167766995719</v>
      </c>
    </row>
    <row r="1066">
      <c r="A1066" s="0">
        <v>247</v>
      </c>
      <c r="B1066" s="1">
        <v>45443.708582175925</v>
      </c>
      <c r="C1066" s="0">
        <v>26</v>
      </c>
      <c r="D1066" s="0">
        <v>23.844219169649989</v>
      </c>
      <c r="E1066" s="0">
        <v>0</v>
      </c>
      <c r="F1066" s="0">
        <v>74.682884550449671</v>
      </c>
      <c r="G1066" s="0">
        <v>101.40643549084585</v>
      </c>
      <c r="H1066" s="0">
        <v>0.066226167766995719</v>
      </c>
    </row>
    <row r="1067">
      <c r="A1067" s="0">
        <v>247</v>
      </c>
      <c r="B1067" s="1">
        <v>45443.708587962959</v>
      </c>
      <c r="C1067" s="0">
        <v>26</v>
      </c>
      <c r="D1067" s="0">
        <v>23.85823226679247</v>
      </c>
      <c r="E1067" s="0">
        <v>0</v>
      </c>
      <c r="F1067" s="0">
        <v>79.740914987059796</v>
      </c>
      <c r="G1067" s="0">
        <v>101.40643549084585</v>
      </c>
      <c r="H1067" s="0">
        <v>0.066226167766995719</v>
      </c>
    </row>
    <row r="1068">
      <c r="A1068" s="0">
        <v>247</v>
      </c>
      <c r="B1068" s="1">
        <v>45443.708593750001</v>
      </c>
      <c r="C1068" s="0">
        <v>26</v>
      </c>
      <c r="D1068" s="0">
        <v>23.870996114968023</v>
      </c>
      <c r="E1068" s="0">
        <v>0</v>
      </c>
      <c r="F1068" s="0">
        <v>84.310785142927216</v>
      </c>
      <c r="G1068" s="0">
        <v>101.40643549084585</v>
      </c>
      <c r="H1068" s="0">
        <v>0.066226167766995719</v>
      </c>
    </row>
    <row r="1069">
      <c r="A1069" s="0">
        <v>247</v>
      </c>
      <c r="B1069" s="1">
        <v>45443.708599537036</v>
      </c>
      <c r="C1069" s="0">
        <v>26</v>
      </c>
      <c r="D1069" s="0">
        <v>23.881941379794853</v>
      </c>
      <c r="E1069" s="0">
        <v>0</v>
      </c>
      <c r="F1069" s="0">
        <v>88.223485390822034</v>
      </c>
      <c r="G1069" s="0">
        <v>101.40643549084585</v>
      </c>
      <c r="H1069" s="0">
        <v>0.066226167766995719</v>
      </c>
    </row>
    <row r="1070">
      <c r="A1070" s="0">
        <v>247</v>
      </c>
      <c r="B1070" s="1">
        <v>45443.708605324071</v>
      </c>
      <c r="C1070" s="0">
        <v>26</v>
      </c>
      <c r="D1070" s="0">
        <v>23.892128273999049</v>
      </c>
      <c r="E1070" s="0">
        <v>0</v>
      </c>
      <c r="F1070" s="0">
        <v>90.623717377568255</v>
      </c>
      <c r="G1070" s="0">
        <v>101.40643549084585</v>
      </c>
      <c r="H1070" s="0">
        <v>0.066226167766995719</v>
      </c>
    </row>
    <row r="1071">
      <c r="A1071" s="0">
        <v>247</v>
      </c>
      <c r="B1071" s="1">
        <v>45443.708611111113</v>
      </c>
      <c r="C1071" s="0">
        <v>26</v>
      </c>
      <c r="D1071" s="0">
        <v>23.906102500101156</v>
      </c>
      <c r="E1071" s="0">
        <v>0</v>
      </c>
      <c r="F1071" s="0">
        <v>91.107017788044487</v>
      </c>
      <c r="G1071" s="0">
        <v>101.40643549084585</v>
      </c>
      <c r="H1071" s="0">
        <v>0.066226167766995719</v>
      </c>
    </row>
    <row r="1072">
      <c r="A1072" s="0">
        <v>247</v>
      </c>
      <c r="B1072" s="1">
        <v>45443.708616898148</v>
      </c>
      <c r="C1072" s="0">
        <v>26</v>
      </c>
      <c r="D1072" s="0">
        <v>23.925752291514527</v>
      </c>
      <c r="E1072" s="0">
        <v>0</v>
      </c>
      <c r="F1072" s="0">
        <v>93.939500589491018</v>
      </c>
      <c r="G1072" s="0">
        <v>101.40643549084585</v>
      </c>
      <c r="H1072" s="0">
        <v>0.066226167766995719</v>
      </c>
    </row>
    <row r="1073">
      <c r="A1073" s="0">
        <v>247</v>
      </c>
      <c r="B1073" s="1">
        <v>45443.708622685182</v>
      </c>
      <c r="C1073" s="0">
        <v>26</v>
      </c>
      <c r="D1073" s="0">
        <v>23.939952167627553</v>
      </c>
      <c r="E1073" s="0">
        <v>0</v>
      </c>
      <c r="F1073" s="0">
        <v>97.825069262603549</v>
      </c>
      <c r="G1073" s="0">
        <v>101.40643549084585</v>
      </c>
      <c r="H1073" s="0">
        <v>0.066226167766995719</v>
      </c>
    </row>
    <row r="1074">
      <c r="A1074" s="0">
        <v>247</v>
      </c>
      <c r="B1074" s="1">
        <v>45443.708628472225</v>
      </c>
      <c r="C1074" s="0">
        <v>26</v>
      </c>
      <c r="D1074" s="0">
        <v>23.902513636320919</v>
      </c>
      <c r="E1074" s="0">
        <v>0</v>
      </c>
      <c r="F1074" s="0">
        <v>83.33244906626085</v>
      </c>
      <c r="G1074" s="0">
        <v>101.40643549084585</v>
      </c>
      <c r="H1074" s="0">
        <v>0.066226167766995719</v>
      </c>
    </row>
    <row r="1075">
      <c r="A1075" s="0">
        <v>247</v>
      </c>
      <c r="B1075" s="1">
        <v>45443.708634259259</v>
      </c>
      <c r="C1075" s="0">
        <v>26</v>
      </c>
      <c r="D1075" s="0">
        <v>23.917268854532722</v>
      </c>
      <c r="E1075" s="0">
        <v>0</v>
      </c>
      <c r="F1075" s="0">
        <v>88.280407923017165</v>
      </c>
      <c r="G1075" s="0">
        <v>101.40643549084585</v>
      </c>
      <c r="H1075" s="0">
        <v>0.066226167766995719</v>
      </c>
    </row>
    <row r="1076">
      <c r="A1076" s="0">
        <v>247</v>
      </c>
      <c r="B1076" s="1">
        <v>45443.708640046294</v>
      </c>
      <c r="C1076" s="0">
        <v>26</v>
      </c>
      <c r="D1076" s="0">
        <v>23.94123721698594</v>
      </c>
      <c r="E1076" s="0">
        <v>0</v>
      </c>
      <c r="F1076" s="0">
        <v>96.595241991515394</v>
      </c>
      <c r="G1076" s="0">
        <v>101.40643549084585</v>
      </c>
      <c r="H1076" s="0">
        <v>0.066226167766995719</v>
      </c>
    </row>
    <row r="1077">
      <c r="A1077" s="0">
        <v>247</v>
      </c>
      <c r="B1077" s="1">
        <v>45443.708645833336</v>
      </c>
      <c r="C1077" s="0">
        <v>26</v>
      </c>
      <c r="D1077" s="0">
        <v>23.940500778000001</v>
      </c>
      <c r="E1077" s="0">
        <v>0</v>
      </c>
      <c r="F1077" s="0">
        <v>96.001903535683496</v>
      </c>
      <c r="G1077" s="0">
        <v>101.40643549084585</v>
      </c>
      <c r="H1077" s="0">
        <v>0.066226167766995719</v>
      </c>
    </row>
    <row r="1078">
      <c r="A1078" s="0">
        <v>247</v>
      </c>
      <c r="B1078" s="1">
        <v>45443.708651620371</v>
      </c>
      <c r="C1078" s="0">
        <v>26</v>
      </c>
      <c r="D1078" s="0">
        <v>23.902714708404574</v>
      </c>
      <c r="E1078" s="0">
        <v>0</v>
      </c>
      <c r="F1078" s="0">
        <v>82.080955733967429</v>
      </c>
      <c r="G1078" s="0">
        <v>101.40643549084585</v>
      </c>
      <c r="H1078" s="0">
        <v>0.066226167766995719</v>
      </c>
    </row>
    <row r="1079">
      <c r="A1079" s="0">
        <v>247</v>
      </c>
      <c r="B1079" s="1">
        <v>45443.708657407406</v>
      </c>
      <c r="C1079" s="0">
        <v>26</v>
      </c>
      <c r="D1079" s="0">
        <v>23.904818967565461</v>
      </c>
      <c r="E1079" s="0">
        <v>0</v>
      </c>
      <c r="F1079" s="0">
        <v>82.881349774464951</v>
      </c>
      <c r="G1079" s="0">
        <v>101.40643549084585</v>
      </c>
      <c r="H1079" s="0">
        <v>0.066226167766995719</v>
      </c>
    </row>
    <row r="1080">
      <c r="A1080" s="0">
        <v>247</v>
      </c>
      <c r="B1080" s="1">
        <v>45443.708663194448</v>
      </c>
      <c r="C1080" s="0">
        <v>26</v>
      </c>
      <c r="D1080" s="0">
        <v>23.908474840009035</v>
      </c>
      <c r="E1080" s="0">
        <v>0</v>
      </c>
      <c r="F1080" s="0">
        <v>84.161772596963701</v>
      </c>
      <c r="G1080" s="0">
        <v>101.40643549084585</v>
      </c>
      <c r="H1080" s="0">
        <v>0.066226167766995719</v>
      </c>
    </row>
    <row r="1081">
      <c r="A1081" s="0">
        <v>247</v>
      </c>
      <c r="B1081" s="1">
        <v>45443.708668981482</v>
      </c>
      <c r="C1081" s="0">
        <v>26</v>
      </c>
      <c r="D1081" s="0">
        <v>23.914140277457022</v>
      </c>
      <c r="E1081" s="0">
        <v>0</v>
      </c>
      <c r="F1081" s="0">
        <v>83.317868540630698</v>
      </c>
      <c r="G1081" s="0">
        <v>101.40643549084585</v>
      </c>
      <c r="H1081" s="0">
        <v>0.066226167766995719</v>
      </c>
    </row>
    <row r="1082">
      <c r="A1082" s="0">
        <v>247</v>
      </c>
      <c r="B1082" s="1">
        <v>45443.708674768517</v>
      </c>
      <c r="C1082" s="0">
        <v>26</v>
      </c>
      <c r="D1082" s="0">
        <v>23.920498572819554</v>
      </c>
      <c r="E1082" s="0">
        <v>0</v>
      </c>
      <c r="F1082" s="0">
        <v>82.198681275227202</v>
      </c>
      <c r="G1082" s="0">
        <v>101.40643549084585</v>
      </c>
      <c r="H1082" s="0">
        <v>0.066226167766995719</v>
      </c>
    </row>
    <row r="1083">
      <c r="A1083" s="0">
        <v>247</v>
      </c>
      <c r="B1083" s="1">
        <v>45443.708680555559</v>
      </c>
      <c r="C1083" s="0">
        <v>26</v>
      </c>
      <c r="D1083" s="0">
        <v>23.922359210399065</v>
      </c>
      <c r="E1083" s="0">
        <v>0</v>
      </c>
      <c r="F1083" s="0">
        <v>81.790623714249179</v>
      </c>
      <c r="G1083" s="0">
        <v>101.40643549084585</v>
      </c>
      <c r="H1083" s="0">
        <v>0.066226167766995719</v>
      </c>
    </row>
    <row r="1084">
      <c r="A1084" s="0">
        <v>247</v>
      </c>
      <c r="B1084" s="1">
        <v>45443.708686342594</v>
      </c>
      <c r="C1084" s="0">
        <v>26</v>
      </c>
      <c r="D1084" s="0">
        <v>23.922158262485596</v>
      </c>
      <c r="E1084" s="0">
        <v>0</v>
      </c>
      <c r="F1084" s="0">
        <v>81.094419605972135</v>
      </c>
      <c r="G1084" s="0">
        <v>101.40643549084585</v>
      </c>
      <c r="H1084" s="0">
        <v>0.066226167766995719</v>
      </c>
    </row>
    <row r="1085">
      <c r="A1085" s="0">
        <v>247</v>
      </c>
      <c r="B1085" s="1">
        <v>45443.708692129629</v>
      </c>
      <c r="C1085" s="0">
        <v>26</v>
      </c>
      <c r="D1085" s="0">
        <v>23.920876605641865</v>
      </c>
      <c r="E1085" s="0">
        <v>0</v>
      </c>
      <c r="F1085" s="0">
        <v>80.224316249201209</v>
      </c>
      <c r="G1085" s="0">
        <v>101.40643549084585</v>
      </c>
      <c r="H1085" s="0">
        <v>0.066226167766995719</v>
      </c>
    </row>
    <row r="1086">
      <c r="A1086" s="0">
        <v>247</v>
      </c>
      <c r="B1086" s="1">
        <v>45443.708697916663</v>
      </c>
      <c r="C1086" s="0">
        <v>26</v>
      </c>
      <c r="D1086" s="0">
        <v>23.919250880231857</v>
      </c>
      <c r="E1086" s="0">
        <v>0</v>
      </c>
      <c r="F1086" s="0">
        <v>79.373276823331452</v>
      </c>
      <c r="G1086" s="0">
        <v>101.40643549084585</v>
      </c>
      <c r="H1086" s="0">
        <v>0.066226167766995719</v>
      </c>
    </row>
    <row r="1087">
      <c r="A1087" s="0">
        <v>247</v>
      </c>
      <c r="B1087" s="1">
        <v>45443.708703703705</v>
      </c>
      <c r="C1087" s="0">
        <v>26</v>
      </c>
      <c r="D1087" s="0">
        <v>23.918373255757729</v>
      </c>
      <c r="E1087" s="0">
        <v>0</v>
      </c>
      <c r="F1087" s="0">
        <v>78.884088010439854</v>
      </c>
      <c r="G1087" s="0">
        <v>101.40643549084585</v>
      </c>
      <c r="H1087" s="0">
        <v>0.066226167766995719</v>
      </c>
    </row>
    <row r="1088">
      <c r="A1088" s="0">
        <v>247</v>
      </c>
      <c r="B1088" s="1">
        <v>45443.70870949074</v>
      </c>
      <c r="C1088" s="0">
        <v>26</v>
      </c>
      <c r="D1088" s="0">
        <v>23.918086043135645</v>
      </c>
      <c r="E1088" s="0">
        <v>0</v>
      </c>
      <c r="F1088" s="0">
        <v>78.665509289226776</v>
      </c>
      <c r="G1088" s="0">
        <v>101.40643549084585</v>
      </c>
      <c r="H1088" s="0">
        <v>0.066226167766995719</v>
      </c>
    </row>
    <row r="1089">
      <c r="A1089" s="0">
        <v>247</v>
      </c>
      <c r="B1089" s="1">
        <v>45443.708715277775</v>
      </c>
      <c r="C1089" s="0">
        <v>26</v>
      </c>
      <c r="D1089" s="0">
        <v>23.918264862371984</v>
      </c>
      <c r="E1089" s="0">
        <v>0</v>
      </c>
      <c r="F1089" s="0">
        <v>78.652735036674841</v>
      </c>
      <c r="G1089" s="0">
        <v>101.40643549084585</v>
      </c>
      <c r="H1089" s="0">
        <v>0.066226167766995719</v>
      </c>
    </row>
    <row r="1090">
      <c r="A1090" s="0">
        <v>247</v>
      </c>
      <c r="B1090" s="1">
        <v>45443.708721064817</v>
      </c>
      <c r="C1090" s="0">
        <v>26</v>
      </c>
      <c r="D1090" s="0">
        <v>23.918592550217795</v>
      </c>
      <c r="E1090" s="0">
        <v>0</v>
      </c>
      <c r="F1090" s="0">
        <v>78.716796003518155</v>
      </c>
      <c r="G1090" s="0">
        <v>101.40643549084585</v>
      </c>
      <c r="H1090" s="0">
        <v>0.066226167766995719</v>
      </c>
    </row>
    <row r="1091">
      <c r="A1091" s="0">
        <v>247</v>
      </c>
      <c r="B1091" s="1">
        <v>45443.708726851852</v>
      </c>
      <c r="C1091" s="0">
        <v>26</v>
      </c>
      <c r="D1091" s="0">
        <v>23.918794600777687</v>
      </c>
      <c r="E1091" s="0">
        <v>0</v>
      </c>
      <c r="F1091" s="0">
        <v>78.762791855628166</v>
      </c>
      <c r="G1091" s="0">
        <v>101.40643549084585</v>
      </c>
      <c r="H1091" s="0">
        <v>0.066226167766995719</v>
      </c>
    </row>
    <row r="1092">
      <c r="A1092" s="0">
        <v>247</v>
      </c>
      <c r="B1092" s="1">
        <v>45443.708732638886</v>
      </c>
      <c r="C1092" s="0">
        <v>26</v>
      </c>
      <c r="D1092" s="0">
        <v>23.919068872064145</v>
      </c>
      <c r="E1092" s="0">
        <v>0</v>
      </c>
      <c r="F1092" s="0">
        <v>78.860991341587905</v>
      </c>
      <c r="G1092" s="0">
        <v>101.40643549084585</v>
      </c>
      <c r="H1092" s="0">
        <v>0.066226167766995719</v>
      </c>
    </row>
    <row r="1093">
      <c r="A1093" s="0">
        <v>247</v>
      </c>
      <c r="B1093" s="1">
        <v>45443.708738425928</v>
      </c>
      <c r="C1093" s="0">
        <v>26</v>
      </c>
      <c r="D1093" s="0">
        <v>23.920715657897517</v>
      </c>
      <c r="E1093" s="0">
        <v>0</v>
      </c>
      <c r="F1093" s="0">
        <v>79.455626232227687</v>
      </c>
      <c r="G1093" s="0">
        <v>101.40643549084585</v>
      </c>
      <c r="H1093" s="0">
        <v>0.066226167766995719</v>
      </c>
    </row>
    <row r="1094">
      <c r="A1094" s="0">
        <v>247</v>
      </c>
      <c r="B1094" s="1">
        <v>45443.708744212963</v>
      </c>
      <c r="C1094" s="0">
        <v>26</v>
      </c>
      <c r="D1094" s="0">
        <v>23.923998590703945</v>
      </c>
      <c r="E1094" s="0">
        <v>0</v>
      </c>
      <c r="F1094" s="0">
        <v>80.625997381855512</v>
      </c>
      <c r="G1094" s="0">
        <v>101.40643549084585</v>
      </c>
      <c r="H1094" s="0">
        <v>0.066226167766995719</v>
      </c>
    </row>
    <row r="1095">
      <c r="A1095" s="0">
        <v>247</v>
      </c>
      <c r="B1095" s="1">
        <v>45443.708749999998</v>
      </c>
      <c r="C1095" s="0">
        <v>26</v>
      </c>
      <c r="D1095" s="0">
        <v>23.927445201331579</v>
      </c>
      <c r="E1095" s="0">
        <v>0</v>
      </c>
      <c r="F1095" s="0">
        <v>81.846673016969135</v>
      </c>
      <c r="G1095" s="0">
        <v>101.40643549084585</v>
      </c>
      <c r="H1095" s="0">
        <v>0.066226167766995719</v>
      </c>
    </row>
    <row r="1096">
      <c r="A1096" s="0">
        <v>247</v>
      </c>
      <c r="B1096" s="1">
        <v>45443.70875578704</v>
      </c>
      <c r="C1096" s="0">
        <v>26</v>
      </c>
      <c r="D1096" s="0">
        <v>23.930421864687787</v>
      </c>
      <c r="E1096" s="0">
        <v>0</v>
      </c>
      <c r="F1096" s="0">
        <v>82.883494886180188</v>
      </c>
      <c r="G1096" s="0">
        <v>101.40643549084585</v>
      </c>
      <c r="H1096" s="0">
        <v>0.066226167766995719</v>
      </c>
    </row>
    <row r="1097">
      <c r="A1097" s="0">
        <v>247</v>
      </c>
      <c r="B1097" s="1">
        <v>45443.708761574075</v>
      </c>
      <c r="C1097" s="0">
        <v>26</v>
      </c>
      <c r="D1097" s="0">
        <v>23.932151977380386</v>
      </c>
      <c r="E1097" s="0">
        <v>0</v>
      </c>
      <c r="F1097" s="0">
        <v>83.472669232091548</v>
      </c>
      <c r="G1097" s="0">
        <v>101.40643549084585</v>
      </c>
      <c r="H1097" s="0">
        <v>0.066226167766995719</v>
      </c>
    </row>
    <row r="1098">
      <c r="A1098" s="0">
        <v>247</v>
      </c>
      <c r="B1098" s="1">
        <v>45443.708767361109</v>
      </c>
      <c r="C1098" s="0">
        <v>26</v>
      </c>
      <c r="D1098" s="0">
        <v>23.931911474710091</v>
      </c>
      <c r="E1098" s="0">
        <v>0</v>
      </c>
      <c r="F1098" s="0">
        <v>83.369723916615712</v>
      </c>
      <c r="G1098" s="0">
        <v>101.40643549084585</v>
      </c>
      <c r="H1098" s="0">
        <v>0.066226167766995719</v>
      </c>
    </row>
    <row r="1099">
      <c r="A1099" s="0">
        <v>247</v>
      </c>
      <c r="B1099" s="1">
        <v>45443.708773148152</v>
      </c>
      <c r="C1099" s="0">
        <v>26</v>
      </c>
      <c r="D1099" s="0">
        <v>23.92996239156048</v>
      </c>
      <c r="E1099" s="0">
        <v>0</v>
      </c>
      <c r="F1099" s="0">
        <v>82.654483546908494</v>
      </c>
      <c r="G1099" s="0">
        <v>101.40643549084585</v>
      </c>
      <c r="H1099" s="0">
        <v>0.066226167766995719</v>
      </c>
    </row>
    <row r="1100">
      <c r="A1100" s="0">
        <v>247</v>
      </c>
      <c r="B1100" s="1">
        <v>45443.708778935186</v>
      </c>
      <c r="C1100" s="0">
        <v>26</v>
      </c>
      <c r="D1100" s="0">
        <v>23.926908598314526</v>
      </c>
      <c r="E1100" s="0">
        <v>0</v>
      </c>
      <c r="F1100" s="0">
        <v>81.551120100964454</v>
      </c>
      <c r="G1100" s="0">
        <v>101.40643549084585</v>
      </c>
      <c r="H1100" s="0">
        <v>0.066226167766995719</v>
      </c>
    </row>
    <row r="1101">
      <c r="A1101" s="0">
        <v>247</v>
      </c>
      <c r="B1101" s="1">
        <v>45443.708784722221</v>
      </c>
      <c r="C1101" s="0">
        <v>26</v>
      </c>
      <c r="D1101" s="0">
        <v>23.922915894141511</v>
      </c>
      <c r="E1101" s="0">
        <v>0</v>
      </c>
      <c r="F1101" s="0">
        <v>80.113193017208843</v>
      </c>
      <c r="G1101" s="0">
        <v>101.40643549084585</v>
      </c>
      <c r="H1101" s="0">
        <v>0.066226167766995719</v>
      </c>
    </row>
    <row r="1102">
      <c r="A1102" s="0">
        <v>247</v>
      </c>
      <c r="B1102" s="1">
        <v>45443.708790509256</v>
      </c>
      <c r="C1102" s="0">
        <v>26</v>
      </c>
      <c r="D1102" s="0">
        <v>23.921196975842918</v>
      </c>
      <c r="E1102" s="0">
        <v>0</v>
      </c>
      <c r="F1102" s="0">
        <v>79.495371080081284</v>
      </c>
      <c r="G1102" s="0">
        <v>101.40643549084585</v>
      </c>
      <c r="H1102" s="0">
        <v>0.066226167766995719</v>
      </c>
    </row>
    <row r="1103">
      <c r="A1103" s="0">
        <v>247</v>
      </c>
      <c r="B1103" s="1">
        <v>45443.708796296298</v>
      </c>
      <c r="C1103" s="0">
        <v>26</v>
      </c>
      <c r="D1103" s="0">
        <v>23.924727311395657</v>
      </c>
      <c r="E1103" s="0">
        <v>0</v>
      </c>
      <c r="F1103" s="0">
        <v>78.813387719830942</v>
      </c>
      <c r="G1103" s="0">
        <v>101.40643549084585</v>
      </c>
      <c r="H1103" s="0">
        <v>0.066226167766995719</v>
      </c>
    </row>
    <row r="1104">
      <c r="A1104" s="0">
        <v>247</v>
      </c>
      <c r="B1104" s="1">
        <v>45443.708802083333</v>
      </c>
      <c r="C1104" s="0">
        <v>26</v>
      </c>
      <c r="D1104" s="0">
        <v>23.932946063858367</v>
      </c>
      <c r="E1104" s="0">
        <v>0</v>
      </c>
      <c r="F1104" s="0">
        <v>75.680976785839775</v>
      </c>
      <c r="G1104" s="0">
        <v>101.40643549084585</v>
      </c>
      <c r="H1104" s="0">
        <v>0.066226167766995719</v>
      </c>
    </row>
    <row r="1105">
      <c r="A1105" s="0">
        <v>247</v>
      </c>
      <c r="B1105" s="1">
        <v>45443.708807870367</v>
      </c>
      <c r="C1105" s="0">
        <v>26</v>
      </c>
      <c r="D1105" s="0">
        <v>23.931054275063843</v>
      </c>
      <c r="E1105" s="0">
        <v>0</v>
      </c>
      <c r="F1105" s="0">
        <v>69.578957111076917</v>
      </c>
      <c r="G1105" s="0">
        <v>101.40643549084585</v>
      </c>
      <c r="H1105" s="0">
        <v>0.066226167766995719</v>
      </c>
    </row>
    <row r="1106">
      <c r="A1106" s="0">
        <v>247</v>
      </c>
      <c r="B1106" s="1">
        <v>45443.708813657409</v>
      </c>
      <c r="C1106" s="0">
        <v>26</v>
      </c>
      <c r="D1106" s="0">
        <v>23.920937922314351</v>
      </c>
      <c r="E1106" s="0">
        <v>0</v>
      </c>
      <c r="F1106" s="0">
        <v>64.348391771535645</v>
      </c>
      <c r="G1106" s="0">
        <v>101.40643549084585</v>
      </c>
      <c r="H1106" s="0">
        <v>0.066226167766995719</v>
      </c>
    </row>
    <row r="1107">
      <c r="A1107" s="0">
        <v>247</v>
      </c>
      <c r="B1107" s="1">
        <v>45443.708819444444</v>
      </c>
      <c r="C1107" s="0">
        <v>26</v>
      </c>
      <c r="D1107" s="0">
        <v>23.922734918757328</v>
      </c>
      <c r="E1107" s="0">
        <v>0</v>
      </c>
      <c r="F1107" s="0">
        <v>64.015592259804436</v>
      </c>
      <c r="G1107" s="0">
        <v>101.40643549084585</v>
      </c>
      <c r="H1107" s="0">
        <v>0.066226167766995719</v>
      </c>
    </row>
    <row r="1108">
      <c r="A1108" s="0">
        <v>247</v>
      </c>
      <c r="B1108" s="1">
        <v>45443.708825231479</v>
      </c>
      <c r="C1108" s="0">
        <v>26</v>
      </c>
      <c r="D1108" s="0">
        <v>23.923774804977029</v>
      </c>
      <c r="E1108" s="0">
        <v>0</v>
      </c>
      <c r="F1108" s="0">
        <v>63.709587727908293</v>
      </c>
      <c r="G1108" s="0">
        <v>101.40643549084585</v>
      </c>
      <c r="H1108" s="0">
        <v>0.066226167766995719</v>
      </c>
    </row>
    <row r="1109">
      <c r="A1109" s="0">
        <v>247</v>
      </c>
      <c r="B1109" s="1">
        <v>45443.708831018521</v>
      </c>
      <c r="C1109" s="0">
        <v>26</v>
      </c>
      <c r="D1109" s="0">
        <v>23.924034554019784</v>
      </c>
      <c r="E1109" s="0">
        <v>0</v>
      </c>
      <c r="F1109" s="0">
        <v>63.346239433367892</v>
      </c>
      <c r="G1109" s="0">
        <v>101.40643549084585</v>
      </c>
      <c r="H1109" s="0">
        <v>0.066226167766995719</v>
      </c>
    </row>
    <row r="1110">
      <c r="A1110" s="0">
        <v>247</v>
      </c>
      <c r="B1110" s="1">
        <v>45443.708836805556</v>
      </c>
      <c r="C1110" s="0">
        <v>26</v>
      </c>
      <c r="D1110" s="0">
        <v>23.922895950532393</v>
      </c>
      <c r="E1110" s="0">
        <v>0</v>
      </c>
      <c r="F1110" s="0">
        <v>62.645795380995587</v>
      </c>
      <c r="G1110" s="0">
        <v>101.40643549084585</v>
      </c>
      <c r="H1110" s="0">
        <v>0.066226167766995719</v>
      </c>
    </row>
    <row r="1111">
      <c r="A1111" s="0">
        <v>247</v>
      </c>
      <c r="B1111" s="1">
        <v>45443.70884259259</v>
      </c>
      <c r="C1111" s="0">
        <v>26</v>
      </c>
      <c r="D1111" s="0">
        <v>23.922626885617319</v>
      </c>
      <c r="E1111" s="0">
        <v>0</v>
      </c>
      <c r="F1111" s="0">
        <v>62.376024827832779</v>
      </c>
      <c r="G1111" s="0">
        <v>101.40643549084585</v>
      </c>
      <c r="H1111" s="0">
        <v>0.066226167766995719</v>
      </c>
    </row>
    <row r="1112">
      <c r="A1112" s="0">
        <v>247</v>
      </c>
      <c r="B1112" s="1">
        <v>45443.708848379632</v>
      </c>
      <c r="C1112" s="0">
        <v>26</v>
      </c>
      <c r="D1112" s="0">
        <v>23.923031688230822</v>
      </c>
      <c r="E1112" s="0">
        <v>0</v>
      </c>
      <c r="F1112" s="0">
        <v>62.411440913096577</v>
      </c>
      <c r="G1112" s="0">
        <v>101.40643549084585</v>
      </c>
      <c r="H1112" s="0">
        <v>0.066226167766995719</v>
      </c>
    </row>
    <row r="1113">
      <c r="A1113" s="0">
        <v>247</v>
      </c>
      <c r="B1113" s="1">
        <v>45443.708854166667</v>
      </c>
      <c r="C1113" s="0">
        <v>26</v>
      </c>
      <c r="D1113" s="0">
        <v>23.924731899856511</v>
      </c>
      <c r="E1113" s="0">
        <v>0</v>
      </c>
      <c r="F1113" s="0">
        <v>62.956940339513459</v>
      </c>
      <c r="G1113" s="0">
        <v>101.40643549084585</v>
      </c>
      <c r="H1113" s="0">
        <v>0.066226167766995719</v>
      </c>
    </row>
    <row r="1114">
      <c r="A1114" s="0">
        <v>247</v>
      </c>
      <c r="B1114" s="1">
        <v>45443.708859953702</v>
      </c>
      <c r="C1114" s="0">
        <v>26</v>
      </c>
      <c r="D1114" s="0">
        <v>23.927615369500245</v>
      </c>
      <c r="E1114" s="0">
        <v>0</v>
      </c>
      <c r="F1114" s="0">
        <v>63.93378569021359</v>
      </c>
      <c r="G1114" s="0">
        <v>101.40643549084585</v>
      </c>
      <c r="H1114" s="0">
        <v>0.066226167766995719</v>
      </c>
    </row>
    <row r="1115">
      <c r="A1115" s="0">
        <v>247</v>
      </c>
      <c r="B1115" s="1">
        <v>45443.708865740744</v>
      </c>
      <c r="C1115" s="0">
        <v>26</v>
      </c>
      <c r="D1115" s="0">
        <v>23.931484617528099</v>
      </c>
      <c r="E1115" s="0">
        <v>0</v>
      </c>
      <c r="F1115" s="0">
        <v>65.261998242786674</v>
      </c>
      <c r="G1115" s="0">
        <v>101.40643549084585</v>
      </c>
      <c r="H1115" s="0">
        <v>0.066226167766995719</v>
      </c>
    </row>
    <row r="1116">
      <c r="A1116" s="0">
        <v>247</v>
      </c>
      <c r="B1116" s="1">
        <v>45443.708871527779</v>
      </c>
      <c r="C1116" s="0">
        <v>26</v>
      </c>
      <c r="D1116" s="0">
        <v>23.934879842262944</v>
      </c>
      <c r="E1116" s="0">
        <v>0</v>
      </c>
      <c r="F1116" s="0">
        <v>66.449759807802465</v>
      </c>
      <c r="G1116" s="0">
        <v>101.40643549084585</v>
      </c>
      <c r="H1116" s="0">
        <v>0.066226167766995719</v>
      </c>
    </row>
    <row r="1117">
      <c r="A1117" s="0">
        <v>247</v>
      </c>
      <c r="B1117" s="1">
        <v>45443.708877314813</v>
      </c>
      <c r="C1117" s="0">
        <v>26</v>
      </c>
      <c r="D1117" s="0">
        <v>23.936833355362069</v>
      </c>
      <c r="E1117" s="0">
        <v>0</v>
      </c>
      <c r="F1117" s="0">
        <v>67.152738693327493</v>
      </c>
      <c r="G1117" s="0">
        <v>101.40643549084585</v>
      </c>
      <c r="H1117" s="0">
        <v>0.066226167766995719</v>
      </c>
    </row>
    <row r="1118">
      <c r="A1118" s="0">
        <v>247</v>
      </c>
      <c r="B1118" s="1">
        <v>45443.708883101855</v>
      </c>
      <c r="C1118" s="0">
        <v>26</v>
      </c>
      <c r="D1118" s="0">
        <v>23.938764681452426</v>
      </c>
      <c r="E1118" s="0">
        <v>0</v>
      </c>
      <c r="F1118" s="0">
        <v>67.838760955920435</v>
      </c>
      <c r="G1118" s="0">
        <v>101.40643549084585</v>
      </c>
      <c r="H1118" s="0">
        <v>0.066226167766995719</v>
      </c>
    </row>
    <row r="1119">
      <c r="A1119" s="0">
        <v>247</v>
      </c>
      <c r="B1119" s="1">
        <v>45443.70888888889</v>
      </c>
      <c r="C1119" s="0">
        <v>26</v>
      </c>
      <c r="D1119" s="0">
        <v>23.936602872927779</v>
      </c>
      <c r="E1119" s="0">
        <v>0</v>
      </c>
      <c r="F1119" s="0">
        <v>67.004408771957742</v>
      </c>
      <c r="G1119" s="0">
        <v>101.40643549084585</v>
      </c>
      <c r="H1119" s="0">
        <v>0.066226167766995719</v>
      </c>
    </row>
    <row r="1120">
      <c r="A1120" s="0">
        <v>247</v>
      </c>
      <c r="B1120" s="1">
        <v>45443.708894675925</v>
      </c>
      <c r="C1120" s="0">
        <v>26</v>
      </c>
      <c r="D1120" s="0">
        <v>23.934635872740955</v>
      </c>
      <c r="E1120" s="0">
        <v>0</v>
      </c>
      <c r="F1120" s="0">
        <v>66.268326534924299</v>
      </c>
      <c r="G1120" s="0">
        <v>101.40643549084585</v>
      </c>
      <c r="H1120" s="0">
        <v>0.066226167766995719</v>
      </c>
    </row>
    <row r="1121">
      <c r="A1121" s="0">
        <v>247</v>
      </c>
      <c r="B1121" s="1">
        <v>45443.70890046296</v>
      </c>
      <c r="C1121" s="0">
        <v>26</v>
      </c>
      <c r="D1121" s="0">
        <v>23.932813240114797</v>
      </c>
      <c r="E1121" s="0">
        <v>0</v>
      </c>
      <c r="F1121" s="0">
        <v>65.612845638043183</v>
      </c>
      <c r="G1121" s="0">
        <v>101.40643549084585</v>
      </c>
      <c r="H1121" s="0">
        <v>0.066226167766995719</v>
      </c>
    </row>
    <row r="1122">
      <c r="A1122" s="0">
        <v>247</v>
      </c>
      <c r="B1122" s="1">
        <v>45443.708906250002</v>
      </c>
      <c r="C1122" s="0">
        <v>26.0118070287912</v>
      </c>
      <c r="D1122" s="0">
        <v>23.930323885567532</v>
      </c>
      <c r="E1122" s="0">
        <v>0</v>
      </c>
      <c r="F1122" s="0">
        <v>64.714540767713032</v>
      </c>
      <c r="G1122" s="0">
        <v>101.40643549084585</v>
      </c>
      <c r="H1122" s="0">
        <v>0.066226167766995719</v>
      </c>
    </row>
    <row r="1123">
      <c r="A1123" s="0">
        <v>247</v>
      </c>
      <c r="B1123" s="1">
        <v>45443.708912037036</v>
      </c>
      <c r="C1123" s="0">
        <v>26.026377491549098</v>
      </c>
      <c r="D1123" s="0">
        <v>23.930154378954626</v>
      </c>
      <c r="E1123" s="0">
        <v>0</v>
      </c>
      <c r="F1123" s="0">
        <v>64.653203468280637</v>
      </c>
      <c r="G1123" s="0">
        <v>101.40643549084585</v>
      </c>
      <c r="H1123" s="0">
        <v>0.066226167766995719</v>
      </c>
    </row>
    <row r="1124">
      <c r="A1124" s="0">
        <v>247</v>
      </c>
      <c r="B1124" s="1">
        <v>45443.708917824071</v>
      </c>
      <c r="C1124" s="0">
        <v>26.030000000000001</v>
      </c>
      <c r="D1124" s="0">
        <v>23.928304018201061</v>
      </c>
      <c r="E1124" s="0">
        <v>0</v>
      </c>
      <c r="F1124" s="0">
        <v>63.975962382152503</v>
      </c>
      <c r="G1124" s="0">
        <v>101.40643549084585</v>
      </c>
      <c r="H1124" s="0">
        <v>0.066226167766995719</v>
      </c>
    </row>
    <row r="1125">
      <c r="A1125" s="0">
        <v>247</v>
      </c>
      <c r="B1125" s="1">
        <v>45443.708923611113</v>
      </c>
      <c r="C1125" s="0">
        <v>26.030000000000001</v>
      </c>
      <c r="D1125" s="0">
        <v>23.922690512543113</v>
      </c>
      <c r="E1125" s="0">
        <v>0</v>
      </c>
      <c r="F1125" s="0">
        <v>61.959401981388964</v>
      </c>
      <c r="G1125" s="0">
        <v>101.40643549084585</v>
      </c>
      <c r="H1125" s="0">
        <v>0.066226167766995719</v>
      </c>
    </row>
    <row r="1126">
      <c r="A1126" s="0">
        <v>247</v>
      </c>
      <c r="B1126" s="1">
        <v>45443.708929398148</v>
      </c>
      <c r="C1126" s="0">
        <v>26.030000000000001</v>
      </c>
      <c r="D1126" s="0">
        <v>23.912467561879055</v>
      </c>
      <c r="E1126" s="0">
        <v>0</v>
      </c>
      <c r="F1126" s="0">
        <v>58.279191650907897</v>
      </c>
      <c r="G1126" s="0">
        <v>101.40643549084585</v>
      </c>
      <c r="H1126" s="0">
        <v>0.066226167766995719</v>
      </c>
    </row>
    <row r="1127">
      <c r="A1127" s="0">
        <v>247</v>
      </c>
      <c r="B1127" s="1">
        <v>45443.708935185183</v>
      </c>
      <c r="C1127" s="0">
        <v>26.030000000000001</v>
      </c>
      <c r="D1127" s="0">
        <v>23.919136463488542</v>
      </c>
      <c r="E1127" s="0">
        <v>0</v>
      </c>
      <c r="F1127" s="0">
        <v>60.736682805012897</v>
      </c>
      <c r="G1127" s="0">
        <v>101.40643549084585</v>
      </c>
      <c r="H1127" s="0">
        <v>0.066226167766995719</v>
      </c>
    </row>
    <row r="1128">
      <c r="A1128" s="0">
        <v>247</v>
      </c>
      <c r="B1128" s="1">
        <v>45443.708940972225</v>
      </c>
      <c r="C1128" s="0">
        <v>26.030000000000001</v>
      </c>
      <c r="D1128" s="0">
        <v>23.923733051582303</v>
      </c>
      <c r="E1128" s="0">
        <v>0</v>
      </c>
      <c r="F1128" s="0">
        <v>62.379276983349754</v>
      </c>
      <c r="G1128" s="0">
        <v>101.40643549084585</v>
      </c>
      <c r="H1128" s="0">
        <v>0.066226167766995719</v>
      </c>
    </row>
    <row r="1129">
      <c r="A1129" s="0">
        <v>247</v>
      </c>
      <c r="B1129" s="1">
        <v>45443.70894675926</v>
      </c>
      <c r="C1129" s="0">
        <v>26.030000000000001</v>
      </c>
      <c r="D1129" s="0">
        <v>23.912631444509429</v>
      </c>
      <c r="E1129" s="0">
        <v>0</v>
      </c>
      <c r="F1129" s="0">
        <v>58.31106640461735</v>
      </c>
      <c r="G1129" s="0">
        <v>101.40643549084585</v>
      </c>
      <c r="H1129" s="0">
        <v>0.066226167766995719</v>
      </c>
    </row>
    <row r="1130">
      <c r="A1130" s="0">
        <v>247</v>
      </c>
      <c r="B1130" s="1">
        <v>45443.708952546294</v>
      </c>
      <c r="C1130" s="0">
        <v>26.030000000000001</v>
      </c>
      <c r="D1130" s="0">
        <v>23.900419199583553</v>
      </c>
      <c r="E1130" s="0">
        <v>0</v>
      </c>
      <c r="F1130" s="0">
        <v>53.894580823991255</v>
      </c>
      <c r="G1130" s="0">
        <v>101.40643549084585</v>
      </c>
      <c r="H1130" s="0">
        <v>0.066226167766995719</v>
      </c>
    </row>
    <row r="1131">
      <c r="A1131" s="0">
        <v>247</v>
      </c>
      <c r="B1131" s="1">
        <v>45443.708958333336</v>
      </c>
      <c r="C1131" s="0">
        <v>26.030000000000001</v>
      </c>
      <c r="D1131" s="0">
        <v>23.894420066408543</v>
      </c>
      <c r="E1131" s="0">
        <v>0</v>
      </c>
      <c r="F1131" s="0">
        <v>51.765042265445992</v>
      </c>
      <c r="G1131" s="0">
        <v>101.40643549084585</v>
      </c>
      <c r="H1131" s="0">
        <v>0.066226167766995719</v>
      </c>
    </row>
    <row r="1132">
      <c r="A1132" s="0">
        <v>247</v>
      </c>
      <c r="B1132" s="1">
        <v>45443.708964120371</v>
      </c>
      <c r="C1132" s="0">
        <v>26.030000000000001</v>
      </c>
      <c r="D1132" s="0">
        <v>23.919338339690853</v>
      </c>
      <c r="E1132" s="0">
        <v>0</v>
      </c>
      <c r="F1132" s="0">
        <v>60.879578752027591</v>
      </c>
      <c r="G1132" s="0">
        <v>101.40643549084585</v>
      </c>
      <c r="H1132" s="0">
        <v>0.066226167766995719</v>
      </c>
    </row>
    <row r="1133">
      <c r="A1133" s="0">
        <v>247</v>
      </c>
      <c r="B1133" s="1">
        <v>45443.708969907406</v>
      </c>
      <c r="C1133" s="0">
        <v>26.030000000000001</v>
      </c>
      <c r="D1133" s="0">
        <v>23.94896058715608</v>
      </c>
      <c r="E1133" s="0">
        <v>0</v>
      </c>
      <c r="F1133" s="0">
        <v>71.57740006170684</v>
      </c>
      <c r="G1133" s="0">
        <v>101.40643549084585</v>
      </c>
      <c r="H1133" s="0">
        <v>0.066226167766995719</v>
      </c>
    </row>
    <row r="1134">
      <c r="A1134" s="0">
        <v>247</v>
      </c>
      <c r="B1134" s="1">
        <v>45443.708975694448</v>
      </c>
      <c r="C1134" s="0">
        <v>26.030000000000001</v>
      </c>
      <c r="D1134" s="0">
        <v>23.93708892830665</v>
      </c>
      <c r="E1134" s="0">
        <v>0</v>
      </c>
      <c r="F1134" s="0">
        <v>65.15730248490101</v>
      </c>
      <c r="G1134" s="0">
        <v>101.40643549084585</v>
      </c>
      <c r="H1134" s="0">
        <v>0.066226167766995719</v>
      </c>
    </row>
    <row r="1135">
      <c r="A1135" s="0">
        <v>247</v>
      </c>
      <c r="B1135" s="1">
        <v>45443.708981481483</v>
      </c>
      <c r="C1135" s="0">
        <v>26.030000000000001</v>
      </c>
      <c r="D1135" s="0">
        <v>23.922307396714928</v>
      </c>
      <c r="E1135" s="0">
        <v>0</v>
      </c>
      <c r="F1135" s="0">
        <v>55.129762876511094</v>
      </c>
      <c r="G1135" s="0">
        <v>101.40643549084585</v>
      </c>
      <c r="H1135" s="0">
        <v>0.066226167766995719</v>
      </c>
    </row>
    <row r="1136">
      <c r="A1136" s="0">
        <v>247</v>
      </c>
      <c r="B1136" s="1">
        <v>45443.708987268517</v>
      </c>
      <c r="C1136" s="0">
        <v>26.030000000000001</v>
      </c>
      <c r="D1136" s="0">
        <v>23.909377296418597</v>
      </c>
      <c r="E1136" s="0">
        <v>0</v>
      </c>
      <c r="F1136" s="0">
        <v>46.883409927368248</v>
      </c>
      <c r="G1136" s="0">
        <v>101.40643549084585</v>
      </c>
      <c r="H1136" s="0">
        <v>0.066226167766995719</v>
      </c>
    </row>
    <row r="1137">
      <c r="A1137" s="0">
        <v>247</v>
      </c>
      <c r="B1137" s="1">
        <v>45443.708993055552</v>
      </c>
      <c r="C1137" s="0">
        <v>26.030000000000001</v>
      </c>
      <c r="D1137" s="0">
        <v>23.911994366236172</v>
      </c>
      <c r="E1137" s="0">
        <v>0</v>
      </c>
      <c r="F1137" s="0">
        <v>46.776395404122141</v>
      </c>
      <c r="G1137" s="0">
        <v>101.40643549084585</v>
      </c>
      <c r="H1137" s="0">
        <v>0.066226167766995719</v>
      </c>
    </row>
    <row r="1138">
      <c r="A1138" s="0">
        <v>247</v>
      </c>
      <c r="B1138" s="1">
        <v>45443.708998842594</v>
      </c>
      <c r="C1138" s="0">
        <v>26.030000000000001</v>
      </c>
      <c r="D1138" s="0">
        <v>23.916256867674065</v>
      </c>
      <c r="E1138" s="0">
        <v>0</v>
      </c>
      <c r="F1138" s="0">
        <v>47.585055610153212</v>
      </c>
      <c r="G1138" s="0">
        <v>101.40643549084585</v>
      </c>
      <c r="H1138" s="0">
        <v>0.066226167766995719</v>
      </c>
    </row>
    <row r="1139">
      <c r="A1139" s="0">
        <v>247</v>
      </c>
      <c r="B1139" s="1">
        <v>45443.709004629629</v>
      </c>
      <c r="C1139" s="0">
        <v>26.030000000000001</v>
      </c>
      <c r="D1139" s="0">
        <v>23.916806493484728</v>
      </c>
      <c r="E1139" s="0">
        <v>0</v>
      </c>
      <c r="F1139" s="0">
        <v>47.280154597283662</v>
      </c>
      <c r="G1139" s="0">
        <v>101.40643549084585</v>
      </c>
      <c r="H1139" s="0">
        <v>0.066226167766995719</v>
      </c>
    </row>
    <row r="1140">
      <c r="A1140" s="0">
        <v>247</v>
      </c>
      <c r="B1140" s="1">
        <v>45443.709010416664</v>
      </c>
      <c r="C1140" s="0">
        <v>26.030000000000001</v>
      </c>
      <c r="D1140" s="0">
        <v>23.920439912742836</v>
      </c>
      <c r="E1140" s="0">
        <v>0</v>
      </c>
      <c r="F1140" s="0">
        <v>48.274786863829831</v>
      </c>
      <c r="G1140" s="0">
        <v>101.40643549084585</v>
      </c>
      <c r="H1140" s="0">
        <v>0.066226167766995719</v>
      </c>
    </row>
    <row r="1141">
      <c r="A1141" s="0">
        <v>247</v>
      </c>
      <c r="B1141" s="1">
        <v>45443.709016203706</v>
      </c>
      <c r="C1141" s="0">
        <v>26.030000000000001</v>
      </c>
      <c r="D1141" s="0">
        <v>23.932425927960821</v>
      </c>
      <c r="E1141" s="0">
        <v>0</v>
      </c>
      <c r="F1141" s="0">
        <v>52.402895613743858</v>
      </c>
      <c r="G1141" s="0">
        <v>101.40643549084585</v>
      </c>
      <c r="H1141" s="0">
        <v>0.066226167766995719</v>
      </c>
    </row>
    <row r="1142">
      <c r="A1142" s="0">
        <v>247</v>
      </c>
      <c r="B1142" s="1">
        <v>45443.70902199074</v>
      </c>
      <c r="C1142" s="0">
        <v>26.030000000000001</v>
      </c>
      <c r="D1142" s="0">
        <v>23.936242706158453</v>
      </c>
      <c r="E1142" s="0">
        <v>0</v>
      </c>
      <c r="F1142" s="0">
        <v>53.586925956410177</v>
      </c>
      <c r="G1142" s="0">
        <v>101.40643549084585</v>
      </c>
      <c r="H1142" s="0">
        <v>0.066226167766995719</v>
      </c>
    </row>
    <row r="1143">
      <c r="A1143" s="0">
        <v>247</v>
      </c>
      <c r="B1143" s="1">
        <v>45443.709027777775</v>
      </c>
      <c r="C1143" s="0">
        <v>26.030000000000001</v>
      </c>
      <c r="D1143" s="0">
        <v>23.947362403380112</v>
      </c>
      <c r="E1143" s="0">
        <v>0</v>
      </c>
      <c r="F1143" s="0">
        <v>57.515795310369541</v>
      </c>
      <c r="G1143" s="0">
        <v>101.40643549084585</v>
      </c>
      <c r="H1143" s="0">
        <v>0.066226167766995719</v>
      </c>
    </row>
    <row r="1144">
      <c r="A1144" s="0">
        <v>247</v>
      </c>
      <c r="B1144" s="1">
        <v>45443.709033564817</v>
      </c>
      <c r="C1144" s="0">
        <v>26.030000000000001</v>
      </c>
      <c r="D1144" s="0">
        <v>23.961231324634582</v>
      </c>
      <c r="E1144" s="0">
        <v>0</v>
      </c>
      <c r="F1144" s="0">
        <v>62.475332784069288</v>
      </c>
      <c r="G1144" s="0">
        <v>101.40643549084585</v>
      </c>
      <c r="H1144" s="0">
        <v>0.066226167766995719</v>
      </c>
    </row>
    <row r="1145">
      <c r="A1145" s="0">
        <v>247</v>
      </c>
      <c r="B1145" s="1">
        <v>45443.709039351852</v>
      </c>
      <c r="C1145" s="0">
        <v>26.030000000000001</v>
      </c>
      <c r="D1145" s="0">
        <v>23.973217747070123</v>
      </c>
      <c r="E1145" s="0">
        <v>0</v>
      </c>
      <c r="F1145" s="0">
        <v>66.740752290100247</v>
      </c>
      <c r="G1145" s="0">
        <v>101.40643549084585</v>
      </c>
      <c r="H1145" s="0">
        <v>0.066226167766995719</v>
      </c>
    </row>
    <row r="1146">
      <c r="A1146" s="0">
        <v>247</v>
      </c>
      <c r="B1146" s="1">
        <v>45443.709045138887</v>
      </c>
      <c r="C1146" s="0">
        <v>26.030000000000001</v>
      </c>
      <c r="D1146" s="0">
        <v>23.972453618852228</v>
      </c>
      <c r="E1146" s="0">
        <v>0</v>
      </c>
      <c r="F1146" s="0">
        <v>66.345795182317133</v>
      </c>
      <c r="G1146" s="0">
        <v>101.40643549084585</v>
      </c>
      <c r="H1146" s="0">
        <v>0.066226167766995719</v>
      </c>
    </row>
    <row r="1147">
      <c r="A1147" s="0">
        <v>247</v>
      </c>
      <c r="B1147" s="1">
        <v>45443.709050925929</v>
      </c>
      <c r="C1147" s="0">
        <v>26.030000000000001</v>
      </c>
      <c r="D1147" s="0">
        <v>23.964644283381631</v>
      </c>
      <c r="E1147" s="0">
        <v>0</v>
      </c>
      <c r="F1147" s="0">
        <v>63.447305547027362</v>
      </c>
      <c r="G1147" s="0">
        <v>101.40643549084585</v>
      </c>
      <c r="H1147" s="0">
        <v>0.066226167766995719</v>
      </c>
    </row>
    <row r="1148">
      <c r="A1148" s="0">
        <v>247</v>
      </c>
      <c r="B1148" s="1">
        <v>45443.709056712964</v>
      </c>
      <c r="C1148" s="0">
        <v>26.030000000000001</v>
      </c>
      <c r="D1148" s="0">
        <v>23.946683043908024</v>
      </c>
      <c r="E1148" s="0">
        <v>0</v>
      </c>
      <c r="F1148" s="0">
        <v>56.914842255841222</v>
      </c>
      <c r="G1148" s="0">
        <v>101.40643549084585</v>
      </c>
      <c r="H1148" s="0">
        <v>0.066226167766995719</v>
      </c>
    </row>
    <row r="1149">
      <c r="A1149" s="0">
        <v>247</v>
      </c>
      <c r="B1149" s="1">
        <v>45443.709062499998</v>
      </c>
      <c r="C1149" s="0">
        <v>26.030000000000001</v>
      </c>
      <c r="D1149" s="0">
        <v>23.919075638656864</v>
      </c>
      <c r="E1149" s="0">
        <v>0</v>
      </c>
      <c r="F1149" s="0">
        <v>46.924066181339413</v>
      </c>
      <c r="G1149" s="0">
        <v>101.40643549084585</v>
      </c>
      <c r="H1149" s="0">
        <v>0.066226167766995719</v>
      </c>
    </row>
    <row r="1150">
      <c r="A1150" s="0">
        <v>247</v>
      </c>
      <c r="B1150" s="1">
        <v>45443.70906828704</v>
      </c>
      <c r="C1150" s="0">
        <v>26.030000000000001</v>
      </c>
      <c r="D1150" s="0">
        <v>23.917952326669592</v>
      </c>
      <c r="E1150" s="0">
        <v>0</v>
      </c>
      <c r="F1150" s="0">
        <v>46.64035535454137</v>
      </c>
      <c r="G1150" s="0">
        <v>101.40643549084585</v>
      </c>
      <c r="H1150" s="0">
        <v>0.066226167766995719</v>
      </c>
    </row>
    <row r="1151">
      <c r="A1151" s="0">
        <v>247</v>
      </c>
      <c r="B1151" s="1">
        <v>45443.709074074075</v>
      </c>
      <c r="C1151" s="0">
        <v>26.030000000000001</v>
      </c>
      <c r="D1151" s="0">
        <v>23.918500861562904</v>
      </c>
      <c r="E1151" s="0">
        <v>0</v>
      </c>
      <c r="F1151" s="0">
        <v>46.881997954051485</v>
      </c>
      <c r="G1151" s="0">
        <v>101.40643549084585</v>
      </c>
      <c r="H1151" s="0">
        <v>0.066226167766995719</v>
      </c>
    </row>
    <row r="1152">
      <c r="A1152" s="0">
        <v>247</v>
      </c>
      <c r="B1152" s="1">
        <v>45443.70907986111</v>
      </c>
      <c r="C1152" s="0">
        <v>26.030000000000001</v>
      </c>
      <c r="D1152" s="0">
        <v>23.930285022502744</v>
      </c>
      <c r="E1152" s="0">
        <v>0</v>
      </c>
      <c r="F1152" s="0">
        <v>51.186388481658113</v>
      </c>
      <c r="G1152" s="0">
        <v>101.40643549084585</v>
      </c>
      <c r="H1152" s="0">
        <v>0.066226167766995719</v>
      </c>
    </row>
    <row r="1153">
      <c r="A1153" s="0">
        <v>247</v>
      </c>
      <c r="B1153" s="1">
        <v>45443.709085648145</v>
      </c>
      <c r="C1153" s="0">
        <v>26.030000000000001</v>
      </c>
      <c r="D1153" s="0">
        <v>23.955749484262469</v>
      </c>
      <c r="E1153" s="0">
        <v>0</v>
      </c>
      <c r="F1153" s="0">
        <v>60.420092931219543</v>
      </c>
      <c r="G1153" s="0">
        <v>101.40643549084585</v>
      </c>
      <c r="H1153" s="0">
        <v>0.066226167766995719</v>
      </c>
    </row>
    <row r="1154">
      <c r="A1154" s="0">
        <v>247</v>
      </c>
      <c r="B1154" s="1">
        <v>45443.709091435187</v>
      </c>
      <c r="C1154" s="0">
        <v>26.030000000000001</v>
      </c>
      <c r="D1154" s="0">
        <v>23.988419182344728</v>
      </c>
      <c r="E1154" s="0">
        <v>0</v>
      </c>
      <c r="F1154" s="0">
        <v>72.20236572523072</v>
      </c>
      <c r="G1154" s="0">
        <v>101.40643549084585</v>
      </c>
      <c r="H1154" s="0">
        <v>0.066226167766995719</v>
      </c>
    </row>
    <row r="1155">
      <c r="A1155" s="0">
        <v>247</v>
      </c>
      <c r="B1155" s="1">
        <v>45443.709097222221</v>
      </c>
      <c r="C1155" s="0">
        <v>26.030000000000001</v>
      </c>
      <c r="D1155" s="0">
        <v>23.983217911394036</v>
      </c>
      <c r="E1155" s="0">
        <v>0</v>
      </c>
      <c r="F1155" s="0">
        <v>70.151750194749084</v>
      </c>
      <c r="G1155" s="0">
        <v>101.40643549084585</v>
      </c>
      <c r="H1155" s="0">
        <v>0.066226167766995719</v>
      </c>
    </row>
    <row r="1156">
      <c r="A1156" s="0">
        <v>247</v>
      </c>
      <c r="B1156" s="1">
        <v>45443.709103009256</v>
      </c>
      <c r="C1156" s="0">
        <v>26.030000000000001</v>
      </c>
      <c r="D1156" s="0">
        <v>23.995725800409105</v>
      </c>
      <c r="E1156" s="0">
        <v>0</v>
      </c>
      <c r="F1156" s="0">
        <v>74.683640868314995</v>
      </c>
      <c r="G1156" s="0">
        <v>101.40643549084585</v>
      </c>
      <c r="H1156" s="0">
        <v>0.066226167766995719</v>
      </c>
    </row>
    <row r="1157">
      <c r="A1157" s="0">
        <v>247</v>
      </c>
      <c r="B1157" s="1">
        <v>45443.709108796298</v>
      </c>
      <c r="C1157" s="0">
        <v>26.030000000000001</v>
      </c>
      <c r="D1157" s="0">
        <v>23.997875405063041</v>
      </c>
      <c r="E1157" s="0">
        <v>0</v>
      </c>
      <c r="F1157" s="0">
        <v>73.076220664256454</v>
      </c>
      <c r="G1157" s="0">
        <v>101.40643549084585</v>
      </c>
      <c r="H1157" s="0">
        <v>0.066226167766995719</v>
      </c>
    </row>
    <row r="1158">
      <c r="A1158" s="0">
        <v>247</v>
      </c>
      <c r="B1158" s="1">
        <v>45443.709114583333</v>
      </c>
      <c r="C1158" s="0">
        <v>26.030000000000001</v>
      </c>
      <c r="D1158" s="0">
        <v>23.9781742566189</v>
      </c>
      <c r="E1158" s="0">
        <v>0</v>
      </c>
      <c r="F1158" s="0">
        <v>62.580094555010454</v>
      </c>
      <c r="G1158" s="0">
        <v>101.40643549084585</v>
      </c>
      <c r="H1158" s="0">
        <v>0.066226167766995719</v>
      </c>
    </row>
    <row r="1159">
      <c r="A1159" s="0">
        <v>247</v>
      </c>
      <c r="B1159" s="1">
        <v>45443.709120370368</v>
      </c>
      <c r="C1159" s="0">
        <v>26.030000000000001</v>
      </c>
      <c r="D1159" s="0">
        <v>23.976421463547922</v>
      </c>
      <c r="E1159" s="0">
        <v>0</v>
      </c>
      <c r="F1159" s="0">
        <v>60.488377581595259</v>
      </c>
      <c r="G1159" s="0">
        <v>101.40643549084585</v>
      </c>
      <c r="H1159" s="0">
        <v>0.066226167766995719</v>
      </c>
    </row>
    <row r="1160">
      <c r="A1160" s="0">
        <v>247</v>
      </c>
      <c r="B1160" s="1">
        <v>45443.70912615741</v>
      </c>
      <c r="C1160" s="0">
        <v>26.030000000000001</v>
      </c>
      <c r="D1160" s="0">
        <v>23.990357391869395</v>
      </c>
      <c r="E1160" s="0">
        <v>0</v>
      </c>
      <c r="F1160" s="0">
        <v>64.916382164446148</v>
      </c>
      <c r="G1160" s="0">
        <v>101.40643549084585</v>
      </c>
      <c r="H1160" s="0">
        <v>0.066226167766995719</v>
      </c>
    </row>
    <row r="1161">
      <c r="A1161" s="0">
        <v>247</v>
      </c>
      <c r="B1161" s="1">
        <v>45443.709131944444</v>
      </c>
      <c r="C1161" s="0">
        <v>26.030000000000001</v>
      </c>
      <c r="D1161" s="0">
        <v>24.008535428272126</v>
      </c>
      <c r="E1161" s="0">
        <v>0</v>
      </c>
      <c r="F1161" s="0">
        <v>71.041345281321426</v>
      </c>
      <c r="G1161" s="0">
        <v>101.40643549084585</v>
      </c>
      <c r="H1161" s="0">
        <v>0.066226167766995719</v>
      </c>
    </row>
    <row r="1162">
      <c r="A1162" s="0">
        <v>247</v>
      </c>
      <c r="B1162" s="1">
        <v>45443.709137731479</v>
      </c>
      <c r="C1162" s="0">
        <v>26.030000000000001</v>
      </c>
      <c r="D1162" s="0">
        <v>24.022332405635325</v>
      </c>
      <c r="E1162" s="0">
        <v>0</v>
      </c>
      <c r="F1162" s="0">
        <v>75.691487408768836</v>
      </c>
      <c r="G1162" s="0">
        <v>101.40643549084585</v>
      </c>
      <c r="H1162" s="0">
        <v>0.066226167766995719</v>
      </c>
    </row>
    <row r="1163">
      <c r="A1163" s="0">
        <v>247</v>
      </c>
      <c r="B1163" s="1">
        <v>45443.709143518521</v>
      </c>
      <c r="C1163" s="0">
        <v>26.030000000000001</v>
      </c>
      <c r="D1163" s="0">
        <v>24.029813872533964</v>
      </c>
      <c r="E1163" s="0">
        <v>0</v>
      </c>
      <c r="F1163" s="0">
        <v>78.147256905595242</v>
      </c>
      <c r="G1163" s="0">
        <v>101.40643549084585</v>
      </c>
      <c r="H1163" s="0">
        <v>0.066226167766995719</v>
      </c>
    </row>
    <row r="1164">
      <c r="A1164" s="0">
        <v>247</v>
      </c>
      <c r="B1164" s="1">
        <v>45443.709149305556</v>
      </c>
      <c r="C1164" s="0">
        <v>26.030000000000001</v>
      </c>
      <c r="D1164" s="0">
        <v>24.037049551926202</v>
      </c>
      <c r="E1164" s="0">
        <v>0</v>
      </c>
      <c r="F1164" s="0">
        <v>80.610077037513548</v>
      </c>
      <c r="G1164" s="0">
        <v>101.40643549084585</v>
      </c>
      <c r="H1164" s="0">
        <v>0.066226167766995719</v>
      </c>
    </row>
    <row r="1165">
      <c r="A1165" s="0">
        <v>247</v>
      </c>
      <c r="B1165" s="1">
        <v>45443.709155092591</v>
      </c>
      <c r="C1165" s="0">
        <v>26.030000000000001</v>
      </c>
      <c r="D1165" s="0">
        <v>24.031957629560793</v>
      </c>
      <c r="E1165" s="0">
        <v>0</v>
      </c>
      <c r="F1165" s="0">
        <v>78.64485746055928</v>
      </c>
      <c r="G1165" s="0">
        <v>101.40643549084585</v>
      </c>
      <c r="H1165" s="0">
        <v>0.066226167766995719</v>
      </c>
    </row>
    <row r="1166">
      <c r="A1166" s="0">
        <v>247</v>
      </c>
      <c r="B1166" s="1">
        <v>45443.709160879633</v>
      </c>
      <c r="C1166" s="0">
        <v>26.030000000000001</v>
      </c>
      <c r="D1166" s="0">
        <v>24.009455404767152</v>
      </c>
      <c r="E1166" s="0">
        <v>0</v>
      </c>
      <c r="F1166" s="0">
        <v>70.404704970627364</v>
      </c>
      <c r="G1166" s="0">
        <v>101.40643549084585</v>
      </c>
      <c r="H1166" s="0">
        <v>0.066226167766995719</v>
      </c>
    </row>
    <row r="1167">
      <c r="A1167" s="0">
        <v>247</v>
      </c>
      <c r="B1167" s="1">
        <v>45443.709166666667</v>
      </c>
      <c r="C1167" s="0">
        <v>26.030000000000001</v>
      </c>
      <c r="D1167" s="0">
        <v>23.993854474726731</v>
      </c>
      <c r="E1167" s="0">
        <v>0</v>
      </c>
      <c r="F1167" s="0">
        <v>64.75078779418638</v>
      </c>
      <c r="G1167" s="0">
        <v>101.40643549084585</v>
      </c>
      <c r="H1167" s="0">
        <v>0.066226167766995719</v>
      </c>
    </row>
    <row r="1168">
      <c r="A1168" s="0">
        <v>247</v>
      </c>
      <c r="B1168" s="1">
        <v>45443.709172453702</v>
      </c>
      <c r="C1168" s="0">
        <v>26.030000000000001</v>
      </c>
      <c r="D1168" s="0">
        <v>23.99694354827534</v>
      </c>
      <c r="E1168" s="0">
        <v>0</v>
      </c>
      <c r="F1168" s="0">
        <v>65.916550985794785</v>
      </c>
      <c r="G1168" s="0">
        <v>101.40643549084585</v>
      </c>
      <c r="H1168" s="0">
        <v>0.066226167766995719</v>
      </c>
    </row>
    <row r="1169">
      <c r="A1169" s="0">
        <v>247</v>
      </c>
      <c r="B1169" s="1">
        <v>45443.709178240744</v>
      </c>
      <c r="C1169" s="0">
        <v>26.030000000000001</v>
      </c>
      <c r="D1169" s="0">
        <v>23.999657035925509</v>
      </c>
      <c r="E1169" s="0">
        <v>0</v>
      </c>
      <c r="F1169" s="0">
        <v>66.907908337551163</v>
      </c>
      <c r="G1169" s="0">
        <v>101.40643549084585</v>
      </c>
      <c r="H1169" s="0">
        <v>0.066226167766995719</v>
      </c>
    </row>
    <row r="1170">
      <c r="A1170" s="0">
        <v>247</v>
      </c>
      <c r="B1170" s="1">
        <v>45443.709184027779</v>
      </c>
      <c r="C1170" s="0">
        <v>26.030000000000001</v>
      </c>
      <c r="D1170" s="0">
        <v>24.002128176931706</v>
      </c>
      <c r="E1170" s="0">
        <v>0</v>
      </c>
      <c r="F1170" s="0">
        <v>67.804543822465149</v>
      </c>
      <c r="G1170" s="0">
        <v>101.40643549084585</v>
      </c>
      <c r="H1170" s="0">
        <v>0.066226167766995719</v>
      </c>
    </row>
    <row r="1171">
      <c r="A1171" s="0">
        <v>247</v>
      </c>
      <c r="B1171" s="1">
        <v>45443.709189814814</v>
      </c>
      <c r="C1171" s="0">
        <v>26.030000000000001</v>
      </c>
      <c r="D1171" s="0">
        <v>24.005231338766635</v>
      </c>
      <c r="E1171" s="0">
        <v>0</v>
      </c>
      <c r="F1171" s="0">
        <v>68.919576502876652</v>
      </c>
      <c r="G1171" s="0">
        <v>101.40643549084585</v>
      </c>
      <c r="H1171" s="0">
        <v>0.066226167766995719</v>
      </c>
    </row>
    <row r="1172">
      <c r="A1172" s="0">
        <v>247</v>
      </c>
      <c r="B1172" s="1">
        <v>45443.709195601848</v>
      </c>
      <c r="C1172" s="0">
        <v>26.030000000000001</v>
      </c>
      <c r="D1172" s="0">
        <v>24.00882013991361</v>
      </c>
      <c r="E1172" s="0">
        <v>0</v>
      </c>
      <c r="F1172" s="0">
        <v>70.203554247396752</v>
      </c>
      <c r="G1172" s="0">
        <v>101.40643549084585</v>
      </c>
      <c r="H1172" s="0">
        <v>0.066226167766995719</v>
      </c>
    </row>
    <row r="1173">
      <c r="A1173" s="0">
        <v>247</v>
      </c>
      <c r="B1173" s="1">
        <v>45443.709201388891</v>
      </c>
      <c r="C1173" s="0">
        <v>26.030000000000001</v>
      </c>
      <c r="D1173" s="0">
        <v>24.01445444459091</v>
      </c>
      <c r="E1173" s="0">
        <v>0</v>
      </c>
      <c r="F1173" s="0">
        <v>72.213118546309815</v>
      </c>
      <c r="G1173" s="0">
        <v>101.40643549084585</v>
      </c>
      <c r="H1173" s="0">
        <v>0.066226167766995719</v>
      </c>
    </row>
    <row r="1174">
      <c r="A1174" s="0">
        <v>247</v>
      </c>
      <c r="B1174" s="1">
        <v>45443.709207175925</v>
      </c>
      <c r="C1174" s="0">
        <v>26.030000000000001</v>
      </c>
      <c r="D1174" s="0">
        <v>24.018831156157262</v>
      </c>
      <c r="E1174" s="0">
        <v>0</v>
      </c>
      <c r="F1174" s="0">
        <v>73.75977143541887</v>
      </c>
      <c r="G1174" s="0">
        <v>101.40643549084585</v>
      </c>
      <c r="H1174" s="0">
        <v>0.066226167766995719</v>
      </c>
    </row>
    <row r="1175">
      <c r="A1175" s="0">
        <v>247</v>
      </c>
      <c r="B1175" s="1">
        <v>45443.70921296296</v>
      </c>
      <c r="C1175" s="0">
        <v>26.030000000000001</v>
      </c>
      <c r="D1175" s="0">
        <v>24.01415489799399</v>
      </c>
      <c r="E1175" s="0">
        <v>0</v>
      </c>
      <c r="F1175" s="0">
        <v>72.046684954454449</v>
      </c>
      <c r="G1175" s="0">
        <v>101.40643549084585</v>
      </c>
      <c r="H1175" s="0">
        <v>0.066226167766995719</v>
      </c>
    </row>
    <row r="1176">
      <c r="A1176" s="0">
        <v>247</v>
      </c>
      <c r="B1176" s="1">
        <v>45443.709218750002</v>
      </c>
      <c r="C1176" s="0">
        <v>26.030000000000001</v>
      </c>
      <c r="D1176" s="0">
        <v>23.984924695091536</v>
      </c>
      <c r="E1176" s="0">
        <v>0</v>
      </c>
      <c r="F1176" s="0">
        <v>61.430470418069618</v>
      </c>
      <c r="G1176" s="0">
        <v>101.40643549084585</v>
      </c>
      <c r="H1176" s="0">
        <v>0.066226167766995719</v>
      </c>
    </row>
    <row r="1177">
      <c r="A1177" s="0">
        <v>247</v>
      </c>
      <c r="B1177" s="1">
        <v>45443.709224537037</v>
      </c>
      <c r="C1177" s="0">
        <v>26.030000000000001</v>
      </c>
      <c r="D1177" s="0">
        <v>23.983964198022477</v>
      </c>
      <c r="E1177" s="0">
        <v>0</v>
      </c>
      <c r="F1177" s="0">
        <v>61.186633588857184</v>
      </c>
      <c r="G1177" s="0">
        <v>101.40643549084585</v>
      </c>
      <c r="H1177" s="0">
        <v>0.066226167766995719</v>
      </c>
    </row>
    <row r="1178">
      <c r="A1178" s="0">
        <v>247</v>
      </c>
      <c r="B1178" s="1">
        <v>45443.709230324072</v>
      </c>
      <c r="C1178" s="0">
        <v>26.030000000000001</v>
      </c>
      <c r="D1178" s="0">
        <v>23.986247198036324</v>
      </c>
      <c r="E1178" s="0">
        <v>0</v>
      </c>
      <c r="F1178" s="0">
        <v>62.038193158477661</v>
      </c>
      <c r="G1178" s="0">
        <v>101.40643549084585</v>
      </c>
      <c r="H1178" s="0">
        <v>0.066226167766995719</v>
      </c>
    </row>
    <row r="1179">
      <c r="A1179" s="0">
        <v>247</v>
      </c>
      <c r="B1179" s="1">
        <v>45443.709236111114</v>
      </c>
      <c r="C1179" s="0">
        <v>26.030000000000001</v>
      </c>
      <c r="D1179" s="0">
        <v>23.988078964930594</v>
      </c>
      <c r="E1179" s="0">
        <v>0</v>
      </c>
      <c r="F1179" s="0">
        <v>62.710594441341364</v>
      </c>
      <c r="G1179" s="0">
        <v>101.40643549084585</v>
      </c>
      <c r="H1179" s="0">
        <v>0.066226167766995719</v>
      </c>
    </row>
    <row r="1180">
      <c r="A1180" s="0">
        <v>247</v>
      </c>
      <c r="B1180" s="1">
        <v>45443.709241898148</v>
      </c>
      <c r="C1180" s="0">
        <v>26.030000000000001</v>
      </c>
      <c r="D1180" s="0">
        <v>23.989559848652789</v>
      </c>
      <c r="E1180" s="0">
        <v>0</v>
      </c>
      <c r="F1180" s="0">
        <v>63.25024998927487</v>
      </c>
      <c r="G1180" s="0">
        <v>101.40643549084585</v>
      </c>
      <c r="H1180" s="0">
        <v>0.066226167766995719</v>
      </c>
    </row>
    <row r="1181">
      <c r="A1181" s="0">
        <v>247</v>
      </c>
      <c r="B1181" s="1">
        <v>45443.709247685183</v>
      </c>
      <c r="C1181" s="0">
        <v>26.030000000000001</v>
      </c>
      <c r="D1181" s="0">
        <v>23.990745602949119</v>
      </c>
      <c r="E1181" s="0">
        <v>0</v>
      </c>
      <c r="F1181" s="0">
        <v>63.678627148779633</v>
      </c>
      <c r="G1181" s="0">
        <v>101.40643549084585</v>
      </c>
      <c r="H1181" s="0">
        <v>0.066226167766995719</v>
      </c>
    </row>
    <row r="1182">
      <c r="A1182" s="0">
        <v>247</v>
      </c>
      <c r="B1182" s="1">
        <v>45443.709253472225</v>
      </c>
      <c r="C1182" s="0">
        <v>26.030000000000001</v>
      </c>
      <c r="D1182" s="0">
        <v>23.991648480952222</v>
      </c>
      <c r="E1182" s="0">
        <v>0</v>
      </c>
      <c r="F1182" s="0">
        <v>64.002544235207296</v>
      </c>
      <c r="G1182" s="0">
        <v>101.40643549084585</v>
      </c>
      <c r="H1182" s="0">
        <v>0.066226167766995719</v>
      </c>
    </row>
    <row r="1183">
      <c r="A1183" s="0">
        <v>247</v>
      </c>
      <c r="B1183" s="1">
        <v>45443.70925925926</v>
      </c>
      <c r="C1183" s="0">
        <v>26.030000000000001</v>
      </c>
      <c r="D1183" s="0">
        <v>23.992679848253374</v>
      </c>
      <c r="E1183" s="0">
        <v>0</v>
      </c>
      <c r="F1183" s="0">
        <v>64.371742479607093</v>
      </c>
      <c r="G1183" s="0">
        <v>101.40643549084585</v>
      </c>
      <c r="H1183" s="0">
        <v>0.066226167766995719</v>
      </c>
    </row>
    <row r="1184">
      <c r="A1184" s="0">
        <v>247</v>
      </c>
      <c r="B1184" s="1">
        <v>45443.709265046295</v>
      </c>
      <c r="C1184" s="0">
        <v>26.030000000000001</v>
      </c>
      <c r="D1184" s="0">
        <v>23.993908521449441</v>
      </c>
      <c r="E1184" s="0">
        <v>0</v>
      </c>
      <c r="F1184" s="0">
        <v>64.811097708855286</v>
      </c>
      <c r="G1184" s="0">
        <v>101.40643549084585</v>
      </c>
      <c r="H1184" s="0">
        <v>0.066226167766995719</v>
      </c>
    </row>
    <row r="1185">
      <c r="A1185" s="0">
        <v>247</v>
      </c>
      <c r="B1185" s="1">
        <v>45443.709270833337</v>
      </c>
      <c r="C1185" s="0">
        <v>26.030000000000001</v>
      </c>
      <c r="D1185" s="0">
        <v>23.995848556092881</v>
      </c>
      <c r="E1185" s="0">
        <v>0</v>
      </c>
      <c r="F1185" s="0">
        <v>65.508047024856722</v>
      </c>
      <c r="G1185" s="0">
        <v>101.40643549084585</v>
      </c>
      <c r="H1185" s="0">
        <v>0.066226167766995719</v>
      </c>
    </row>
    <row r="1186">
      <c r="A1186" s="0">
        <v>247</v>
      </c>
      <c r="B1186" s="1">
        <v>45443.709276620371</v>
      </c>
      <c r="C1186" s="0">
        <v>26.030000000000001</v>
      </c>
      <c r="D1186" s="0">
        <v>23.997729719573158</v>
      </c>
      <c r="E1186" s="0">
        <v>0</v>
      </c>
      <c r="F1186" s="0">
        <v>66.180028458647186</v>
      </c>
      <c r="G1186" s="0">
        <v>101.40643549084585</v>
      </c>
      <c r="H1186" s="0">
        <v>0.066226167766995719</v>
      </c>
    </row>
    <row r="1187">
      <c r="A1187" s="0">
        <v>247</v>
      </c>
      <c r="B1187" s="1">
        <v>45443.709282407406</v>
      </c>
      <c r="C1187" s="0">
        <v>26.030000000000001</v>
      </c>
      <c r="D1187" s="0">
        <v>23.999417823880265</v>
      </c>
      <c r="E1187" s="0">
        <v>0</v>
      </c>
      <c r="F1187" s="0">
        <v>66.769257224577942</v>
      </c>
      <c r="G1187" s="0">
        <v>101.40643549084585</v>
      </c>
      <c r="H1187" s="0">
        <v>0.066226167766995719</v>
      </c>
    </row>
    <row r="1188">
      <c r="A1188" s="0">
        <v>247</v>
      </c>
      <c r="B1188" s="1">
        <v>45443.709288194441</v>
      </c>
      <c r="C1188" s="0">
        <v>26.030000000000001</v>
      </c>
      <c r="D1188" s="0">
        <v>24.005575142074747</v>
      </c>
      <c r="E1188" s="0">
        <v>0</v>
      </c>
      <c r="F1188" s="0">
        <v>65.004034328011457</v>
      </c>
      <c r="G1188" s="0">
        <v>101.40643549084585</v>
      </c>
      <c r="H1188" s="0">
        <v>0.066226167766995719</v>
      </c>
    </row>
    <row r="1189">
      <c r="A1189" s="0">
        <v>247</v>
      </c>
      <c r="B1189" s="1">
        <v>45443.709293981483</v>
      </c>
      <c r="C1189" s="0">
        <v>26.030000000000001</v>
      </c>
      <c r="D1189" s="0">
        <v>24.013678543525771</v>
      </c>
      <c r="E1189" s="0">
        <v>0</v>
      </c>
      <c r="F1189" s="0">
        <v>62.905280505363571</v>
      </c>
      <c r="G1189" s="0">
        <v>101.40643549084585</v>
      </c>
      <c r="H1189" s="0">
        <v>0.066226167766995719</v>
      </c>
    </row>
    <row r="1190">
      <c r="A1190" s="0">
        <v>247</v>
      </c>
      <c r="B1190" s="1">
        <v>45443.709299768518</v>
      </c>
      <c r="C1190" s="0">
        <v>26.030000000000001</v>
      </c>
      <c r="D1190" s="0">
        <v>24.01945363732824</v>
      </c>
      <c r="E1190" s="0">
        <v>0</v>
      </c>
      <c r="F1190" s="0">
        <v>63.159260269615515</v>
      </c>
      <c r="G1190" s="0">
        <v>101.40643549084585</v>
      </c>
      <c r="H1190" s="0">
        <v>0.066226167766995719</v>
      </c>
    </row>
    <row r="1191">
      <c r="A1191" s="0">
        <v>247</v>
      </c>
      <c r="B1191" s="1">
        <v>45443.709305555552</v>
      </c>
      <c r="C1191" s="0">
        <v>26.030000000000001</v>
      </c>
      <c r="D1191" s="0">
        <v>24.023205578160741</v>
      </c>
      <c r="E1191" s="0">
        <v>0</v>
      </c>
      <c r="F1191" s="0">
        <v>63.583259721598587</v>
      </c>
      <c r="G1191" s="0">
        <v>101.40643549084585</v>
      </c>
      <c r="H1191" s="0">
        <v>0.066226167766995719</v>
      </c>
    </row>
    <row r="1192">
      <c r="A1192" s="0">
        <v>247</v>
      </c>
      <c r="B1192" s="1">
        <v>45443.709311342594</v>
      </c>
      <c r="C1192" s="0">
        <v>26.030000000000001</v>
      </c>
      <c r="D1192" s="0">
        <v>24.02590169115706</v>
      </c>
      <c r="E1192" s="0">
        <v>0</v>
      </c>
      <c r="F1192" s="0">
        <v>63.933581312879177</v>
      </c>
      <c r="G1192" s="0">
        <v>101.40643549084585</v>
      </c>
      <c r="H1192" s="0">
        <v>0.066226167766995719</v>
      </c>
    </row>
    <row r="1193">
      <c r="A1193" s="0">
        <v>247</v>
      </c>
      <c r="B1193" s="1">
        <v>45443.709317129629</v>
      </c>
      <c r="C1193" s="0">
        <v>26.030000000000001</v>
      </c>
      <c r="D1193" s="0">
        <v>24.027918045821025</v>
      </c>
      <c r="E1193" s="0">
        <v>0</v>
      </c>
      <c r="F1193" s="0">
        <v>64.244420236563954</v>
      </c>
      <c r="G1193" s="0">
        <v>101.40643549084585</v>
      </c>
      <c r="H1193" s="0">
        <v>0.066226167766995719</v>
      </c>
    </row>
    <row r="1194">
      <c r="A1194" s="0">
        <v>247</v>
      </c>
      <c r="B1194" s="1">
        <v>45443.709322916664</v>
      </c>
      <c r="C1194" s="0">
        <v>26.030000000000001</v>
      </c>
      <c r="D1194" s="0">
        <v>24.029623245824041</v>
      </c>
      <c r="E1194" s="0">
        <v>0</v>
      </c>
      <c r="F1194" s="0">
        <v>64.57866863370343</v>
      </c>
      <c r="G1194" s="0">
        <v>101.40643549084585</v>
      </c>
      <c r="H1194" s="0">
        <v>0.066226167766995719</v>
      </c>
    </row>
    <row r="1195">
      <c r="A1195" s="0">
        <v>247</v>
      </c>
      <c r="B1195" s="1">
        <v>45443.709328703706</v>
      </c>
      <c r="C1195" s="0">
        <v>26.030000000000001</v>
      </c>
      <c r="D1195" s="0">
        <v>24.031017091422882</v>
      </c>
      <c r="E1195" s="0">
        <v>0</v>
      </c>
      <c r="F1195" s="0">
        <v>64.892079728233057</v>
      </c>
      <c r="G1195" s="0">
        <v>101.40643549084585</v>
      </c>
      <c r="H1195" s="0">
        <v>0.066226167766995719</v>
      </c>
    </row>
    <row r="1196">
      <c r="A1196" s="0">
        <v>247</v>
      </c>
      <c r="B1196" s="1">
        <v>45443.709334490741</v>
      </c>
      <c r="C1196" s="0">
        <v>26.030000000000001</v>
      </c>
      <c r="D1196" s="0">
        <v>24.032350550559499</v>
      </c>
      <c r="E1196" s="0">
        <v>0</v>
      </c>
      <c r="F1196" s="0">
        <v>65.245563904671855</v>
      </c>
      <c r="G1196" s="0">
        <v>101.40643549084585</v>
      </c>
      <c r="H1196" s="0">
        <v>0.066226167766995719</v>
      </c>
    </row>
    <row r="1197">
      <c r="A1197" s="0">
        <v>247</v>
      </c>
      <c r="B1197" s="1">
        <v>45443.709340277775</v>
      </c>
      <c r="C1197" s="0">
        <v>26.030000000000001</v>
      </c>
      <c r="D1197" s="0">
        <v>24.03357822973885</v>
      </c>
      <c r="E1197" s="0">
        <v>0</v>
      </c>
      <c r="F1197" s="0">
        <v>65.600843557931967</v>
      </c>
      <c r="G1197" s="0">
        <v>101.40643549084585</v>
      </c>
      <c r="H1197" s="0">
        <v>0.066226167766995719</v>
      </c>
    </row>
    <row r="1198">
      <c r="A1198" s="0">
        <v>247</v>
      </c>
      <c r="B1198" s="1">
        <v>45443.709346064818</v>
      </c>
      <c r="C1198" s="0">
        <v>26.030000000000001</v>
      </c>
      <c r="D1198" s="0">
        <v>24.034670242425136</v>
      </c>
      <c r="E1198" s="0">
        <v>0</v>
      </c>
      <c r="F1198" s="0">
        <v>65.931902397253126</v>
      </c>
      <c r="G1198" s="0">
        <v>101.40643549084585</v>
      </c>
      <c r="H1198" s="0">
        <v>0.066226167766995719</v>
      </c>
    </row>
    <row r="1199">
      <c r="A1199" s="0">
        <v>247</v>
      </c>
      <c r="B1199" s="1">
        <v>45443.709351851852</v>
      </c>
      <c r="C1199" s="0">
        <v>26.030000000000001</v>
      </c>
      <c r="D1199" s="0">
        <v>24.03571559226009</v>
      </c>
      <c r="E1199" s="0">
        <v>0</v>
      </c>
      <c r="F1199" s="0">
        <v>66.264942712986596</v>
      </c>
      <c r="G1199" s="0">
        <v>101.40643549084585</v>
      </c>
      <c r="H1199" s="0">
        <v>0.066226167766995719</v>
      </c>
    </row>
    <row r="1200">
      <c r="A1200" s="0">
        <v>247</v>
      </c>
      <c r="B1200" s="1">
        <v>45443.709357638887</v>
      </c>
      <c r="C1200" s="0">
        <v>26.030000000000001</v>
      </c>
      <c r="D1200" s="0">
        <v>24.03670476614144</v>
      </c>
      <c r="E1200" s="0">
        <v>0</v>
      </c>
      <c r="F1200" s="0">
        <v>66.593771369836006</v>
      </c>
      <c r="G1200" s="0">
        <v>101.40643549084585</v>
      </c>
      <c r="H1200" s="0">
        <v>0.066226167766995719</v>
      </c>
    </row>
    <row r="1201">
      <c r="A1201" s="0">
        <v>247</v>
      </c>
      <c r="B1201" s="1">
        <v>45443.709363425929</v>
      </c>
      <c r="C1201" s="0">
        <v>26.030000000000001</v>
      </c>
      <c r="D1201" s="0">
        <v>24.037531005201117</v>
      </c>
      <c r="E1201" s="0">
        <v>0</v>
      </c>
      <c r="F1201" s="0">
        <v>66.871476850147673</v>
      </c>
      <c r="G1201" s="0">
        <v>101.40643549084585</v>
      </c>
      <c r="H1201" s="0">
        <v>0.066226167766995719</v>
      </c>
    </row>
    <row r="1202">
      <c r="A1202" s="0">
        <v>247</v>
      </c>
      <c r="B1202" s="1">
        <v>45443.709369212964</v>
      </c>
      <c r="C1202" s="0">
        <v>26.030000000000001</v>
      </c>
      <c r="D1202" s="0">
        <v>24.038488316249982</v>
      </c>
      <c r="E1202" s="0">
        <v>0</v>
      </c>
      <c r="F1202" s="0">
        <v>67.200541126647678</v>
      </c>
      <c r="G1202" s="0">
        <v>101.40643549084585</v>
      </c>
      <c r="H1202" s="0">
        <v>0.066226167766995719</v>
      </c>
    </row>
    <row r="1203">
      <c r="A1203" s="0">
        <v>247</v>
      </c>
      <c r="B1203" s="1">
        <v>45443.709374999999</v>
      </c>
      <c r="C1203" s="0">
        <v>26.030000000000001</v>
      </c>
      <c r="D1203" s="0">
        <v>24.039636584093387</v>
      </c>
      <c r="E1203" s="0">
        <v>0</v>
      </c>
      <c r="F1203" s="0">
        <v>67.602307866629999</v>
      </c>
      <c r="G1203" s="0">
        <v>101.40643549084585</v>
      </c>
      <c r="H1203" s="0">
        <v>0.066226167766995719</v>
      </c>
    </row>
    <row r="1204">
      <c r="A1204" s="0">
        <v>247</v>
      </c>
      <c r="B1204" s="1">
        <v>45443.709380787041</v>
      </c>
      <c r="C1204" s="0">
        <v>26.030000000000001</v>
      </c>
      <c r="D1204" s="0">
        <v>24.040883508548859</v>
      </c>
      <c r="E1204" s="0">
        <v>0</v>
      </c>
      <c r="F1204" s="0">
        <v>68.04160657172487</v>
      </c>
      <c r="G1204" s="0">
        <v>101.40643549084585</v>
      </c>
      <c r="H1204" s="0">
        <v>0.066226167766995719</v>
      </c>
    </row>
    <row r="1205">
      <c r="A1205" s="0">
        <v>247</v>
      </c>
      <c r="B1205" s="1">
        <v>45443.709386574075</v>
      </c>
      <c r="C1205" s="0">
        <v>26.030000000000001</v>
      </c>
      <c r="D1205" s="0">
        <v>24.041743312510505</v>
      </c>
      <c r="E1205" s="0">
        <v>0</v>
      </c>
      <c r="F1205" s="0">
        <v>68.340947820318178</v>
      </c>
      <c r="G1205" s="0">
        <v>101.40643549084585</v>
      </c>
      <c r="H1205" s="0">
        <v>0.066226167766995719</v>
      </c>
    </row>
    <row r="1206">
      <c r="A1206" s="0">
        <v>247</v>
      </c>
      <c r="B1206" s="1">
        <v>45443.70939236111</v>
      </c>
      <c r="C1206" s="0">
        <v>26.030000000000001</v>
      </c>
      <c r="D1206" s="0">
        <v>24.042475588585717</v>
      </c>
      <c r="E1206" s="0">
        <v>0</v>
      </c>
      <c r="F1206" s="0">
        <v>68.596268543291089</v>
      </c>
      <c r="G1206" s="0">
        <v>101.40643549084585</v>
      </c>
      <c r="H1206" s="0">
        <v>0.066226167766995719</v>
      </c>
    </row>
    <row r="1207">
      <c r="A1207" s="0">
        <v>247</v>
      </c>
      <c r="B1207" s="1">
        <v>45443.709398148145</v>
      </c>
      <c r="C1207" s="0">
        <v>26.030000000000001</v>
      </c>
      <c r="D1207" s="0">
        <v>24.043105475705261</v>
      </c>
      <c r="E1207" s="0">
        <v>0</v>
      </c>
      <c r="F1207" s="0">
        <v>68.815525329629835</v>
      </c>
      <c r="G1207" s="0">
        <v>101.40643549084585</v>
      </c>
      <c r="H1207" s="0">
        <v>0.066226167766995719</v>
      </c>
    </row>
    <row r="1208">
      <c r="A1208" s="0">
        <v>247</v>
      </c>
      <c r="B1208" s="1">
        <v>45443.709403935187</v>
      </c>
      <c r="C1208" s="0">
        <v>26.034806317507101</v>
      </c>
      <c r="D1208" s="0">
        <v>24.043778591718365</v>
      </c>
      <c r="E1208" s="0">
        <v>0</v>
      </c>
      <c r="F1208" s="0">
        <v>69.051798355441704</v>
      </c>
      <c r="G1208" s="0">
        <v>101.40643549084585</v>
      </c>
      <c r="H1208" s="0">
        <v>0.066226167766995719</v>
      </c>
    </row>
    <row r="1209">
      <c r="A1209" s="0">
        <v>247</v>
      </c>
      <c r="B1209" s="1">
        <v>45443.709409722222</v>
      </c>
      <c r="C1209" s="0">
        <v>26.049376214157999</v>
      </c>
      <c r="D1209" s="0">
        <v>24.044435236563572</v>
      </c>
      <c r="E1209" s="0">
        <v>0</v>
      </c>
      <c r="F1209" s="0">
        <v>69.282368343925683</v>
      </c>
      <c r="G1209" s="0">
        <v>101.40643549084585</v>
      </c>
      <c r="H1209" s="0">
        <v>0.066226167766995719</v>
      </c>
    </row>
    <row r="1210">
      <c r="A1210" s="0">
        <v>247</v>
      </c>
      <c r="B1210" s="1">
        <v>45443.709415509256</v>
      </c>
      <c r="C1210" s="0">
        <v>26.059999999999999</v>
      </c>
      <c r="D1210" s="0">
        <v>24.04665338228375</v>
      </c>
      <c r="E1210" s="0">
        <v>0</v>
      </c>
      <c r="F1210" s="0">
        <v>68.911454236480466</v>
      </c>
      <c r="G1210" s="0">
        <v>101.40643549084585</v>
      </c>
      <c r="H1210" s="0">
        <v>0.066226167766995719</v>
      </c>
    </row>
    <row r="1211">
      <c r="A1211" s="0">
        <v>247</v>
      </c>
      <c r="B1211" s="1">
        <v>45443.709421296298</v>
      </c>
      <c r="C1211" s="0">
        <v>26.059999999999999</v>
      </c>
      <c r="D1211" s="0">
        <v>24.053164628882598</v>
      </c>
      <c r="E1211" s="0">
        <v>0</v>
      </c>
      <c r="F1211" s="0">
        <v>66.743525100299649</v>
      </c>
      <c r="G1211" s="0">
        <v>101.40643549084585</v>
      </c>
      <c r="H1211" s="0">
        <v>0.066226167766995719</v>
      </c>
    </row>
    <row r="1212">
      <c r="A1212" s="0">
        <v>247</v>
      </c>
      <c r="B1212" s="1">
        <v>45443.709427083333</v>
      </c>
      <c r="C1212" s="0">
        <v>26.059999999999999</v>
      </c>
      <c r="D1212" s="0">
        <v>24.060405926967121</v>
      </c>
      <c r="E1212" s="0">
        <v>0</v>
      </c>
      <c r="F1212" s="0">
        <v>65.049668545156621</v>
      </c>
      <c r="G1212" s="0">
        <v>101.40643549084585</v>
      </c>
      <c r="H1212" s="0">
        <v>0.066226167766995719</v>
      </c>
    </row>
    <row r="1213">
      <c r="A1213" s="0">
        <v>247</v>
      </c>
      <c r="B1213" s="1">
        <v>45443.709432870368</v>
      </c>
      <c r="C1213" s="0">
        <v>26.059999999999999</v>
      </c>
      <c r="D1213" s="0">
        <v>24.064487694295394</v>
      </c>
      <c r="E1213" s="0">
        <v>0</v>
      </c>
      <c r="F1213" s="0">
        <v>65.306672814508758</v>
      </c>
      <c r="G1213" s="0">
        <v>101.40643549084585</v>
      </c>
      <c r="H1213" s="0">
        <v>0.066226167766995719</v>
      </c>
    </row>
    <row r="1214">
      <c r="A1214" s="0">
        <v>247</v>
      </c>
      <c r="B1214" s="1">
        <v>45443.70943865741</v>
      </c>
      <c r="C1214" s="0">
        <v>26.059999999999999</v>
      </c>
      <c r="D1214" s="0">
        <v>24.067378658353789</v>
      </c>
      <c r="E1214" s="0">
        <v>0</v>
      </c>
      <c r="F1214" s="0">
        <v>65.540400466468881</v>
      </c>
      <c r="G1214" s="0">
        <v>101.40643549084585</v>
      </c>
      <c r="H1214" s="0">
        <v>0.066226167766995719</v>
      </c>
    </row>
    <row r="1215">
      <c r="A1215" s="0">
        <v>247</v>
      </c>
      <c r="B1215" s="1">
        <v>45443.709444444445</v>
      </c>
      <c r="C1215" s="0">
        <v>26.059999999999999</v>
      </c>
      <c r="D1215" s="0">
        <v>24.069624860550107</v>
      </c>
      <c r="E1215" s="0">
        <v>0</v>
      </c>
      <c r="F1215" s="0">
        <v>65.810358640391158</v>
      </c>
      <c r="G1215" s="0">
        <v>101.40643549084585</v>
      </c>
      <c r="H1215" s="0">
        <v>0.066226167766995719</v>
      </c>
    </row>
    <row r="1216">
      <c r="A1216" s="0">
        <v>247</v>
      </c>
      <c r="B1216" s="1">
        <v>45443.709450231479</v>
      </c>
      <c r="C1216" s="0">
        <v>26.059999999999999</v>
      </c>
      <c r="D1216" s="0">
        <v>24.071410630423429</v>
      </c>
      <c r="E1216" s="0">
        <v>0</v>
      </c>
      <c r="F1216" s="0">
        <v>66.092704147157718</v>
      </c>
      <c r="G1216" s="0">
        <v>101.40643549084585</v>
      </c>
      <c r="H1216" s="0">
        <v>0.066226167766995719</v>
      </c>
    </row>
    <row r="1217">
      <c r="A1217" s="0">
        <v>247</v>
      </c>
      <c r="B1217" s="1">
        <v>45443.709456018521</v>
      </c>
      <c r="C1217" s="0">
        <v>26.059999999999999</v>
      </c>
      <c r="D1217" s="0">
        <v>24.072804765899718</v>
      </c>
      <c r="E1217" s="0">
        <v>0</v>
      </c>
      <c r="F1217" s="0">
        <v>66.352397508984879</v>
      </c>
      <c r="G1217" s="0">
        <v>101.40643549084585</v>
      </c>
      <c r="H1217" s="0">
        <v>0.066226167766995719</v>
      </c>
    </row>
    <row r="1218">
      <c r="A1218" s="0">
        <v>247</v>
      </c>
      <c r="B1218" s="1">
        <v>45443.709461805556</v>
      </c>
      <c r="C1218" s="0">
        <v>26.059999999999999</v>
      </c>
      <c r="D1218" s="0">
        <v>24.073544534456573</v>
      </c>
      <c r="E1218" s="0">
        <v>0</v>
      </c>
      <c r="F1218" s="0">
        <v>66.454129738735929</v>
      </c>
      <c r="G1218" s="0">
        <v>101.40643549084585</v>
      </c>
      <c r="H1218" s="0">
        <v>0.066226167766995719</v>
      </c>
    </row>
    <row r="1219">
      <c r="A1219" s="0">
        <v>247</v>
      </c>
      <c r="B1219" s="1">
        <v>45443.709467592591</v>
      </c>
      <c r="C1219" s="0">
        <v>26.059999999999999</v>
      </c>
      <c r="D1219" s="0">
        <v>24.074226680367246</v>
      </c>
      <c r="E1219" s="0">
        <v>0</v>
      </c>
      <c r="F1219" s="0">
        <v>66.590057873541454</v>
      </c>
      <c r="G1219" s="0">
        <v>101.40643549084585</v>
      </c>
      <c r="H1219" s="0">
        <v>0.066226167766995719</v>
      </c>
    </row>
    <row r="1220">
      <c r="A1220" s="0">
        <v>247</v>
      </c>
      <c r="B1220" s="1">
        <v>45443.709473379633</v>
      </c>
      <c r="C1220" s="0">
        <v>26.059999999999999</v>
      </c>
      <c r="D1220" s="0">
        <v>24.075077596622577</v>
      </c>
      <c r="E1220" s="0">
        <v>0</v>
      </c>
      <c r="F1220" s="0">
        <v>66.822844881440815</v>
      </c>
      <c r="G1220" s="0">
        <v>101.40643549084585</v>
      </c>
      <c r="H1220" s="0">
        <v>0.066226167766995719</v>
      </c>
    </row>
    <row r="1221">
      <c r="A1221" s="0">
        <v>247</v>
      </c>
      <c r="B1221" s="1">
        <v>45443.709479166668</v>
      </c>
      <c r="C1221" s="0">
        <v>26.059999999999999</v>
      </c>
      <c r="D1221" s="0">
        <v>24.075639736482003</v>
      </c>
      <c r="E1221" s="0">
        <v>0</v>
      </c>
      <c r="F1221" s="0">
        <v>66.973335086485577</v>
      </c>
      <c r="G1221" s="0">
        <v>101.40643549084585</v>
      </c>
      <c r="H1221" s="0">
        <v>0.066226167766995719</v>
      </c>
    </row>
    <row r="1222">
      <c r="A1222" s="0">
        <v>247</v>
      </c>
      <c r="B1222" s="1">
        <v>45443.709484953702</v>
      </c>
      <c r="C1222" s="0">
        <v>26.059999999999999</v>
      </c>
      <c r="D1222" s="0">
        <v>24.076168199168706</v>
      </c>
      <c r="E1222" s="0">
        <v>0</v>
      </c>
      <c r="F1222" s="0">
        <v>67.127922610779635</v>
      </c>
      <c r="G1222" s="0">
        <v>101.40643549084585</v>
      </c>
      <c r="H1222" s="0">
        <v>0.066226167766995719</v>
      </c>
    </row>
    <row r="1223">
      <c r="A1223" s="0">
        <v>247</v>
      </c>
      <c r="B1223" s="1">
        <v>45443.709490740737</v>
      </c>
      <c r="C1223" s="0">
        <v>26.059999999999999</v>
      </c>
      <c r="D1223" s="0">
        <v>24.076650419083194</v>
      </c>
      <c r="E1223" s="0">
        <v>0</v>
      </c>
      <c r="F1223" s="0">
        <v>67.276188022359676</v>
      </c>
      <c r="G1223" s="0">
        <v>101.40643549084585</v>
      </c>
      <c r="H1223" s="0">
        <v>0.066226167766995719</v>
      </c>
    </row>
    <row r="1224">
      <c r="A1224" s="0">
        <v>247</v>
      </c>
      <c r="B1224" s="1">
        <v>45443.709496527779</v>
      </c>
      <c r="C1224" s="0">
        <v>26.059999999999999</v>
      </c>
      <c r="D1224" s="0">
        <v>24.077089769908071</v>
      </c>
      <c r="E1224" s="0">
        <v>0</v>
      </c>
      <c r="F1224" s="0">
        <v>67.416125521357898</v>
      </c>
      <c r="G1224" s="0">
        <v>101.40643549084585</v>
      </c>
      <c r="H1224" s="0">
        <v>0.066226167766995719</v>
      </c>
    </row>
    <row r="1225">
      <c r="A1225" s="0">
        <v>247</v>
      </c>
      <c r="B1225" s="1">
        <v>45443.709502314814</v>
      </c>
      <c r="C1225" s="0">
        <v>26.059999999999999</v>
      </c>
      <c r="D1225" s="0">
        <v>24.077444585363708</v>
      </c>
      <c r="E1225" s="0">
        <v>0</v>
      </c>
      <c r="F1225" s="0">
        <v>67.529922601847574</v>
      </c>
      <c r="G1225" s="0">
        <v>101.40643549084585</v>
      </c>
      <c r="H1225" s="0">
        <v>0.066226167766995719</v>
      </c>
    </row>
    <row r="1226">
      <c r="A1226" s="0">
        <v>247</v>
      </c>
      <c r="B1226" s="1">
        <v>45443.709508101849</v>
      </c>
      <c r="C1226" s="0">
        <v>26.059999999999999</v>
      </c>
      <c r="D1226" s="0">
        <v>24.07761227790337</v>
      </c>
      <c r="E1226" s="0">
        <v>0</v>
      </c>
      <c r="F1226" s="0">
        <v>67.579182867215451</v>
      </c>
      <c r="G1226" s="0">
        <v>101.40643549084585</v>
      </c>
      <c r="H1226" s="0">
        <v>0.066226167766995719</v>
      </c>
    </row>
    <row r="1227">
      <c r="A1227" s="0">
        <v>247</v>
      </c>
      <c r="B1227" s="1">
        <v>45443.709513888891</v>
      </c>
      <c r="C1227" s="0">
        <v>26.059999999999999</v>
      </c>
      <c r="D1227" s="0">
        <v>24.077762737452076</v>
      </c>
      <c r="E1227" s="0">
        <v>0</v>
      </c>
      <c r="F1227" s="0">
        <v>67.625094612637014</v>
      </c>
      <c r="G1227" s="0">
        <v>101.40643549084585</v>
      </c>
      <c r="H1227" s="0">
        <v>0.066226167766995719</v>
      </c>
    </row>
    <row r="1228">
      <c r="A1228" s="0">
        <v>247</v>
      </c>
      <c r="B1228" s="1">
        <v>45443.709519675926</v>
      </c>
      <c r="C1228" s="0">
        <v>26.059999999999999</v>
      </c>
      <c r="D1228" s="0">
        <v>24.078003804958939</v>
      </c>
      <c r="E1228" s="0">
        <v>0</v>
      </c>
      <c r="F1228" s="0">
        <v>67.705438986893114</v>
      </c>
      <c r="G1228" s="0">
        <v>101.40643549084585</v>
      </c>
      <c r="H1228" s="0">
        <v>0.066226167766995719</v>
      </c>
    </row>
    <row r="1229">
      <c r="A1229" s="0">
        <v>247</v>
      </c>
      <c r="B1229" s="1">
        <v>45443.70952546296</v>
      </c>
      <c r="C1229" s="0">
        <v>26.059999999999999</v>
      </c>
      <c r="D1229" s="0">
        <v>24.078392814103552</v>
      </c>
      <c r="E1229" s="0">
        <v>0</v>
      </c>
      <c r="F1229" s="0">
        <v>67.840304427658083</v>
      </c>
      <c r="G1229" s="0">
        <v>101.40643549084585</v>
      </c>
      <c r="H1229" s="0">
        <v>0.066226167766995719</v>
      </c>
    </row>
    <row r="1230">
      <c r="A1230" s="0">
        <v>247</v>
      </c>
      <c r="B1230" s="1">
        <v>45443.709531250002</v>
      </c>
      <c r="C1230" s="0">
        <v>26.059999999999999</v>
      </c>
      <c r="D1230" s="0">
        <v>24.078816899948094</v>
      </c>
      <c r="E1230" s="0">
        <v>0</v>
      </c>
      <c r="F1230" s="0">
        <v>67.987983555569116</v>
      </c>
      <c r="G1230" s="0">
        <v>101.40643549084585</v>
      </c>
      <c r="H1230" s="0">
        <v>0.066226167766995719</v>
      </c>
    </row>
    <row r="1231">
      <c r="A1231" s="0">
        <v>247</v>
      </c>
      <c r="B1231" s="1">
        <v>45443.709537037037</v>
      </c>
      <c r="C1231" s="0">
        <v>26.059999999999999</v>
      </c>
      <c r="D1231" s="0">
        <v>24.082680726208196</v>
      </c>
      <c r="E1231" s="0">
        <v>0</v>
      </c>
      <c r="F1231" s="0">
        <v>66.450143152325481</v>
      </c>
      <c r="G1231" s="0">
        <v>101.40643549084585</v>
      </c>
      <c r="H1231" s="0">
        <v>0.066226167766995719</v>
      </c>
    </row>
    <row r="1232">
      <c r="A1232" s="0">
        <v>247</v>
      </c>
      <c r="B1232" s="1">
        <v>45443.709542824072</v>
      </c>
      <c r="C1232" s="0">
        <v>26.059999999999999</v>
      </c>
      <c r="D1232" s="0">
        <v>24.089596429342009</v>
      </c>
      <c r="E1232" s="0">
        <v>0</v>
      </c>
      <c r="F1232" s="0">
        <v>64.112800254609482</v>
      </c>
      <c r="G1232" s="0">
        <v>101.40643549084585</v>
      </c>
      <c r="H1232" s="0">
        <v>0.066226167766995719</v>
      </c>
    </row>
    <row r="1233">
      <c r="A1233" s="0">
        <v>247</v>
      </c>
      <c r="B1233" s="1">
        <v>45443.709548611114</v>
      </c>
      <c r="C1233" s="0">
        <v>26.059999999999999</v>
      </c>
      <c r="D1233" s="0">
        <v>24.094991204797509</v>
      </c>
      <c r="E1233" s="0">
        <v>0</v>
      </c>
      <c r="F1233" s="0">
        <v>63.305424319968942</v>
      </c>
      <c r="G1233" s="0">
        <v>101.40643549084585</v>
      </c>
      <c r="H1233" s="0">
        <v>0.066226167766995719</v>
      </c>
    </row>
    <row r="1234">
      <c r="A1234" s="0">
        <v>247</v>
      </c>
      <c r="B1234" s="1">
        <v>45443.709554398149</v>
      </c>
      <c r="C1234" s="0">
        <v>26.059999999999999</v>
      </c>
      <c r="D1234" s="0">
        <v>24.098109858132034</v>
      </c>
      <c r="E1234" s="0">
        <v>0</v>
      </c>
      <c r="F1234" s="0">
        <v>63.391000723781154</v>
      </c>
      <c r="G1234" s="0">
        <v>101.40643549084585</v>
      </c>
      <c r="H1234" s="0">
        <v>0.066226167766995719</v>
      </c>
    </row>
    <row r="1235">
      <c r="A1235" s="0">
        <v>247</v>
      </c>
      <c r="B1235" s="1">
        <v>45443.709560185183</v>
      </c>
      <c r="C1235" s="0">
        <v>26.059999999999999</v>
      </c>
      <c r="D1235" s="0">
        <v>24.100076257739829</v>
      </c>
      <c r="E1235" s="0">
        <v>0</v>
      </c>
      <c r="F1235" s="0">
        <v>63.40866397522651</v>
      </c>
      <c r="G1235" s="0">
        <v>101.40643549084585</v>
      </c>
      <c r="H1235" s="0">
        <v>0.066226167766995719</v>
      </c>
    </row>
    <row r="1236">
      <c r="A1236" s="0">
        <v>247</v>
      </c>
      <c r="B1236" s="1">
        <v>45443.709565972225</v>
      </c>
      <c r="C1236" s="0">
        <v>26.059999999999999</v>
      </c>
      <c r="D1236" s="0">
        <v>24.101514820528905</v>
      </c>
      <c r="E1236" s="0">
        <v>0</v>
      </c>
      <c r="F1236" s="0">
        <v>63.467313542653237</v>
      </c>
      <c r="G1236" s="0">
        <v>101.40643549084585</v>
      </c>
      <c r="H1236" s="0">
        <v>0.066226167766995719</v>
      </c>
    </row>
    <row r="1237">
      <c r="A1237" s="0">
        <v>247</v>
      </c>
      <c r="B1237" s="1">
        <v>45443.70957175926</v>
      </c>
      <c r="C1237" s="0">
        <v>26.059999999999999</v>
      </c>
      <c r="D1237" s="0">
        <v>24.102824942018742</v>
      </c>
      <c r="E1237" s="0">
        <v>0</v>
      </c>
      <c r="F1237" s="0">
        <v>63.632455758337173</v>
      </c>
      <c r="G1237" s="0">
        <v>101.40643549084585</v>
      </c>
      <c r="H1237" s="0">
        <v>0.066226167766995719</v>
      </c>
    </row>
    <row r="1238">
      <c r="A1238" s="0">
        <v>247</v>
      </c>
      <c r="B1238" s="1">
        <v>45443.709577546295</v>
      </c>
      <c r="C1238" s="0">
        <v>26.059999999999999</v>
      </c>
      <c r="D1238" s="0">
        <v>24.103891991442197</v>
      </c>
      <c r="E1238" s="0">
        <v>0</v>
      </c>
      <c r="F1238" s="0">
        <v>63.810417945441259</v>
      </c>
      <c r="G1238" s="0">
        <v>101.40643549084585</v>
      </c>
      <c r="H1238" s="0">
        <v>0.066226167766995719</v>
      </c>
    </row>
    <row r="1239">
      <c r="A1239" s="0">
        <v>247</v>
      </c>
      <c r="B1239" s="1">
        <v>45443.709583333337</v>
      </c>
      <c r="C1239" s="0">
        <v>26.059999999999999</v>
      </c>
      <c r="D1239" s="0">
        <v>24.104872800653879</v>
      </c>
      <c r="E1239" s="0">
        <v>0</v>
      </c>
      <c r="F1239" s="0">
        <v>64.024904574038757</v>
      </c>
      <c r="G1239" s="0">
        <v>101.40643549084585</v>
      </c>
      <c r="H1239" s="0">
        <v>0.066226167766995719</v>
      </c>
    </row>
    <row r="1240">
      <c r="A1240" s="0">
        <v>247</v>
      </c>
      <c r="B1240" s="1">
        <v>45443.709589120372</v>
      </c>
      <c r="C1240" s="0">
        <v>26.059999999999999</v>
      </c>
      <c r="D1240" s="0">
        <v>24.105739777321162</v>
      </c>
      <c r="E1240" s="0">
        <v>0</v>
      </c>
      <c r="F1240" s="0">
        <v>64.242916506846697</v>
      </c>
      <c r="G1240" s="0">
        <v>101.40643549084585</v>
      </c>
      <c r="H1240" s="0">
        <v>0.066226167766995719</v>
      </c>
    </row>
    <row r="1241">
      <c r="A1241" s="0">
        <v>247</v>
      </c>
      <c r="B1241" s="1">
        <v>45443.709594907406</v>
      </c>
      <c r="C1241" s="0">
        <v>26.059999999999999</v>
      </c>
      <c r="D1241" s="0">
        <v>24.106367301453474</v>
      </c>
      <c r="E1241" s="0">
        <v>0</v>
      </c>
      <c r="F1241" s="0">
        <v>64.406919870561168</v>
      </c>
      <c r="G1241" s="0">
        <v>101.40643549084585</v>
      </c>
      <c r="H1241" s="0">
        <v>0.066226167766995719</v>
      </c>
    </row>
    <row r="1242">
      <c r="A1242" s="0">
        <v>247</v>
      </c>
      <c r="B1242" s="1">
        <v>45443.709600694441</v>
      </c>
      <c r="C1242" s="0">
        <v>26.059999999999999</v>
      </c>
      <c r="D1242" s="0">
        <v>24.106614174373249</v>
      </c>
      <c r="E1242" s="0">
        <v>0</v>
      </c>
      <c r="F1242" s="0">
        <v>64.456765741280478</v>
      </c>
      <c r="G1242" s="0">
        <v>101.40643549084585</v>
      </c>
      <c r="H1242" s="0">
        <v>0.066226167766995719</v>
      </c>
    </row>
    <row r="1243">
      <c r="A1243" s="0">
        <v>247</v>
      </c>
      <c r="B1243" s="1">
        <v>45443.709606481483</v>
      </c>
      <c r="C1243" s="0">
        <v>26.059999999999999</v>
      </c>
      <c r="D1243" s="0">
        <v>24.106887484338642</v>
      </c>
      <c r="E1243" s="0">
        <v>0</v>
      </c>
      <c r="F1243" s="0">
        <v>64.526160192915768</v>
      </c>
      <c r="G1243" s="0">
        <v>101.40643549084585</v>
      </c>
      <c r="H1243" s="0">
        <v>0.066226167766995719</v>
      </c>
    </row>
    <row r="1244">
      <c r="A1244" s="0">
        <v>247</v>
      </c>
      <c r="B1244" s="1">
        <v>45443.709612268518</v>
      </c>
      <c r="C1244" s="0">
        <v>26.059999999999999</v>
      </c>
      <c r="D1244" s="0">
        <v>24.107397782267299</v>
      </c>
      <c r="E1244" s="0">
        <v>0</v>
      </c>
      <c r="F1244" s="0">
        <v>64.682661104746558</v>
      </c>
      <c r="G1244" s="0">
        <v>101.40643549084585</v>
      </c>
      <c r="H1244" s="0">
        <v>0.066226167766995719</v>
      </c>
    </row>
    <row r="1245">
      <c r="A1245" s="0">
        <v>247</v>
      </c>
      <c r="B1245" s="1">
        <v>45443.709618055553</v>
      </c>
      <c r="C1245" s="0">
        <v>26.059999999999999</v>
      </c>
      <c r="D1245" s="0">
        <v>24.107872646861949</v>
      </c>
      <c r="E1245" s="0">
        <v>0</v>
      </c>
      <c r="F1245" s="0">
        <v>64.833102938754564</v>
      </c>
      <c r="G1245" s="0">
        <v>101.40643549084585</v>
      </c>
      <c r="H1245" s="0">
        <v>0.066226167766995719</v>
      </c>
    </row>
    <row r="1246">
      <c r="A1246" s="0">
        <v>247</v>
      </c>
      <c r="B1246" s="1">
        <v>45443.709623842595</v>
      </c>
      <c r="C1246" s="0">
        <v>26.059999999999999</v>
      </c>
      <c r="D1246" s="0">
        <v>24.10804047582792</v>
      </c>
      <c r="E1246" s="0">
        <v>0</v>
      </c>
      <c r="F1246" s="0">
        <v>64.880191682417518</v>
      </c>
      <c r="G1246" s="0">
        <v>101.40643549084585</v>
      </c>
      <c r="H1246" s="0">
        <v>0.066226167766995719</v>
      </c>
    </row>
    <row r="1247">
      <c r="A1247" s="0">
        <v>247</v>
      </c>
      <c r="B1247" s="1">
        <v>45443.709629629629</v>
      </c>
      <c r="C1247" s="0">
        <v>26.059999999999999</v>
      </c>
      <c r="D1247" s="0">
        <v>24.108207580300359</v>
      </c>
      <c r="E1247" s="0">
        <v>0</v>
      </c>
      <c r="F1247" s="0">
        <v>64.931005519781849</v>
      </c>
      <c r="G1247" s="0">
        <v>101.40643549084585</v>
      </c>
      <c r="H1247" s="0">
        <v>0.066226167766995719</v>
      </c>
    </row>
    <row r="1248">
      <c r="A1248" s="0">
        <v>247</v>
      </c>
      <c r="B1248" s="1">
        <v>45443.709635416664</v>
      </c>
      <c r="C1248" s="0">
        <v>26.059999999999999</v>
      </c>
      <c r="D1248" s="0">
        <v>24.108350883098751</v>
      </c>
      <c r="E1248" s="0">
        <v>0</v>
      </c>
      <c r="F1248" s="0">
        <v>64.974999158285456</v>
      </c>
      <c r="G1248" s="0">
        <v>101.40643549084585</v>
      </c>
      <c r="H1248" s="0">
        <v>0.066226167766995719</v>
      </c>
    </row>
    <row r="1249">
      <c r="A1249" s="0">
        <v>247</v>
      </c>
      <c r="B1249" s="1">
        <v>45443.709641203706</v>
      </c>
      <c r="C1249" s="0">
        <v>26.059999999999999</v>
      </c>
      <c r="D1249" s="0">
        <v>24.108569412536099</v>
      </c>
      <c r="E1249" s="0">
        <v>0</v>
      </c>
      <c r="F1249" s="0">
        <v>65.047532445275039</v>
      </c>
      <c r="G1249" s="0">
        <v>101.40643549084585</v>
      </c>
      <c r="H1249" s="0">
        <v>0.066226167766995719</v>
      </c>
    </row>
    <row r="1250">
      <c r="A1250" s="0">
        <v>247</v>
      </c>
      <c r="B1250" s="1">
        <v>45443.709646990741</v>
      </c>
      <c r="C1250" s="0">
        <v>26.059999999999999</v>
      </c>
      <c r="D1250" s="0">
        <v>24.108758296267865</v>
      </c>
      <c r="E1250" s="0">
        <v>0</v>
      </c>
      <c r="F1250" s="0">
        <v>65.110244464689586</v>
      </c>
      <c r="G1250" s="0">
        <v>101.40643549084585</v>
      </c>
      <c r="H1250" s="0">
        <v>0.066226167766995719</v>
      </c>
    </row>
    <row r="1251">
      <c r="A1251" s="0">
        <v>247</v>
      </c>
      <c r="B1251" s="1">
        <v>45443.709652777776</v>
      </c>
      <c r="C1251" s="0">
        <v>26.059999999999999</v>
      </c>
      <c r="D1251" s="0">
        <v>24.109183072531778</v>
      </c>
      <c r="E1251" s="0">
        <v>0</v>
      </c>
      <c r="F1251" s="0">
        <v>64.872771301829616</v>
      </c>
      <c r="G1251" s="0">
        <v>101.40643549084585</v>
      </c>
      <c r="H1251" s="0">
        <v>0.066226167766995719</v>
      </c>
    </row>
    <row r="1252">
      <c r="A1252" s="0">
        <v>247</v>
      </c>
      <c r="B1252" s="1">
        <v>45443.709658564818</v>
      </c>
      <c r="C1252" s="0">
        <v>26.059999999999999</v>
      </c>
      <c r="D1252" s="0">
        <v>24.114379824494733</v>
      </c>
      <c r="E1252" s="0">
        <v>0</v>
      </c>
      <c r="F1252" s="0">
        <v>62.37299053248028</v>
      </c>
      <c r="G1252" s="0">
        <v>101.40643549084585</v>
      </c>
      <c r="H1252" s="0">
        <v>0.066226167766995719</v>
      </c>
    </row>
    <row r="1253">
      <c r="A1253" s="0">
        <v>247</v>
      </c>
      <c r="B1253" s="1">
        <v>45443.709664351853</v>
      </c>
      <c r="C1253" s="0">
        <v>26.059999999999999</v>
      </c>
      <c r="D1253" s="0">
        <v>24.121513561806637</v>
      </c>
      <c r="E1253" s="0">
        <v>0</v>
      </c>
      <c r="F1253" s="0">
        <v>59.955337601204228</v>
      </c>
      <c r="G1253" s="0">
        <v>101.40643549084585</v>
      </c>
      <c r="H1253" s="0">
        <v>0.066226167766995719</v>
      </c>
    </row>
    <row r="1254">
      <c r="A1254" s="0">
        <v>247</v>
      </c>
      <c r="B1254" s="1">
        <v>45443.709670138887</v>
      </c>
      <c r="C1254" s="0">
        <v>26.059999999999999</v>
      </c>
      <c r="D1254" s="0">
        <v>24.125278820755398</v>
      </c>
      <c r="E1254" s="0">
        <v>0</v>
      </c>
      <c r="F1254" s="0">
        <v>60.021336740292909</v>
      </c>
      <c r="G1254" s="0">
        <v>101.40643549084585</v>
      </c>
      <c r="H1254" s="0">
        <v>0.066226167766995719</v>
      </c>
    </row>
    <row r="1255">
      <c r="A1255" s="0">
        <v>247</v>
      </c>
      <c r="B1255" s="1">
        <v>45443.709675925929</v>
      </c>
      <c r="C1255" s="0">
        <v>26.059999999999999</v>
      </c>
      <c r="D1255" s="0">
        <v>24.127687510200076</v>
      </c>
      <c r="E1255" s="0">
        <v>0</v>
      </c>
      <c r="F1255" s="0">
        <v>60.030755284704128</v>
      </c>
      <c r="G1255" s="0">
        <v>101.40643549084585</v>
      </c>
      <c r="H1255" s="0">
        <v>0.066226167766995719</v>
      </c>
    </row>
    <row r="1256">
      <c r="A1256" s="0">
        <v>247</v>
      </c>
      <c r="B1256" s="1">
        <v>45443.709681712964</v>
      </c>
      <c r="C1256" s="0">
        <v>26.059999999999999</v>
      </c>
      <c r="D1256" s="0">
        <v>24.12925523261805</v>
      </c>
      <c r="E1256" s="0">
        <v>0</v>
      </c>
      <c r="F1256" s="0">
        <v>60.022924885521888</v>
      </c>
      <c r="G1256" s="0">
        <v>101.40643549084585</v>
      </c>
      <c r="H1256" s="0">
        <v>0.066226167766995719</v>
      </c>
    </row>
    <row r="1257">
      <c r="A1257" s="0">
        <v>247</v>
      </c>
      <c r="B1257" s="1">
        <v>45443.709687499999</v>
      </c>
      <c r="C1257" s="0">
        <v>26.059999999999999</v>
      </c>
      <c r="D1257" s="0">
        <v>24.130155288268611</v>
      </c>
      <c r="E1257" s="0">
        <v>0</v>
      </c>
      <c r="F1257" s="0">
        <v>59.964255615600905</v>
      </c>
      <c r="G1257" s="0">
        <v>101.40643549084585</v>
      </c>
      <c r="H1257" s="0">
        <v>0.066226167766995719</v>
      </c>
    </row>
    <row r="1258">
      <c r="A1258" s="0">
        <v>247</v>
      </c>
      <c r="B1258" s="1">
        <v>45443.709693287034</v>
      </c>
      <c r="C1258" s="0">
        <v>26.059999999999999</v>
      </c>
      <c r="D1258" s="0">
        <v>24.129105648681161</v>
      </c>
      <c r="E1258" s="0">
        <v>0</v>
      </c>
      <c r="F1258" s="0">
        <v>59.324780505166665</v>
      </c>
      <c r="G1258" s="0">
        <v>101.40643549084585</v>
      </c>
      <c r="H1258" s="0">
        <v>0.066226167766995719</v>
      </c>
    </row>
    <row r="1259">
      <c r="A1259" s="0">
        <v>247</v>
      </c>
      <c r="B1259" s="1">
        <v>45443.709699074076</v>
      </c>
      <c r="C1259" s="0">
        <v>26.059999999999999</v>
      </c>
      <c r="D1259" s="0">
        <v>24.129017860401632</v>
      </c>
      <c r="E1259" s="0">
        <v>0</v>
      </c>
      <c r="F1259" s="0">
        <v>59.126820087484766</v>
      </c>
      <c r="G1259" s="0">
        <v>101.40643549084585</v>
      </c>
      <c r="H1259" s="0">
        <v>0.066226167766995719</v>
      </c>
    </row>
    <row r="1260">
      <c r="A1260" s="0">
        <v>247</v>
      </c>
      <c r="B1260" s="1">
        <v>45443.70970486111</v>
      </c>
      <c r="C1260" s="0">
        <v>26.059999999999999</v>
      </c>
      <c r="D1260" s="0">
        <v>24.128864218165972</v>
      </c>
      <c r="E1260" s="0">
        <v>0</v>
      </c>
      <c r="F1260" s="0">
        <v>58.95812112153957</v>
      </c>
      <c r="G1260" s="0">
        <v>101.40643549084585</v>
      </c>
      <c r="H1260" s="0">
        <v>0.066226167766995719</v>
      </c>
    </row>
    <row r="1261">
      <c r="A1261" s="0">
        <v>247</v>
      </c>
      <c r="B1261" s="1">
        <v>45443.709710648145</v>
      </c>
      <c r="C1261" s="0">
        <v>26.059999999999999</v>
      </c>
      <c r="D1261" s="0">
        <v>24.12858488634663</v>
      </c>
      <c r="E1261" s="0">
        <v>0</v>
      </c>
      <c r="F1261" s="0">
        <v>58.780926368839864</v>
      </c>
      <c r="G1261" s="0">
        <v>101.40643549084585</v>
      </c>
      <c r="H1261" s="0">
        <v>0.066226167766995719</v>
      </c>
    </row>
    <row r="1262">
      <c r="A1262" s="0">
        <v>247</v>
      </c>
      <c r="B1262" s="1">
        <v>45443.709716435187</v>
      </c>
      <c r="C1262" s="0">
        <v>26.059999999999999</v>
      </c>
      <c r="D1262" s="0">
        <v>24.128571250908692</v>
      </c>
      <c r="E1262" s="0">
        <v>0</v>
      </c>
      <c r="F1262" s="0">
        <v>58.725626175636663</v>
      </c>
      <c r="G1262" s="0">
        <v>101.40643549084585</v>
      </c>
      <c r="H1262" s="0">
        <v>0.066226167766995719</v>
      </c>
    </row>
    <row r="1263">
      <c r="A1263" s="0">
        <v>247</v>
      </c>
      <c r="B1263" s="1">
        <v>45443.709722222222</v>
      </c>
      <c r="C1263" s="0">
        <v>26.059999999999999</v>
      </c>
      <c r="D1263" s="0">
        <v>24.12873998272994</v>
      </c>
      <c r="E1263" s="0">
        <v>0</v>
      </c>
      <c r="F1263" s="0">
        <v>58.752024967170165</v>
      </c>
      <c r="G1263" s="0">
        <v>101.40643549084585</v>
      </c>
      <c r="H1263" s="0">
        <v>0.066226167766995719</v>
      </c>
    </row>
    <row r="1264">
      <c r="A1264" s="0">
        <v>247</v>
      </c>
      <c r="B1264" s="1">
        <v>45443.709728009257</v>
      </c>
      <c r="C1264" s="0">
        <v>26.059999999999999</v>
      </c>
      <c r="D1264" s="0">
        <v>24.12884125644905</v>
      </c>
      <c r="E1264" s="0">
        <v>0</v>
      </c>
      <c r="F1264" s="0">
        <v>58.763785191957759</v>
      </c>
      <c r="G1264" s="0">
        <v>101.40643549084585</v>
      </c>
      <c r="H1264" s="0">
        <v>0.066226167766995719</v>
      </c>
    </row>
    <row r="1265">
      <c r="A1265" s="0">
        <v>247</v>
      </c>
      <c r="B1265" s="1">
        <v>45443.709733796299</v>
      </c>
      <c r="C1265" s="0">
        <v>26.059999999999999</v>
      </c>
      <c r="D1265" s="0">
        <v>24.128614861089545</v>
      </c>
      <c r="E1265" s="0">
        <v>0</v>
      </c>
      <c r="F1265" s="0">
        <v>58.662532325728307</v>
      </c>
      <c r="G1265" s="0">
        <v>101.40643549084585</v>
      </c>
      <c r="H1265" s="0">
        <v>0.066226167766995719</v>
      </c>
    </row>
    <row r="1266">
      <c r="A1266" s="0">
        <v>247</v>
      </c>
      <c r="B1266" s="1">
        <v>45443.709739583333</v>
      </c>
      <c r="C1266" s="0">
        <v>26.059999999999999</v>
      </c>
      <c r="D1266" s="0">
        <v>24.128200780003112</v>
      </c>
      <c r="E1266" s="0">
        <v>0</v>
      </c>
      <c r="F1266" s="0">
        <v>58.49961187404363</v>
      </c>
      <c r="G1266" s="0">
        <v>101.40643549084585</v>
      </c>
      <c r="H1266" s="0">
        <v>0.066226167766995719</v>
      </c>
    </row>
    <row r="1267">
      <c r="A1267" s="0">
        <v>247</v>
      </c>
      <c r="B1267" s="1">
        <v>45443.709745370368</v>
      </c>
      <c r="C1267" s="0">
        <v>26.059999999999999</v>
      </c>
      <c r="D1267" s="0">
        <v>24.127908348844585</v>
      </c>
      <c r="E1267" s="0">
        <v>0</v>
      </c>
      <c r="F1267" s="0">
        <v>58.385256771998975</v>
      </c>
      <c r="G1267" s="0">
        <v>101.40643549084585</v>
      </c>
      <c r="H1267" s="0">
        <v>0.066226167766995719</v>
      </c>
    </row>
    <row r="1268">
      <c r="A1268" s="0">
        <v>247</v>
      </c>
      <c r="B1268" s="1">
        <v>45443.70975115741</v>
      </c>
      <c r="C1268" s="0">
        <v>26.059999999999999</v>
      </c>
      <c r="D1268" s="0">
        <v>24.127808874817447</v>
      </c>
      <c r="E1268" s="0">
        <v>0</v>
      </c>
      <c r="F1268" s="0">
        <v>58.343027729133155</v>
      </c>
      <c r="G1268" s="0">
        <v>101.40643549084585</v>
      </c>
      <c r="H1268" s="0">
        <v>0.066226167766995719</v>
      </c>
    </row>
    <row r="1269">
      <c r="A1269" s="0">
        <v>247</v>
      </c>
      <c r="B1269" s="1">
        <v>45443.709756944445</v>
      </c>
      <c r="C1269" s="0">
        <v>26.059999999999999</v>
      </c>
      <c r="D1269" s="0">
        <v>24.127909445535067</v>
      </c>
      <c r="E1269" s="0">
        <v>0</v>
      </c>
      <c r="F1269" s="0">
        <v>58.374394514309479</v>
      </c>
      <c r="G1269" s="0">
        <v>101.40643549084585</v>
      </c>
      <c r="H1269" s="0">
        <v>0.066226167766995719</v>
      </c>
    </row>
    <row r="1270">
      <c r="A1270" s="0">
        <v>247</v>
      </c>
      <c r="B1270" s="1">
        <v>45443.70976273148</v>
      </c>
      <c r="C1270" s="0">
        <v>26.059999999999999</v>
      </c>
      <c r="D1270" s="0">
        <v>24.128031408999846</v>
      </c>
      <c r="E1270" s="0">
        <v>0</v>
      </c>
      <c r="F1270" s="0">
        <v>58.413603824977208</v>
      </c>
      <c r="G1270" s="0">
        <v>101.40643549084585</v>
      </c>
      <c r="H1270" s="0">
        <v>0.066226167766995719</v>
      </c>
    </row>
    <row r="1271">
      <c r="A1271" s="0">
        <v>247</v>
      </c>
      <c r="B1271" s="1">
        <v>45443.709768518522</v>
      </c>
      <c r="C1271" s="0">
        <v>26.059999999999999</v>
      </c>
      <c r="D1271" s="0">
        <v>24.127974510955823</v>
      </c>
      <c r="E1271" s="0">
        <v>0</v>
      </c>
      <c r="F1271" s="0">
        <v>58.388153165051371</v>
      </c>
      <c r="G1271" s="0">
        <v>101.40643549084585</v>
      </c>
      <c r="H1271" s="0">
        <v>0.066226167766995719</v>
      </c>
    </row>
    <row r="1272">
      <c r="A1272" s="0">
        <v>247</v>
      </c>
      <c r="B1272" s="1">
        <v>45443.709774305556</v>
      </c>
      <c r="C1272" s="0">
        <v>26.0672697956329</v>
      </c>
      <c r="D1272" s="0">
        <v>24.127819517916237</v>
      </c>
      <c r="E1272" s="0">
        <v>0</v>
      </c>
      <c r="F1272" s="0">
        <v>58.327780605941498</v>
      </c>
      <c r="G1272" s="0">
        <v>101.40643549084585</v>
      </c>
      <c r="H1272" s="0">
        <v>0.066226167766995719</v>
      </c>
    </row>
    <row r="1273">
      <c r="A1273" s="0">
        <v>247</v>
      </c>
      <c r="B1273" s="1">
        <v>45443.709780092591</v>
      </c>
      <c r="C1273" s="0">
        <v>26.081839692283701</v>
      </c>
      <c r="D1273" s="0">
        <v>24.127499272726936</v>
      </c>
      <c r="E1273" s="0">
        <v>0</v>
      </c>
      <c r="F1273" s="0">
        <v>58.208034366271541</v>
      </c>
      <c r="G1273" s="0">
        <v>101.40643549084585</v>
      </c>
      <c r="H1273" s="0">
        <v>0.066226167766995719</v>
      </c>
    </row>
    <row r="1274">
      <c r="A1274" s="0">
        <v>247</v>
      </c>
      <c r="B1274" s="1">
        <v>45443.709785879626</v>
      </c>
      <c r="C1274" s="0">
        <v>26.09</v>
      </c>
      <c r="D1274" s="0">
        <v>24.126839454352762</v>
      </c>
      <c r="E1274" s="0">
        <v>0</v>
      </c>
      <c r="F1274" s="0">
        <v>57.965791689123371</v>
      </c>
      <c r="G1274" s="0">
        <v>101.40643549084585</v>
      </c>
      <c r="H1274" s="0">
        <v>0.066226167766995719</v>
      </c>
    </row>
    <row r="1275">
      <c r="A1275" s="0">
        <v>247</v>
      </c>
      <c r="B1275" s="1">
        <v>45443.709791666668</v>
      </c>
      <c r="C1275" s="0">
        <v>26.09</v>
      </c>
      <c r="D1275" s="0">
        <v>24.125908861021912</v>
      </c>
      <c r="E1275" s="0">
        <v>0</v>
      </c>
      <c r="F1275" s="0">
        <v>57.627548822172038</v>
      </c>
      <c r="G1275" s="0">
        <v>101.40643549084585</v>
      </c>
      <c r="H1275" s="0">
        <v>0.066226167766995719</v>
      </c>
    </row>
    <row r="1276">
      <c r="A1276" s="0">
        <v>247</v>
      </c>
      <c r="B1276" s="1">
        <v>45443.709797453703</v>
      </c>
      <c r="C1276" s="0">
        <v>26.09</v>
      </c>
      <c r="D1276" s="0">
        <v>24.12501307896315</v>
      </c>
      <c r="E1276" s="0">
        <v>0</v>
      </c>
      <c r="F1276" s="0">
        <v>57.302708096183387</v>
      </c>
      <c r="G1276" s="0">
        <v>101.40643549084585</v>
      </c>
      <c r="H1276" s="0">
        <v>0.066226167766995719</v>
      </c>
    </row>
    <row r="1277">
      <c r="A1277" s="0">
        <v>247</v>
      </c>
      <c r="B1277" s="1">
        <v>45443.709803240738</v>
      </c>
      <c r="C1277" s="0">
        <v>26.09</v>
      </c>
      <c r="D1277" s="0">
        <v>24.123546434040122</v>
      </c>
      <c r="E1277" s="0">
        <v>0</v>
      </c>
      <c r="F1277" s="0">
        <v>56.770198072086387</v>
      </c>
      <c r="G1277" s="0">
        <v>101.40643549084585</v>
      </c>
      <c r="H1277" s="0">
        <v>0.066226167766995719</v>
      </c>
    </row>
    <row r="1278">
      <c r="A1278" s="0">
        <v>247</v>
      </c>
      <c r="B1278" s="1">
        <v>45443.70980902778</v>
      </c>
      <c r="C1278" s="0">
        <v>26.09</v>
      </c>
      <c r="D1278" s="0">
        <v>24.120799377988533</v>
      </c>
      <c r="E1278" s="0">
        <v>0</v>
      </c>
      <c r="F1278" s="0">
        <v>55.774458605384197</v>
      </c>
      <c r="G1278" s="0">
        <v>101.40643549084585</v>
      </c>
      <c r="H1278" s="0">
        <v>0.066226167766995719</v>
      </c>
    </row>
    <row r="1279">
      <c r="A1279" s="0">
        <v>247</v>
      </c>
      <c r="B1279" s="1">
        <v>45443.709814814814</v>
      </c>
      <c r="C1279" s="0">
        <v>26.09</v>
      </c>
      <c r="D1279" s="0">
        <v>24.119727753920984</v>
      </c>
      <c r="E1279" s="0">
        <v>0</v>
      </c>
      <c r="F1279" s="0">
        <v>55.393841682007668</v>
      </c>
      <c r="G1279" s="0">
        <v>101.40643549084585</v>
      </c>
      <c r="H1279" s="0">
        <v>0.066226167766995719</v>
      </c>
    </row>
    <row r="1280">
      <c r="A1280" s="0">
        <v>247</v>
      </c>
      <c r="B1280" s="1">
        <v>45443.709820601849</v>
      </c>
      <c r="C1280" s="0">
        <v>26.09</v>
      </c>
      <c r="D1280" s="0">
        <v>24.118955767289208</v>
      </c>
      <c r="E1280" s="0">
        <v>0</v>
      </c>
      <c r="F1280" s="0">
        <v>55.117111195111839</v>
      </c>
      <c r="G1280" s="0">
        <v>101.40643549084585</v>
      </c>
      <c r="H1280" s="0">
        <v>0.066226167766995719</v>
      </c>
    </row>
    <row r="1281">
      <c r="A1281" s="0">
        <v>247</v>
      </c>
      <c r="B1281" s="1">
        <v>45443.709826388891</v>
      </c>
      <c r="C1281" s="0">
        <v>26.09</v>
      </c>
      <c r="D1281" s="0">
        <v>24.11814273879213</v>
      </c>
      <c r="E1281" s="0">
        <v>0</v>
      </c>
      <c r="F1281" s="0">
        <v>54.824110104633391</v>
      </c>
      <c r="G1281" s="0">
        <v>101.40643549084585</v>
      </c>
      <c r="H1281" s="0">
        <v>0.066226167766995719</v>
      </c>
    </row>
    <row r="1282">
      <c r="A1282" s="0">
        <v>247</v>
      </c>
      <c r="B1282" s="1">
        <v>45443.709832175926</v>
      </c>
      <c r="C1282" s="0">
        <v>26.09</v>
      </c>
      <c r="D1282" s="0">
        <v>24.117426576470734</v>
      </c>
      <c r="E1282" s="0">
        <v>0</v>
      </c>
      <c r="F1282" s="0">
        <v>54.56609955745872</v>
      </c>
      <c r="G1282" s="0">
        <v>101.40643549084585</v>
      </c>
      <c r="H1282" s="0">
        <v>0.066226167766995719</v>
      </c>
    </row>
    <row r="1283">
      <c r="A1283" s="0">
        <v>247</v>
      </c>
      <c r="B1283" s="1">
        <v>45443.709837962961</v>
      </c>
      <c r="C1283" s="0">
        <v>26.09</v>
      </c>
      <c r="D1283" s="0">
        <v>24.116402153837043</v>
      </c>
      <c r="E1283" s="0">
        <v>0</v>
      </c>
      <c r="F1283" s="0">
        <v>54.19522746653336</v>
      </c>
      <c r="G1283" s="0">
        <v>101.40643549084585</v>
      </c>
      <c r="H1283" s="0">
        <v>0.066226167766995719</v>
      </c>
    </row>
    <row r="1284">
      <c r="A1284" s="0">
        <v>247</v>
      </c>
      <c r="B1284" s="1">
        <v>45443.709843750003</v>
      </c>
      <c r="C1284" s="0">
        <v>26.09</v>
      </c>
      <c r="D1284" s="0">
        <v>24.11550580711571</v>
      </c>
      <c r="E1284" s="0">
        <v>0</v>
      </c>
      <c r="F1284" s="0">
        <v>53.456036642759273</v>
      </c>
      <c r="G1284" s="0">
        <v>101.40643549084585</v>
      </c>
      <c r="H1284" s="0">
        <v>0.066226167766995719</v>
      </c>
    </row>
    <row r="1285">
      <c r="A1285" s="0">
        <v>247</v>
      </c>
      <c r="B1285" s="1">
        <v>45443.709849537037</v>
      </c>
      <c r="C1285" s="0">
        <v>26.09</v>
      </c>
      <c r="D1285" s="0">
        <v>24.117729554492939</v>
      </c>
      <c r="E1285" s="0">
        <v>0</v>
      </c>
      <c r="F1285" s="0">
        <v>51.317253539971198</v>
      </c>
      <c r="G1285" s="0">
        <v>101.40643549084585</v>
      </c>
      <c r="H1285" s="0">
        <v>0.066226167766995719</v>
      </c>
    </row>
    <row r="1286">
      <c r="A1286" s="0">
        <v>247</v>
      </c>
      <c r="B1286" s="1">
        <v>45443.709855324072</v>
      </c>
      <c r="C1286" s="0">
        <v>26.09</v>
      </c>
      <c r="D1286" s="0">
        <v>24.121128437864797</v>
      </c>
      <c r="E1286" s="0">
        <v>0</v>
      </c>
      <c r="F1286" s="0">
        <v>49.357504865134715</v>
      </c>
      <c r="G1286" s="0">
        <v>101.40643549084585</v>
      </c>
      <c r="H1286" s="0">
        <v>0.066226167766995719</v>
      </c>
    </row>
    <row r="1287">
      <c r="A1287" s="0">
        <v>247</v>
      </c>
      <c r="B1287" s="1">
        <v>45443.709861111114</v>
      </c>
      <c r="C1287" s="0">
        <v>26.09</v>
      </c>
      <c r="D1287" s="0">
        <v>24.122211059588153</v>
      </c>
      <c r="E1287" s="0">
        <v>0</v>
      </c>
      <c r="F1287" s="0">
        <v>48.904648841518629</v>
      </c>
      <c r="G1287" s="0">
        <v>101.40643549084585</v>
      </c>
      <c r="H1287" s="0">
        <v>0.066226167766995719</v>
      </c>
    </row>
    <row r="1288">
      <c r="A1288" s="0">
        <v>247</v>
      </c>
      <c r="B1288" s="1">
        <v>45443.709866898149</v>
      </c>
      <c r="C1288" s="0">
        <v>26.09</v>
      </c>
      <c r="D1288" s="0">
        <v>24.122905501165178</v>
      </c>
      <c r="E1288" s="0">
        <v>0</v>
      </c>
      <c r="F1288" s="0">
        <v>48.596891356817487</v>
      </c>
      <c r="G1288" s="0">
        <v>101.40643549084585</v>
      </c>
      <c r="H1288" s="0">
        <v>0.066226167766995719</v>
      </c>
    </row>
    <row r="1289">
      <c r="A1289" s="0">
        <v>247</v>
      </c>
      <c r="B1289" s="1">
        <v>45443.709872685184</v>
      </c>
      <c r="C1289" s="0">
        <v>26.09</v>
      </c>
      <c r="D1289" s="0">
        <v>24.123116004681037</v>
      </c>
      <c r="E1289" s="0">
        <v>0</v>
      </c>
      <c r="F1289" s="0">
        <v>48.300253242756071</v>
      </c>
      <c r="G1289" s="0">
        <v>101.40643549084585</v>
      </c>
      <c r="H1289" s="0">
        <v>0.066226167766995719</v>
      </c>
    </row>
    <row r="1290">
      <c r="A1290" s="0">
        <v>247</v>
      </c>
      <c r="B1290" s="1">
        <v>45443.709878472226</v>
      </c>
      <c r="C1290" s="0">
        <v>26.09</v>
      </c>
      <c r="D1290" s="0">
        <v>24.12305005345263</v>
      </c>
      <c r="E1290" s="0">
        <v>0</v>
      </c>
      <c r="F1290" s="0">
        <v>48.028191129761744</v>
      </c>
      <c r="G1290" s="0">
        <v>101.40643549084585</v>
      </c>
      <c r="H1290" s="0">
        <v>0.066226167766995719</v>
      </c>
    </row>
    <row r="1291">
      <c r="A1291" s="0">
        <v>247</v>
      </c>
      <c r="B1291" s="1">
        <v>45443.70988425926</v>
      </c>
      <c r="C1291" s="0">
        <v>26.09</v>
      </c>
      <c r="D1291" s="0">
        <v>24.122639585705826</v>
      </c>
      <c r="E1291" s="0">
        <v>0</v>
      </c>
      <c r="F1291" s="0">
        <v>47.714394056884593</v>
      </c>
      <c r="G1291" s="0">
        <v>101.40643549084585</v>
      </c>
      <c r="H1291" s="0">
        <v>0.066226167766995719</v>
      </c>
    </row>
    <row r="1292">
      <c r="A1292" s="0">
        <v>247</v>
      </c>
      <c r="B1292" s="1">
        <v>45443.709890046295</v>
      </c>
      <c r="C1292" s="0">
        <v>26.09</v>
      </c>
      <c r="D1292" s="0">
        <v>24.124977215852823</v>
      </c>
      <c r="E1292" s="0">
        <v>0</v>
      </c>
      <c r="F1292" s="0">
        <v>48.456553843675565</v>
      </c>
      <c r="G1292" s="0">
        <v>101.40643549084585</v>
      </c>
      <c r="H1292" s="0">
        <v>0.066226167766995719</v>
      </c>
    </row>
    <row r="1293">
      <c r="A1293" s="0">
        <v>247</v>
      </c>
      <c r="B1293" s="1">
        <v>45443.70989583333</v>
      </c>
      <c r="C1293" s="0">
        <v>26.09</v>
      </c>
      <c r="D1293" s="0">
        <v>24.122595310950601</v>
      </c>
      <c r="E1293" s="0">
        <v>0</v>
      </c>
      <c r="F1293" s="0">
        <v>47.506630942727142</v>
      </c>
      <c r="G1293" s="0">
        <v>101.40643549084585</v>
      </c>
      <c r="H1293" s="0">
        <v>0.066226167766995719</v>
      </c>
    </row>
    <row r="1294">
      <c r="A1294" s="0">
        <v>247</v>
      </c>
      <c r="B1294" s="1">
        <v>45443.709901620372</v>
      </c>
      <c r="C1294" s="0">
        <v>26.09</v>
      </c>
      <c r="D1294" s="0">
        <v>24.119399806161709</v>
      </c>
      <c r="E1294" s="0">
        <v>0</v>
      </c>
      <c r="F1294" s="0">
        <v>46.300897046723193</v>
      </c>
      <c r="G1294" s="0">
        <v>101.40643549084585</v>
      </c>
      <c r="H1294" s="0">
        <v>0.066226167766995719</v>
      </c>
    </row>
    <row r="1295">
      <c r="A1295" s="0">
        <v>247</v>
      </c>
      <c r="B1295" s="1">
        <v>45443.709907407407</v>
      </c>
      <c r="C1295" s="0">
        <v>26.09</v>
      </c>
      <c r="D1295" s="0">
        <v>24.122938453869324</v>
      </c>
      <c r="E1295" s="0">
        <v>0</v>
      </c>
      <c r="F1295" s="0">
        <v>43.901139387072071</v>
      </c>
      <c r="G1295" s="0">
        <v>101.40643549084585</v>
      </c>
      <c r="H1295" s="0">
        <v>0.066226167766995719</v>
      </c>
    </row>
    <row r="1296">
      <c r="A1296" s="0">
        <v>247</v>
      </c>
      <c r="B1296" s="1">
        <v>45443.709913194441</v>
      </c>
      <c r="C1296" s="0">
        <v>26.09</v>
      </c>
      <c r="D1296" s="0">
        <v>24.129490158981923</v>
      </c>
      <c r="E1296" s="0">
        <v>0</v>
      </c>
      <c r="F1296" s="0">
        <v>41.289538627247666</v>
      </c>
      <c r="G1296" s="0">
        <v>101.40643549084585</v>
      </c>
      <c r="H1296" s="0">
        <v>0.066226167766995719</v>
      </c>
    </row>
    <row r="1297">
      <c r="A1297" s="0">
        <v>247</v>
      </c>
      <c r="B1297" s="1">
        <v>45443.709918981483</v>
      </c>
      <c r="C1297" s="0">
        <v>26.09</v>
      </c>
      <c r="D1297" s="0">
        <v>24.133379759838022</v>
      </c>
      <c r="E1297" s="0">
        <v>0</v>
      </c>
      <c r="F1297" s="0">
        <v>40.570617728278066</v>
      </c>
      <c r="G1297" s="0">
        <v>101.40643549084585</v>
      </c>
      <c r="H1297" s="0">
        <v>0.066226167766995719</v>
      </c>
    </row>
    <row r="1298">
      <c r="A1298" s="0">
        <v>247</v>
      </c>
      <c r="B1298" s="1">
        <v>45443.709924768518</v>
      </c>
      <c r="C1298" s="0">
        <v>26.09</v>
      </c>
      <c r="D1298" s="0">
        <v>24.135553221451573</v>
      </c>
      <c r="E1298" s="0">
        <v>0</v>
      </c>
      <c r="F1298" s="0">
        <v>40.383415201139542</v>
      </c>
      <c r="G1298" s="0">
        <v>101.40643549084585</v>
      </c>
      <c r="H1298" s="0">
        <v>0.066226167766995719</v>
      </c>
    </row>
    <row r="1299">
      <c r="A1299" s="0">
        <v>247</v>
      </c>
      <c r="B1299" s="1">
        <v>45443.709930555553</v>
      </c>
      <c r="C1299" s="0">
        <v>26.09</v>
      </c>
      <c r="D1299" s="0">
        <v>24.13687076117958</v>
      </c>
      <c r="E1299" s="0">
        <v>0</v>
      </c>
      <c r="F1299" s="0">
        <v>40.212371578224293</v>
      </c>
      <c r="G1299" s="0">
        <v>101.40643549084585</v>
      </c>
      <c r="H1299" s="0">
        <v>0.066226167766995719</v>
      </c>
    </row>
    <row r="1300">
      <c r="A1300" s="0">
        <v>247</v>
      </c>
      <c r="B1300" s="1">
        <v>45443.709936342595</v>
      </c>
      <c r="C1300" s="0">
        <v>26.09</v>
      </c>
      <c r="D1300" s="0">
        <v>24.137665935976202</v>
      </c>
      <c r="E1300" s="0">
        <v>0</v>
      </c>
      <c r="F1300" s="0">
        <v>40.068757810174056</v>
      </c>
      <c r="G1300" s="0">
        <v>101.40643549084585</v>
      </c>
      <c r="H1300" s="0">
        <v>0.066226167766995719</v>
      </c>
    </row>
    <row r="1301">
      <c r="A1301" s="0">
        <v>247</v>
      </c>
      <c r="B1301" s="1">
        <v>45443.70994212963</v>
      </c>
      <c r="C1301" s="0">
        <v>26.09</v>
      </c>
      <c r="D1301" s="0">
        <v>24.138017751202995</v>
      </c>
      <c r="E1301" s="0">
        <v>0</v>
      </c>
      <c r="F1301" s="0">
        <v>39.907491682655191</v>
      </c>
      <c r="G1301" s="0">
        <v>101.40643549084585</v>
      </c>
      <c r="H1301" s="0">
        <v>0.066226167766995719</v>
      </c>
    </row>
    <row r="1302">
      <c r="A1302" s="0">
        <v>247</v>
      </c>
      <c r="B1302" s="1">
        <v>45443.709947916665</v>
      </c>
      <c r="C1302" s="0">
        <v>26.09</v>
      </c>
      <c r="D1302" s="0">
        <v>24.138093356661443</v>
      </c>
      <c r="E1302" s="0">
        <v>0</v>
      </c>
      <c r="F1302" s="0">
        <v>39.741490057726942</v>
      </c>
      <c r="G1302" s="0">
        <v>101.40643549084585</v>
      </c>
      <c r="H1302" s="0">
        <v>0.066226167766995719</v>
      </c>
    </row>
    <row r="1303">
      <c r="A1303" s="0">
        <v>247</v>
      </c>
      <c r="B1303" s="1">
        <v>45443.709953703707</v>
      </c>
      <c r="C1303" s="0">
        <v>26.09</v>
      </c>
      <c r="D1303" s="0">
        <v>24.137963541838644</v>
      </c>
      <c r="E1303" s="0">
        <v>0</v>
      </c>
      <c r="F1303" s="0">
        <v>39.565860423739522</v>
      </c>
      <c r="G1303" s="0">
        <v>101.40643549084585</v>
      </c>
      <c r="H1303" s="0">
        <v>0.066226167766995719</v>
      </c>
    </row>
    <row r="1304">
      <c r="A1304" s="0">
        <v>247</v>
      </c>
      <c r="B1304" s="1">
        <v>45443.709959490741</v>
      </c>
      <c r="C1304" s="0">
        <v>26.09</v>
      </c>
      <c r="D1304" s="0">
        <v>24.137676312030294</v>
      </c>
      <c r="E1304" s="0">
        <v>0</v>
      </c>
      <c r="F1304" s="0">
        <v>39.375547943922228</v>
      </c>
      <c r="G1304" s="0">
        <v>101.40643549084585</v>
      </c>
      <c r="H1304" s="0">
        <v>0.066226167766995719</v>
      </c>
    </row>
    <row r="1305">
      <c r="A1305" s="0">
        <v>247</v>
      </c>
      <c r="B1305" s="1">
        <v>45443.709965277776</v>
      </c>
      <c r="C1305" s="0">
        <v>26.09</v>
      </c>
      <c r="D1305" s="0">
        <v>24.1373287231836</v>
      </c>
      <c r="E1305" s="0">
        <v>0</v>
      </c>
      <c r="F1305" s="0">
        <v>39.192046914979528</v>
      </c>
      <c r="G1305" s="0">
        <v>101.40643549084585</v>
      </c>
      <c r="H1305" s="0">
        <v>0.066226167766995719</v>
      </c>
    </row>
    <row r="1306">
      <c r="A1306" s="0">
        <v>247</v>
      </c>
      <c r="B1306" s="1">
        <v>45443.709971064818</v>
      </c>
      <c r="C1306" s="0">
        <v>26.09</v>
      </c>
      <c r="D1306" s="0">
        <v>24.13688691501045</v>
      </c>
      <c r="E1306" s="0">
        <v>0</v>
      </c>
      <c r="F1306" s="0">
        <v>38.993218998547526</v>
      </c>
      <c r="G1306" s="0">
        <v>101.40643549084585</v>
      </c>
      <c r="H1306" s="0">
        <v>0.066226167766995719</v>
      </c>
    </row>
    <row r="1307">
      <c r="A1307" s="0">
        <v>247</v>
      </c>
      <c r="B1307" s="1">
        <v>45443.709976851853</v>
      </c>
      <c r="C1307" s="0">
        <v>26.09</v>
      </c>
      <c r="D1307" s="0">
        <v>24.136351159070898</v>
      </c>
      <c r="E1307" s="0">
        <v>0</v>
      </c>
      <c r="F1307" s="0">
        <v>38.773084349106476</v>
      </c>
      <c r="G1307" s="0">
        <v>101.40643549084585</v>
      </c>
      <c r="H1307" s="0">
        <v>0.066226167766995719</v>
      </c>
    </row>
    <row r="1308">
      <c r="A1308" s="0">
        <v>247</v>
      </c>
      <c r="B1308" s="1">
        <v>45443.709982638888</v>
      </c>
      <c r="C1308" s="0">
        <v>26.09</v>
      </c>
      <c r="D1308" s="0">
        <v>24.135681618407716</v>
      </c>
      <c r="E1308" s="0">
        <v>0</v>
      </c>
      <c r="F1308" s="0">
        <v>38.512989299855136</v>
      </c>
      <c r="G1308" s="0">
        <v>101.40643549084585</v>
      </c>
      <c r="H1308" s="0">
        <v>0.066226167766995719</v>
      </c>
    </row>
    <row r="1309">
      <c r="A1309" s="0">
        <v>247</v>
      </c>
      <c r="B1309" s="1">
        <v>45443.709988425922</v>
      </c>
      <c r="C1309" s="0">
        <v>26.09</v>
      </c>
      <c r="D1309" s="0">
        <v>24.135336928221136</v>
      </c>
      <c r="E1309" s="0">
        <v>0</v>
      </c>
      <c r="F1309" s="0">
        <v>38.377071102980281</v>
      </c>
      <c r="G1309" s="0">
        <v>101.40643549084585</v>
      </c>
      <c r="H1309" s="0">
        <v>0.066226167766995719</v>
      </c>
    </row>
    <row r="1310">
      <c r="A1310" s="0">
        <v>247</v>
      </c>
      <c r="B1310" s="1">
        <v>45443.709994212964</v>
      </c>
      <c r="C1310" s="0">
        <v>26.09</v>
      </c>
      <c r="D1310" s="0">
        <v>24.135131458809724</v>
      </c>
      <c r="E1310" s="0">
        <v>0</v>
      </c>
      <c r="F1310" s="0">
        <v>38.294192547115507</v>
      </c>
      <c r="G1310" s="0">
        <v>101.40643549084585</v>
      </c>
      <c r="H1310" s="0">
        <v>0.066226167766995719</v>
      </c>
    </row>
    <row r="1311">
      <c r="A1311" s="0">
        <v>247</v>
      </c>
      <c r="B1311" s="1">
        <v>45443.709999999999</v>
      </c>
      <c r="C1311" s="0">
        <v>26.09</v>
      </c>
      <c r="D1311" s="0">
        <v>24.135105067452059</v>
      </c>
      <c r="E1311" s="0">
        <v>0</v>
      </c>
      <c r="F1311" s="0">
        <v>38.278258091774077</v>
      </c>
      <c r="G1311" s="0">
        <v>101.40643549084585</v>
      </c>
      <c r="H1311" s="0">
        <v>0.066226167766995719</v>
      </c>
    </row>
    <row r="1312">
      <c r="A1312" s="0">
        <v>247</v>
      </c>
      <c r="B1312" s="1">
        <v>45443.710005787034</v>
      </c>
      <c r="C1312" s="0">
        <v>26.09</v>
      </c>
      <c r="D1312" s="0">
        <v>24.135159735381649</v>
      </c>
      <c r="E1312" s="0">
        <v>0</v>
      </c>
      <c r="F1312" s="0">
        <v>38.293882728785903</v>
      </c>
      <c r="G1312" s="0">
        <v>101.40643549084585</v>
      </c>
      <c r="H1312" s="0">
        <v>0.066226167766995719</v>
      </c>
    </row>
    <row r="1313">
      <c r="A1313" s="0">
        <v>247</v>
      </c>
      <c r="B1313" s="1">
        <v>45443.710011574076</v>
      </c>
      <c r="C1313" s="0">
        <v>26.09</v>
      </c>
      <c r="D1313" s="0">
        <v>24.135294112014606</v>
      </c>
      <c r="E1313" s="0">
        <v>0</v>
      </c>
      <c r="F1313" s="0">
        <v>38.338196138250588</v>
      </c>
      <c r="G1313" s="0">
        <v>101.40643549084585</v>
      </c>
      <c r="H1313" s="0">
        <v>0.066226167766995719</v>
      </c>
    </row>
    <row r="1314">
      <c r="A1314" s="0">
        <v>247</v>
      </c>
      <c r="B1314" s="1">
        <v>45443.710017361111</v>
      </c>
      <c r="C1314" s="0">
        <v>26.09</v>
      </c>
      <c r="D1314" s="0">
        <v>24.135334397441909</v>
      </c>
      <c r="E1314" s="0">
        <v>0</v>
      </c>
      <c r="F1314" s="0">
        <v>38.34894920628809</v>
      </c>
      <c r="G1314" s="0">
        <v>101.40643549084585</v>
      </c>
      <c r="H1314" s="0">
        <v>0.066226167766995719</v>
      </c>
    </row>
    <row r="1315">
      <c r="A1315" s="0">
        <v>247</v>
      </c>
      <c r="B1315" s="1">
        <v>45443.710023148145</v>
      </c>
      <c r="C1315" s="0">
        <v>26.09</v>
      </c>
      <c r="D1315" s="0">
        <v>24.135131970343593</v>
      </c>
      <c r="E1315" s="0">
        <v>0</v>
      </c>
      <c r="F1315" s="0">
        <v>38.271293296787498</v>
      </c>
      <c r="G1315" s="0">
        <v>101.40643549084585</v>
      </c>
      <c r="H1315" s="0">
        <v>0.066226167766995719</v>
      </c>
    </row>
    <row r="1316">
      <c r="A1316" s="0">
        <v>247</v>
      </c>
      <c r="B1316" s="1">
        <v>45443.710028935187</v>
      </c>
      <c r="C1316" s="0">
        <v>26.09</v>
      </c>
      <c r="D1316" s="0">
        <v>24.134975404813531</v>
      </c>
      <c r="E1316" s="0">
        <v>0</v>
      </c>
      <c r="F1316" s="0">
        <v>38.211251013915962</v>
      </c>
      <c r="G1316" s="0">
        <v>101.40643549084585</v>
      </c>
      <c r="H1316" s="0">
        <v>0.066226167766995719</v>
      </c>
    </row>
    <row r="1317">
      <c r="A1317" s="0">
        <v>247</v>
      </c>
      <c r="B1317" s="1">
        <v>45443.710034722222</v>
      </c>
      <c r="C1317" s="0">
        <v>26.09</v>
      </c>
      <c r="D1317" s="0">
        <v>24.135406021969857</v>
      </c>
      <c r="E1317" s="0">
        <v>0</v>
      </c>
      <c r="F1317" s="0">
        <v>38.364969378235791</v>
      </c>
      <c r="G1317" s="0">
        <v>101.40643549084585</v>
      </c>
      <c r="H1317" s="0">
        <v>0.066226167766995719</v>
      </c>
    </row>
    <row r="1318">
      <c r="A1318" s="0">
        <v>247</v>
      </c>
      <c r="B1318" s="1">
        <v>45443.710040509257</v>
      </c>
      <c r="C1318" s="0">
        <v>26.09</v>
      </c>
      <c r="D1318" s="0">
        <v>24.130375481409828</v>
      </c>
      <c r="E1318" s="0">
        <v>0</v>
      </c>
      <c r="F1318" s="0">
        <v>36.528372575223749</v>
      </c>
      <c r="G1318" s="0">
        <v>101.40643549084585</v>
      </c>
      <c r="H1318" s="0">
        <v>0.066226167766995719</v>
      </c>
    </row>
    <row r="1319">
      <c r="A1319" s="0">
        <v>247</v>
      </c>
      <c r="B1319" s="1">
        <v>45443.710046296299</v>
      </c>
      <c r="C1319" s="0">
        <v>26.09</v>
      </c>
      <c r="D1319" s="0">
        <v>24.131663807379368</v>
      </c>
      <c r="E1319" s="0">
        <v>0</v>
      </c>
      <c r="F1319" s="0">
        <v>37.012764985343566</v>
      </c>
      <c r="G1319" s="0">
        <v>101.40643549084585</v>
      </c>
      <c r="H1319" s="0">
        <v>0.066226167766995719</v>
      </c>
    </row>
    <row r="1320">
      <c r="A1320" s="0">
        <v>247</v>
      </c>
      <c r="B1320" s="1">
        <v>45443.710052083334</v>
      </c>
      <c r="C1320" s="0">
        <v>26.09</v>
      </c>
      <c r="D1320" s="0">
        <v>24.132072091310306</v>
      </c>
      <c r="E1320" s="0">
        <v>0</v>
      </c>
      <c r="F1320" s="0">
        <v>37.156950788035338</v>
      </c>
      <c r="G1320" s="0">
        <v>101.40643549084585</v>
      </c>
      <c r="H1320" s="0">
        <v>0.066226167766995719</v>
      </c>
    </row>
    <row r="1321">
      <c r="A1321" s="0">
        <v>247</v>
      </c>
      <c r="B1321" s="1">
        <v>45443.710057870368</v>
      </c>
      <c r="C1321" s="0">
        <v>26.09</v>
      </c>
      <c r="D1321" s="0">
        <v>24.133034776739578</v>
      </c>
      <c r="E1321" s="0">
        <v>0</v>
      </c>
      <c r="F1321" s="0">
        <v>37.504761957599193</v>
      </c>
      <c r="G1321" s="0">
        <v>101.40643549084585</v>
      </c>
      <c r="H1321" s="0">
        <v>0.066226167766995719</v>
      </c>
    </row>
    <row r="1322">
      <c r="A1322" s="0">
        <v>247</v>
      </c>
      <c r="B1322" s="1">
        <v>45443.710063657411</v>
      </c>
      <c r="C1322" s="0">
        <v>26.09</v>
      </c>
      <c r="D1322" s="0">
        <v>24.134907106807077</v>
      </c>
      <c r="E1322" s="0">
        <v>0</v>
      </c>
      <c r="F1322" s="0">
        <v>38.179659255964843</v>
      </c>
      <c r="G1322" s="0">
        <v>101.40643549084585</v>
      </c>
      <c r="H1322" s="0">
        <v>0.066226167766995719</v>
      </c>
    </row>
    <row r="1323">
      <c r="A1323" s="0">
        <v>247</v>
      </c>
      <c r="B1323" s="1">
        <v>45443.710069444445</v>
      </c>
      <c r="C1323" s="0">
        <v>26.09</v>
      </c>
      <c r="D1323" s="0">
        <v>24.138035998742851</v>
      </c>
      <c r="E1323" s="0">
        <v>0</v>
      </c>
      <c r="F1323" s="0">
        <v>39.307553247148427</v>
      </c>
      <c r="G1323" s="0">
        <v>101.40643549084585</v>
      </c>
      <c r="H1323" s="0">
        <v>0.066226167766995719</v>
      </c>
    </row>
    <row r="1324">
      <c r="A1324" s="0">
        <v>247</v>
      </c>
      <c r="B1324" s="1">
        <v>45443.71007523148</v>
      </c>
      <c r="C1324" s="0">
        <v>26.09</v>
      </c>
      <c r="D1324" s="0">
        <v>24.141155843629463</v>
      </c>
      <c r="E1324" s="0">
        <v>0</v>
      </c>
      <c r="F1324" s="0">
        <v>40.425247611434379</v>
      </c>
      <c r="G1324" s="0">
        <v>101.40643549084585</v>
      </c>
      <c r="H1324" s="0">
        <v>0.066226167766995719</v>
      </c>
    </row>
    <row r="1325">
      <c r="A1325" s="0">
        <v>247</v>
      </c>
      <c r="B1325" s="1">
        <v>45443.710081018522</v>
      </c>
      <c r="C1325" s="0">
        <v>26.09</v>
      </c>
      <c r="D1325" s="0">
        <v>24.143397543204344</v>
      </c>
      <c r="E1325" s="0">
        <v>0</v>
      </c>
      <c r="F1325" s="0">
        <v>41.22175434924241</v>
      </c>
      <c r="G1325" s="0">
        <v>101.40643549084585</v>
      </c>
      <c r="H1325" s="0">
        <v>0.066226167766995719</v>
      </c>
    </row>
    <row r="1326">
      <c r="A1326" s="0">
        <v>247</v>
      </c>
      <c r="B1326" s="1">
        <v>45443.710086805557</v>
      </c>
      <c r="C1326" s="0">
        <v>26.09</v>
      </c>
      <c r="D1326" s="0">
        <v>24.144879896330508</v>
      </c>
      <c r="E1326" s="0">
        <v>0</v>
      </c>
      <c r="F1326" s="0">
        <v>41.744298688180315</v>
      </c>
      <c r="G1326" s="0">
        <v>101.40643549084585</v>
      </c>
      <c r="H1326" s="0">
        <v>0.066226167766995719</v>
      </c>
    </row>
    <row r="1327">
      <c r="A1327" s="0">
        <v>247</v>
      </c>
      <c r="B1327" s="1">
        <v>45443.710092592592</v>
      </c>
      <c r="C1327" s="0">
        <v>26.09</v>
      </c>
      <c r="D1327" s="0">
        <v>24.145746605636987</v>
      </c>
      <c r="E1327" s="0">
        <v>0</v>
      </c>
      <c r="F1327" s="0">
        <v>42.04505093595526</v>
      </c>
      <c r="G1327" s="0">
        <v>101.40643549084585</v>
      </c>
      <c r="H1327" s="0">
        <v>0.066226167766995719</v>
      </c>
    </row>
    <row r="1328">
      <c r="A1328" s="0">
        <v>247</v>
      </c>
      <c r="B1328" s="1">
        <v>45443.710098379626</v>
      </c>
      <c r="C1328" s="0">
        <v>26.09</v>
      </c>
      <c r="D1328" s="0">
        <v>24.146176388244726</v>
      </c>
      <c r="E1328" s="0">
        <v>0</v>
      </c>
      <c r="F1328" s="0">
        <v>42.190286203225959</v>
      </c>
      <c r="G1328" s="0">
        <v>101.40643549084585</v>
      </c>
      <c r="H1328" s="0">
        <v>0.066226167766995719</v>
      </c>
    </row>
    <row r="1329">
      <c r="A1329" s="0">
        <v>247</v>
      </c>
      <c r="B1329" s="1">
        <v>45443.710104166668</v>
      </c>
      <c r="C1329" s="0">
        <v>26.09</v>
      </c>
      <c r="D1329" s="0">
        <v>24.146387550605368</v>
      </c>
      <c r="E1329" s="0">
        <v>0</v>
      </c>
      <c r="F1329" s="0">
        <v>42.258794332159496</v>
      </c>
      <c r="G1329" s="0">
        <v>101.40643549084585</v>
      </c>
      <c r="H1329" s="0">
        <v>0.066226167766995719</v>
      </c>
    </row>
    <row r="1330">
      <c r="A1330" s="0">
        <v>247</v>
      </c>
      <c r="B1330" s="1">
        <v>45443.710109953703</v>
      </c>
      <c r="C1330" s="0">
        <v>26.09</v>
      </c>
      <c r="D1330" s="0">
        <v>24.146477300244555</v>
      </c>
      <c r="E1330" s="0">
        <v>0</v>
      </c>
      <c r="F1330" s="0">
        <v>42.28436972211216</v>
      </c>
      <c r="G1330" s="0">
        <v>101.40643549084585</v>
      </c>
      <c r="H1330" s="0">
        <v>0.066226167766995719</v>
      </c>
    </row>
    <row r="1331">
      <c r="A1331" s="0">
        <v>247</v>
      </c>
      <c r="B1331" s="1">
        <v>45443.710115740738</v>
      </c>
      <c r="C1331" s="0">
        <v>26.09</v>
      </c>
      <c r="D1331" s="0">
        <v>24.146654486451212</v>
      </c>
      <c r="E1331" s="0">
        <v>0</v>
      </c>
      <c r="F1331" s="0">
        <v>42.343212384948664</v>
      </c>
      <c r="G1331" s="0">
        <v>101.40643549084585</v>
      </c>
      <c r="H1331" s="0">
        <v>0.066226167766995719</v>
      </c>
    </row>
    <row r="1332">
      <c r="A1332" s="0">
        <v>247</v>
      </c>
      <c r="B1332" s="1">
        <v>45443.71012152778</v>
      </c>
      <c r="C1332" s="0">
        <v>26.09</v>
      </c>
      <c r="D1332" s="0">
        <v>24.146859219523321</v>
      </c>
      <c r="E1332" s="0">
        <v>0</v>
      </c>
      <c r="F1332" s="0">
        <v>42.412151727102227</v>
      </c>
      <c r="G1332" s="0">
        <v>101.40643549084585</v>
      </c>
      <c r="H1332" s="0">
        <v>0.066226167766995719</v>
      </c>
    </row>
    <row r="1333">
      <c r="A1333" s="0">
        <v>247</v>
      </c>
      <c r="B1333" s="1">
        <v>45443.710127314815</v>
      </c>
      <c r="C1333" s="0">
        <v>26.09</v>
      </c>
      <c r="D1333" s="0">
        <v>24.146933874708054</v>
      </c>
      <c r="E1333" s="0">
        <v>0</v>
      </c>
      <c r="F1333" s="0">
        <v>42.433747054456134</v>
      </c>
      <c r="G1333" s="0">
        <v>101.40643549084585</v>
      </c>
      <c r="H1333" s="0">
        <v>0.066226167766995719</v>
      </c>
    </row>
    <row r="1334">
      <c r="A1334" s="0">
        <v>247</v>
      </c>
      <c r="B1334" s="1">
        <v>45443.710133101849</v>
      </c>
      <c r="C1334" s="0">
        <v>26.09</v>
      </c>
      <c r="D1334" s="0">
        <v>24.146865763558708</v>
      </c>
      <c r="E1334" s="0">
        <v>0</v>
      </c>
      <c r="F1334" s="0">
        <v>42.4040792966358</v>
      </c>
      <c r="G1334" s="0">
        <v>101.40643549084585</v>
      </c>
      <c r="H1334" s="0">
        <v>0.066226167766995719</v>
      </c>
    </row>
    <row r="1335">
      <c r="A1335" s="0">
        <v>247</v>
      </c>
      <c r="B1335" s="1">
        <v>45443.710138888891</v>
      </c>
      <c r="C1335" s="0">
        <v>26.09</v>
      </c>
      <c r="D1335" s="0">
        <v>24.146665611531944</v>
      </c>
      <c r="E1335" s="0">
        <v>0</v>
      </c>
      <c r="F1335" s="0">
        <v>42.327207212492304</v>
      </c>
      <c r="G1335" s="0">
        <v>101.40643549084585</v>
      </c>
      <c r="H1335" s="0">
        <v>0.066226167766995719</v>
      </c>
    </row>
    <row r="1336">
      <c r="A1336" s="0">
        <v>247</v>
      </c>
      <c r="B1336" s="1">
        <v>45443.710144675926</v>
      </c>
      <c r="C1336" s="0">
        <v>26.09</v>
      </c>
      <c r="D1336" s="0">
        <v>24.146178878027968</v>
      </c>
      <c r="E1336" s="0">
        <v>0</v>
      </c>
      <c r="F1336" s="0">
        <v>42.147021403491244</v>
      </c>
      <c r="G1336" s="0">
        <v>101.40643549084585</v>
      </c>
      <c r="H1336" s="0">
        <v>0.066226167766995719</v>
      </c>
    </row>
    <row r="1337">
      <c r="A1337" s="0">
        <v>247</v>
      </c>
      <c r="B1337" s="1">
        <v>45443.710150462961</v>
      </c>
      <c r="C1337" s="0">
        <v>26.09</v>
      </c>
      <c r="D1337" s="0">
        <v>24.145606893332683</v>
      </c>
      <c r="E1337" s="0">
        <v>0</v>
      </c>
      <c r="F1337" s="0">
        <v>41.937353152055138</v>
      </c>
      <c r="G1337" s="0">
        <v>101.40643549084585</v>
      </c>
      <c r="H1337" s="0">
        <v>0.066226167766995719</v>
      </c>
    </row>
    <row r="1338">
      <c r="A1338" s="0">
        <v>247</v>
      </c>
      <c r="B1338" s="1">
        <v>45443.710156250003</v>
      </c>
      <c r="C1338" s="0">
        <v>26.09</v>
      </c>
      <c r="D1338" s="0">
        <v>24.145381628872144</v>
      </c>
      <c r="E1338" s="0">
        <v>0</v>
      </c>
      <c r="F1338" s="0">
        <v>41.854751980295923</v>
      </c>
      <c r="G1338" s="0">
        <v>101.40643549084585</v>
      </c>
      <c r="H1338" s="0">
        <v>0.066226167766995719</v>
      </c>
    </row>
    <row r="1339">
      <c r="A1339" s="0">
        <v>247</v>
      </c>
      <c r="B1339" s="1">
        <v>45443.710162037038</v>
      </c>
      <c r="C1339" s="0">
        <v>26.09</v>
      </c>
      <c r="D1339" s="0">
        <v>24.145374846364689</v>
      </c>
      <c r="E1339" s="0">
        <v>0</v>
      </c>
      <c r="F1339" s="0">
        <v>41.850434988056641</v>
      </c>
      <c r="G1339" s="0">
        <v>101.40643549084585</v>
      </c>
      <c r="H1339" s="0">
        <v>0.066226167766995719</v>
      </c>
    </row>
    <row r="1340">
      <c r="A1340" s="0">
        <v>247</v>
      </c>
      <c r="B1340" s="1">
        <v>45443.710167824072</v>
      </c>
      <c r="C1340" s="0">
        <v>26.09</v>
      </c>
      <c r="D1340" s="0">
        <v>24.145543025801089</v>
      </c>
      <c r="E1340" s="0">
        <v>0</v>
      </c>
      <c r="F1340" s="0">
        <v>41.908651732281768</v>
      </c>
      <c r="G1340" s="0">
        <v>101.40643549084585</v>
      </c>
      <c r="H1340" s="0">
        <v>0.066226167766995719</v>
      </c>
    </row>
    <row r="1341">
      <c r="A1341" s="0">
        <v>247</v>
      </c>
      <c r="B1341" s="1">
        <v>45443.710173611114</v>
      </c>
      <c r="C1341" s="0">
        <v>26.09</v>
      </c>
      <c r="D1341" s="0">
        <v>24.145894494629886</v>
      </c>
      <c r="E1341" s="0">
        <v>0</v>
      </c>
      <c r="F1341" s="0">
        <v>42.03197920575326</v>
      </c>
      <c r="G1341" s="0">
        <v>101.40643549084585</v>
      </c>
      <c r="H1341" s="0">
        <v>0.066226167766995719</v>
      </c>
    </row>
    <row r="1342">
      <c r="A1342" s="0">
        <v>247</v>
      </c>
      <c r="B1342" s="1">
        <v>45443.710179398149</v>
      </c>
      <c r="C1342" s="0">
        <v>26.09</v>
      </c>
      <c r="D1342" s="0">
        <v>24.146472148577971</v>
      </c>
      <c r="E1342" s="0">
        <v>0</v>
      </c>
      <c r="F1342" s="0">
        <v>42.237604444809513</v>
      </c>
      <c r="G1342" s="0">
        <v>101.40643549084585</v>
      </c>
      <c r="H1342" s="0">
        <v>0.066226167766995719</v>
      </c>
    </row>
    <row r="1343">
      <c r="A1343" s="0">
        <v>247</v>
      </c>
      <c r="B1343" s="1">
        <v>45443.710185185184</v>
      </c>
      <c r="C1343" s="0">
        <v>26.09</v>
      </c>
      <c r="D1343" s="0">
        <v>24.147213916048941</v>
      </c>
      <c r="E1343" s="0">
        <v>0</v>
      </c>
      <c r="F1343" s="0">
        <v>42.502043094811143</v>
      </c>
      <c r="G1343" s="0">
        <v>101.40643549084585</v>
      </c>
      <c r="H1343" s="0">
        <v>0.066226167766995719</v>
      </c>
    </row>
    <row r="1344">
      <c r="A1344" s="0">
        <v>247</v>
      </c>
      <c r="B1344" s="1">
        <v>45443.710190972219</v>
      </c>
      <c r="C1344" s="0">
        <v>26.09</v>
      </c>
      <c r="D1344" s="0">
        <v>24.147956967475579</v>
      </c>
      <c r="E1344" s="0">
        <v>0</v>
      </c>
      <c r="F1344" s="0">
        <v>42.7657919229434</v>
      </c>
      <c r="G1344" s="0">
        <v>101.40643549084585</v>
      </c>
      <c r="H1344" s="0">
        <v>0.066226167766995719</v>
      </c>
    </row>
    <row r="1345">
      <c r="A1345" s="0">
        <v>247</v>
      </c>
      <c r="B1345" s="1">
        <v>45443.710196759261</v>
      </c>
      <c r="C1345" s="0">
        <v>26.09</v>
      </c>
      <c r="D1345" s="0">
        <v>24.14879832473548</v>
      </c>
      <c r="E1345" s="0">
        <v>0</v>
      </c>
      <c r="F1345" s="0">
        <v>43.064940488497086</v>
      </c>
      <c r="G1345" s="0">
        <v>101.40643549084585</v>
      </c>
      <c r="H1345" s="0">
        <v>0.066226167766995719</v>
      </c>
    </row>
    <row r="1346">
      <c r="A1346" s="0">
        <v>247</v>
      </c>
      <c r="B1346" s="1">
        <v>45443.710202546295</v>
      </c>
      <c r="C1346" s="0">
        <v>26.09</v>
      </c>
      <c r="D1346" s="0">
        <v>24.149501902181669</v>
      </c>
      <c r="E1346" s="0">
        <v>0</v>
      </c>
      <c r="F1346" s="0">
        <v>43.313197900867962</v>
      </c>
      <c r="G1346" s="0">
        <v>101.40643549084585</v>
      </c>
      <c r="H1346" s="0">
        <v>0.066226167766995719</v>
      </c>
    </row>
    <row r="1347">
      <c r="A1347" s="0">
        <v>247</v>
      </c>
      <c r="B1347" s="1">
        <v>45443.71020833333</v>
      </c>
      <c r="C1347" s="0">
        <v>26.09</v>
      </c>
      <c r="D1347" s="0">
        <v>24.149764248287113</v>
      </c>
      <c r="E1347" s="0">
        <v>0</v>
      </c>
      <c r="F1347" s="0">
        <v>43.406093734726745</v>
      </c>
      <c r="G1347" s="0">
        <v>101.40643549084585</v>
      </c>
      <c r="H1347" s="0">
        <v>0.066226167766995719</v>
      </c>
    </row>
    <row r="1348">
      <c r="A1348" s="0">
        <v>247</v>
      </c>
      <c r="B1348" s="1">
        <v>45443.710214120372</v>
      </c>
      <c r="C1348" s="0">
        <v>26.09</v>
      </c>
      <c r="D1348" s="0">
        <v>24.149085518727418</v>
      </c>
      <c r="E1348" s="0">
        <v>0</v>
      </c>
      <c r="F1348" s="0">
        <v>43.173865478170974</v>
      </c>
      <c r="G1348" s="0">
        <v>101.40643549084585</v>
      </c>
      <c r="H1348" s="0">
        <v>0.066226167766995719</v>
      </c>
    </row>
    <row r="1349">
      <c r="A1349" s="0">
        <v>247</v>
      </c>
      <c r="B1349" s="1">
        <v>45443.710219907407</v>
      </c>
      <c r="C1349" s="0">
        <v>26.09</v>
      </c>
      <c r="D1349" s="0">
        <v>24.147883661523167</v>
      </c>
      <c r="E1349" s="0">
        <v>0</v>
      </c>
      <c r="F1349" s="0">
        <v>42.750020493335079</v>
      </c>
      <c r="G1349" s="0">
        <v>101.40643549084585</v>
      </c>
      <c r="H1349" s="0">
        <v>0.066226167766995719</v>
      </c>
    </row>
    <row r="1350">
      <c r="A1350" s="0">
        <v>247</v>
      </c>
      <c r="B1350" s="1">
        <v>45443.710225694442</v>
      </c>
      <c r="C1350" s="0">
        <v>26.09</v>
      </c>
      <c r="D1350" s="0">
        <v>24.146920060703451</v>
      </c>
      <c r="E1350" s="0">
        <v>0</v>
      </c>
      <c r="F1350" s="0">
        <v>42.380525184903554</v>
      </c>
      <c r="G1350" s="0">
        <v>101.40643549084585</v>
      </c>
      <c r="H1350" s="0">
        <v>0.066226167766995719</v>
      </c>
    </row>
    <row r="1351">
      <c r="A1351" s="0">
        <v>247</v>
      </c>
      <c r="B1351" s="1">
        <v>45443.710231481484</v>
      </c>
      <c r="C1351" s="0">
        <v>26.09</v>
      </c>
      <c r="D1351" s="0">
        <v>24.14563438104301</v>
      </c>
      <c r="E1351" s="0">
        <v>0</v>
      </c>
      <c r="F1351" s="0">
        <v>41.894279154101568</v>
      </c>
      <c r="G1351" s="0">
        <v>101.40643549084585</v>
      </c>
      <c r="H1351" s="0">
        <v>0.066226167766995719</v>
      </c>
    </row>
    <row r="1352">
      <c r="A1352" s="0">
        <v>247</v>
      </c>
      <c r="B1352" s="1">
        <v>45443.710237268519</v>
      </c>
      <c r="C1352" s="0">
        <v>26.09</v>
      </c>
      <c r="D1352" s="0">
        <v>24.143567671781454</v>
      </c>
      <c r="E1352" s="0">
        <v>0</v>
      </c>
      <c r="F1352" s="0">
        <v>41.144819217313206</v>
      </c>
      <c r="G1352" s="0">
        <v>101.40643549084585</v>
      </c>
      <c r="H1352" s="0">
        <v>0.066226167766995719</v>
      </c>
    </row>
    <row r="1353">
      <c r="A1353" s="0">
        <v>247</v>
      </c>
      <c r="B1353" s="1">
        <v>45443.710243055553</v>
      </c>
      <c r="C1353" s="0">
        <v>26.09</v>
      </c>
      <c r="D1353" s="0">
        <v>24.141611431880392</v>
      </c>
      <c r="E1353" s="0">
        <v>0</v>
      </c>
      <c r="F1353" s="0">
        <v>40.439232207131582</v>
      </c>
      <c r="G1353" s="0">
        <v>101.40643549084585</v>
      </c>
      <c r="H1353" s="0">
        <v>0.066226167766995719</v>
      </c>
    </row>
    <row r="1354">
      <c r="A1354" s="0">
        <v>247</v>
      </c>
      <c r="B1354" s="1">
        <v>45443.710248842595</v>
      </c>
      <c r="C1354" s="0">
        <v>26.09</v>
      </c>
      <c r="D1354" s="0">
        <v>24.13964030052972</v>
      </c>
      <c r="E1354" s="0">
        <v>0</v>
      </c>
      <c r="F1354" s="0">
        <v>39.728877670337525</v>
      </c>
      <c r="G1354" s="0">
        <v>101.40643549084585</v>
      </c>
      <c r="H1354" s="0">
        <v>0.066226167766995719</v>
      </c>
    </row>
    <row r="1355">
      <c r="A1355" s="0">
        <v>247</v>
      </c>
      <c r="B1355" s="1">
        <v>45443.71025462963</v>
      </c>
      <c r="C1355" s="0">
        <v>26.09</v>
      </c>
      <c r="D1355" s="0">
        <v>24.137580498871046</v>
      </c>
      <c r="E1355" s="0">
        <v>0</v>
      </c>
      <c r="F1355" s="0">
        <v>38.987112980421443</v>
      </c>
      <c r="G1355" s="0">
        <v>101.40643549084585</v>
      </c>
      <c r="H1355" s="0">
        <v>0.066226167766995719</v>
      </c>
    </row>
    <row r="1356">
      <c r="A1356" s="0">
        <v>247</v>
      </c>
      <c r="B1356" s="1">
        <v>45443.710260416665</v>
      </c>
      <c r="C1356" s="0">
        <v>26.09</v>
      </c>
      <c r="D1356" s="0">
        <v>24.134958148244777</v>
      </c>
      <c r="E1356" s="0">
        <v>0</v>
      </c>
      <c r="F1356" s="0">
        <v>38.041135275008365</v>
      </c>
      <c r="G1356" s="0">
        <v>101.40643549084585</v>
      </c>
      <c r="H1356" s="0">
        <v>0.066226167766995719</v>
      </c>
    </row>
    <row r="1357">
      <c r="A1357" s="0">
        <v>247</v>
      </c>
      <c r="B1357" s="1">
        <v>45443.710266203707</v>
      </c>
      <c r="C1357" s="0">
        <v>26.09</v>
      </c>
      <c r="D1357" s="0">
        <v>24.131404170173255</v>
      </c>
      <c r="E1357" s="0">
        <v>0</v>
      </c>
      <c r="F1357" s="0">
        <v>36.75840583313019</v>
      </c>
      <c r="G1357" s="0">
        <v>101.40643549084585</v>
      </c>
      <c r="H1357" s="0">
        <v>0.066226167766995719</v>
      </c>
    </row>
    <row r="1358">
      <c r="A1358" s="0">
        <v>247</v>
      </c>
      <c r="B1358" s="1">
        <v>45443.710271990742</v>
      </c>
      <c r="C1358" s="0">
        <v>26.09</v>
      </c>
      <c r="D1358" s="0">
        <v>24.127994625734914</v>
      </c>
      <c r="E1358" s="0">
        <v>0</v>
      </c>
      <c r="F1358" s="0">
        <v>35.453546508114741</v>
      </c>
      <c r="G1358" s="0">
        <v>101.40643549084585</v>
      </c>
      <c r="H1358" s="0">
        <v>0.066226167766995719</v>
      </c>
    </row>
    <row r="1359">
      <c r="A1359" s="0">
        <v>247</v>
      </c>
      <c r="B1359" s="1">
        <v>45443.710277777776</v>
      </c>
      <c r="C1359" s="0">
        <v>26.09</v>
      </c>
      <c r="D1359" s="0">
        <v>24.12918586732593</v>
      </c>
      <c r="E1359" s="0">
        <v>0</v>
      </c>
      <c r="F1359" s="0">
        <v>31.572004950816012</v>
      </c>
      <c r="G1359" s="0">
        <v>101.40643549084585</v>
      </c>
      <c r="H1359" s="0">
        <v>0.066226167766995719</v>
      </c>
    </row>
    <row r="1360">
      <c r="A1360" s="0">
        <v>247</v>
      </c>
      <c r="B1360" s="1">
        <v>45443.710283564818</v>
      </c>
      <c r="C1360" s="0">
        <v>26.09</v>
      </c>
      <c r="D1360" s="0">
        <v>24.13236968980317</v>
      </c>
      <c r="E1360" s="0">
        <v>0</v>
      </c>
      <c r="F1360" s="0">
        <v>27.644209105224199</v>
      </c>
      <c r="G1360" s="0">
        <v>101.40643549084585</v>
      </c>
      <c r="H1360" s="0">
        <v>0.066226167766995719</v>
      </c>
    </row>
    <row r="1361">
      <c r="A1361" s="0">
        <v>247</v>
      </c>
      <c r="B1361" s="1">
        <v>45443.710289351853</v>
      </c>
      <c r="C1361" s="0">
        <v>26.09</v>
      </c>
      <c r="D1361" s="0">
        <v>24.132234291191367</v>
      </c>
      <c r="E1361" s="0">
        <v>0</v>
      </c>
      <c r="F1361" s="0">
        <v>26.138861811431589</v>
      </c>
      <c r="G1361" s="0">
        <v>101.40643549084585</v>
      </c>
      <c r="H1361" s="0">
        <v>0.066226167766995719</v>
      </c>
    </row>
    <row r="1362">
      <c r="A1362" s="0">
        <v>247</v>
      </c>
      <c r="B1362" s="1">
        <v>45443.710295138888</v>
      </c>
      <c r="C1362" s="0">
        <v>26.09</v>
      </c>
      <c r="D1362" s="0">
        <v>24.131868963814668</v>
      </c>
      <c r="E1362" s="0">
        <v>0</v>
      </c>
      <c r="F1362" s="0">
        <v>25.132185070047075</v>
      </c>
      <c r="G1362" s="0">
        <v>101.40643549084585</v>
      </c>
      <c r="H1362" s="0">
        <v>0.066226167766995719</v>
      </c>
    </row>
    <row r="1363">
      <c r="A1363" s="0">
        <v>247</v>
      </c>
      <c r="B1363" s="1">
        <v>45443.710300925923</v>
      </c>
      <c r="C1363" s="0">
        <v>26.09</v>
      </c>
      <c r="D1363" s="0">
        <v>24.131914365987427</v>
      </c>
      <c r="E1363" s="0">
        <v>0</v>
      </c>
      <c r="F1363" s="0">
        <v>24.569684497048197</v>
      </c>
      <c r="G1363" s="0">
        <v>101.40643549084585</v>
      </c>
      <c r="H1363" s="0">
        <v>0.066226167766995719</v>
      </c>
    </row>
    <row r="1364">
      <c r="A1364" s="0">
        <v>247</v>
      </c>
      <c r="B1364" s="1">
        <v>45443.710306712965</v>
      </c>
      <c r="C1364" s="0">
        <v>26.09</v>
      </c>
      <c r="D1364" s="0">
        <v>24.132538064999892</v>
      </c>
      <c r="E1364" s="0">
        <v>0</v>
      </c>
      <c r="F1364" s="0">
        <v>24.411275040180662</v>
      </c>
      <c r="G1364" s="0">
        <v>101.40643549084585</v>
      </c>
      <c r="H1364" s="0">
        <v>0.066226167766995719</v>
      </c>
    </row>
    <row r="1365">
      <c r="A1365" s="0">
        <v>247</v>
      </c>
      <c r="B1365" s="1">
        <v>45443.710312499999</v>
      </c>
      <c r="C1365" s="0">
        <v>26.09</v>
      </c>
      <c r="D1365" s="0">
        <v>24.135446956826286</v>
      </c>
      <c r="E1365" s="0">
        <v>0</v>
      </c>
      <c r="F1365" s="0">
        <v>25.211796718594218</v>
      </c>
      <c r="G1365" s="0">
        <v>101.40643549084585</v>
      </c>
      <c r="H1365" s="0">
        <v>0.066226167766995719</v>
      </c>
    </row>
    <row r="1366">
      <c r="A1366" s="0">
        <v>247</v>
      </c>
      <c r="B1366" s="1">
        <v>45443.710318287034</v>
      </c>
      <c r="C1366" s="0">
        <v>26.09</v>
      </c>
      <c r="D1366" s="0">
        <v>24.137014874727811</v>
      </c>
      <c r="E1366" s="0">
        <v>0</v>
      </c>
      <c r="F1366" s="0">
        <v>25.599945570802902</v>
      </c>
      <c r="G1366" s="0">
        <v>101.40643549084585</v>
      </c>
      <c r="H1366" s="0">
        <v>0.066226167766995719</v>
      </c>
    </row>
    <row r="1367">
      <c r="A1367" s="0">
        <v>247</v>
      </c>
      <c r="B1367" s="1">
        <v>45443.710324074076</v>
      </c>
      <c r="C1367" s="0">
        <v>26.09</v>
      </c>
      <c r="D1367" s="0">
        <v>24.137003681916099</v>
      </c>
      <c r="E1367" s="0">
        <v>0</v>
      </c>
      <c r="F1367" s="0">
        <v>25.472707134719808</v>
      </c>
      <c r="G1367" s="0">
        <v>101.40643549084585</v>
      </c>
      <c r="H1367" s="0">
        <v>0.066226167766995719</v>
      </c>
    </row>
    <row r="1368">
      <c r="A1368" s="0">
        <v>247</v>
      </c>
      <c r="B1368" s="1">
        <v>45443.710329861111</v>
      </c>
      <c r="C1368" s="0">
        <v>26.09</v>
      </c>
      <c r="D1368" s="0">
        <v>24.136361633415618</v>
      </c>
      <c r="E1368" s="0">
        <v>0</v>
      </c>
      <c r="F1368" s="0">
        <v>25.159211083461418</v>
      </c>
      <c r="G1368" s="0">
        <v>101.40643549084585</v>
      </c>
      <c r="H1368" s="0">
        <v>0.066226167766995719</v>
      </c>
    </row>
    <row r="1369">
      <c r="A1369" s="0">
        <v>247</v>
      </c>
      <c r="B1369" s="1">
        <v>45443.710335648146</v>
      </c>
      <c r="C1369" s="0">
        <v>26.09</v>
      </c>
      <c r="D1369" s="0">
        <v>24.134989928761627</v>
      </c>
      <c r="E1369" s="0">
        <v>0</v>
      </c>
      <c r="F1369" s="0">
        <v>24.608166586009833</v>
      </c>
      <c r="G1369" s="0">
        <v>101.40643549084585</v>
      </c>
      <c r="H1369" s="0">
        <v>0.066226167766995719</v>
      </c>
    </row>
    <row r="1370">
      <c r="A1370" s="0">
        <v>247</v>
      </c>
      <c r="B1370" s="1">
        <v>45443.710341435188</v>
      </c>
      <c r="C1370" s="0">
        <v>26.09</v>
      </c>
      <c r="D1370" s="0">
        <v>24.133381182931316</v>
      </c>
      <c r="E1370" s="0">
        <v>0</v>
      </c>
      <c r="F1370" s="0">
        <v>23.991469234168303</v>
      </c>
      <c r="G1370" s="0">
        <v>101.40643549084585</v>
      </c>
      <c r="H1370" s="0">
        <v>0.066226167766995719</v>
      </c>
    </row>
    <row r="1371">
      <c r="A1371" s="0">
        <v>247</v>
      </c>
      <c r="B1371" s="1">
        <v>45443.710347222222</v>
      </c>
      <c r="C1371" s="0">
        <v>26.09</v>
      </c>
      <c r="D1371" s="0">
        <v>24.131965060620473</v>
      </c>
      <c r="E1371" s="0">
        <v>0</v>
      </c>
      <c r="F1371" s="0">
        <v>23.457870594078877</v>
      </c>
      <c r="G1371" s="0">
        <v>101.40643549084585</v>
      </c>
      <c r="H1371" s="0">
        <v>0.066226167766995719</v>
      </c>
    </row>
    <row r="1372">
      <c r="A1372" s="0">
        <v>247</v>
      </c>
      <c r="B1372" s="1">
        <v>45443.710353009257</v>
      </c>
      <c r="C1372" s="0">
        <v>26.09</v>
      </c>
      <c r="D1372" s="0">
        <v>24.13112093246599</v>
      </c>
      <c r="E1372" s="0">
        <v>0</v>
      </c>
      <c r="F1372" s="0">
        <v>23.139724489926202</v>
      </c>
      <c r="G1372" s="0">
        <v>101.40643549084585</v>
      </c>
      <c r="H1372" s="0">
        <v>0.066226167766995719</v>
      </c>
    </row>
    <row r="1373">
      <c r="A1373" s="0">
        <v>247</v>
      </c>
      <c r="B1373" s="1">
        <v>45443.710358796299</v>
      </c>
      <c r="C1373" s="0">
        <v>26.09</v>
      </c>
      <c r="D1373" s="0">
        <v>24.12795458761417</v>
      </c>
      <c r="E1373" s="0">
        <v>0</v>
      </c>
      <c r="F1373" s="0">
        <v>21.979589713942556</v>
      </c>
      <c r="G1373" s="0">
        <v>101.40643549084585</v>
      </c>
      <c r="H1373" s="0">
        <v>0.066226167766995719</v>
      </c>
    </row>
    <row r="1374">
      <c r="A1374" s="0">
        <v>247</v>
      </c>
      <c r="B1374" s="1">
        <v>45443.710364583334</v>
      </c>
      <c r="C1374" s="0">
        <v>26.09</v>
      </c>
      <c r="D1374" s="0">
        <v>24.133796670196546</v>
      </c>
      <c r="E1374" s="0">
        <v>0</v>
      </c>
      <c r="F1374" s="0">
        <v>24.11224578625206</v>
      </c>
      <c r="G1374" s="0">
        <v>101.40643549084585</v>
      </c>
      <c r="H1374" s="0">
        <v>0.066226167766995719</v>
      </c>
    </row>
    <row r="1375">
      <c r="A1375" s="0">
        <v>247</v>
      </c>
      <c r="B1375" s="1">
        <v>45443.710370370369</v>
      </c>
      <c r="C1375" s="0">
        <v>26.09</v>
      </c>
      <c r="D1375" s="0">
        <v>24.156846828536573</v>
      </c>
      <c r="E1375" s="0">
        <v>0</v>
      </c>
      <c r="F1375" s="0">
        <v>32.47799012098897</v>
      </c>
      <c r="G1375" s="0">
        <v>101.40643549084585</v>
      </c>
      <c r="H1375" s="0">
        <v>0.066226167766995719</v>
      </c>
    </row>
    <row r="1376">
      <c r="A1376" s="0">
        <v>247</v>
      </c>
      <c r="B1376" s="1">
        <v>45443.710376157411</v>
      </c>
      <c r="C1376" s="0">
        <v>26.09</v>
      </c>
      <c r="D1376" s="0">
        <v>24.152858918677225</v>
      </c>
      <c r="E1376" s="0">
        <v>0</v>
      </c>
      <c r="F1376" s="0">
        <v>30.928481896142394</v>
      </c>
      <c r="G1376" s="0">
        <v>101.40643549084585</v>
      </c>
      <c r="H1376" s="0">
        <v>0.066226167766995719</v>
      </c>
    </row>
    <row r="1377">
      <c r="A1377" s="0">
        <v>247</v>
      </c>
      <c r="B1377" s="1">
        <v>45443.710381944446</v>
      </c>
      <c r="C1377" s="0">
        <v>26.09</v>
      </c>
      <c r="D1377" s="0">
        <v>24.144375605082303</v>
      </c>
      <c r="E1377" s="0">
        <v>0</v>
      </c>
      <c r="F1377" s="0">
        <v>27.830396953076256</v>
      </c>
      <c r="G1377" s="0">
        <v>101.40643549084585</v>
      </c>
      <c r="H1377" s="0">
        <v>0.066226167766995719</v>
      </c>
    </row>
    <row r="1378">
      <c r="A1378" s="0">
        <v>247</v>
      </c>
      <c r="B1378" s="1">
        <v>45443.71038773148</v>
      </c>
      <c r="C1378" s="0">
        <v>26.09</v>
      </c>
      <c r="D1378" s="0">
        <v>24.135821928556425</v>
      </c>
      <c r="E1378" s="0">
        <v>0</v>
      </c>
      <c r="F1378" s="0">
        <v>24.734471091525261</v>
      </c>
      <c r="G1378" s="0">
        <v>101.40643549084585</v>
      </c>
      <c r="H1378" s="0">
        <v>0.066226167766995719</v>
      </c>
    </row>
    <row r="1379">
      <c r="A1379" s="0">
        <v>247</v>
      </c>
      <c r="B1379" s="1">
        <v>45443.710393518515</v>
      </c>
      <c r="C1379" s="0">
        <v>26.096232710389302</v>
      </c>
      <c r="D1379" s="0">
        <v>24.129244904416396</v>
      </c>
      <c r="E1379" s="0">
        <v>0</v>
      </c>
      <c r="F1379" s="0">
        <v>22.369182556626715</v>
      </c>
      <c r="G1379" s="0">
        <v>101.40643549084585</v>
      </c>
      <c r="H1379" s="0">
        <v>0.066226167766995719</v>
      </c>
    </row>
    <row r="1380">
      <c r="A1380" s="0">
        <v>247</v>
      </c>
      <c r="B1380" s="1">
        <v>45443.710399305557</v>
      </c>
      <c r="C1380" s="0">
        <v>26.1108026070401</v>
      </c>
      <c r="D1380" s="0">
        <v>24.150036164347057</v>
      </c>
      <c r="E1380" s="0">
        <v>0</v>
      </c>
      <c r="F1380" s="0">
        <v>29.96806528662767</v>
      </c>
      <c r="G1380" s="0">
        <v>101.40643549084585</v>
      </c>
      <c r="H1380" s="0">
        <v>0.066226167766995719</v>
      </c>
    </row>
    <row r="1381">
      <c r="A1381" s="0">
        <v>247</v>
      </c>
      <c r="B1381" s="1">
        <v>45443.710405092592</v>
      </c>
      <c r="C1381" s="0">
        <v>26.120000000000001</v>
      </c>
      <c r="D1381" s="0">
        <v>24.134743635738005</v>
      </c>
      <c r="E1381" s="0">
        <v>0</v>
      </c>
      <c r="F1381" s="0">
        <v>24.325798891517056</v>
      </c>
      <c r="G1381" s="0">
        <v>101.40643549084585</v>
      </c>
      <c r="H1381" s="0">
        <v>0.066226167766995719</v>
      </c>
    </row>
    <row r="1382">
      <c r="A1382" s="0">
        <v>247</v>
      </c>
      <c r="B1382" s="1">
        <v>45443.710410879627</v>
      </c>
      <c r="C1382" s="0">
        <v>26.120000000000001</v>
      </c>
      <c r="D1382" s="0">
        <v>24.112369688565764</v>
      </c>
      <c r="E1382" s="0">
        <v>0</v>
      </c>
      <c r="F1382" s="0">
        <v>16.224007355922659</v>
      </c>
      <c r="G1382" s="0">
        <v>101.40643549084585</v>
      </c>
      <c r="H1382" s="0">
        <v>0.066226167766995719</v>
      </c>
    </row>
    <row r="1383">
      <c r="A1383" s="0">
        <v>247</v>
      </c>
      <c r="B1383" s="1">
        <v>45443.710416666669</v>
      </c>
      <c r="C1383" s="0">
        <v>26.120000000000001</v>
      </c>
      <c r="D1383" s="0">
        <v>24.117539464142055</v>
      </c>
      <c r="E1383" s="0">
        <v>0</v>
      </c>
      <c r="F1383" s="0">
        <v>18.196787242025625</v>
      </c>
      <c r="G1383" s="0">
        <v>101.40643549084585</v>
      </c>
      <c r="H1383" s="0">
        <v>0.066226167766995719</v>
      </c>
    </row>
    <row r="1384">
      <c r="A1384" s="0">
        <v>247</v>
      </c>
      <c r="B1384" s="1">
        <v>45443.710422453703</v>
      </c>
      <c r="C1384" s="0">
        <v>26.120000000000001</v>
      </c>
      <c r="D1384" s="0">
        <v>24.20292988559828</v>
      </c>
      <c r="E1384" s="0">
        <v>0</v>
      </c>
      <c r="F1384" s="0">
        <v>49.27733520546667</v>
      </c>
      <c r="G1384" s="0">
        <v>101.40643549084585</v>
      </c>
      <c r="H1384" s="0">
        <v>0.066226167766995719</v>
      </c>
    </row>
    <row r="1385">
      <c r="A1385" s="0">
        <v>247</v>
      </c>
      <c r="B1385" s="1">
        <v>45443.710428240738</v>
      </c>
      <c r="C1385" s="0">
        <v>26.120000000000001</v>
      </c>
      <c r="D1385" s="0">
        <v>24.206796989452414</v>
      </c>
      <c r="E1385" s="0">
        <v>0</v>
      </c>
      <c r="F1385" s="0">
        <v>50.358806245114629</v>
      </c>
      <c r="G1385" s="0">
        <v>101.40643549084585</v>
      </c>
      <c r="H1385" s="0">
        <v>0.066226167766995719</v>
      </c>
    </row>
    <row r="1386">
      <c r="A1386" s="0">
        <v>247</v>
      </c>
      <c r="B1386" s="1">
        <v>45443.71043402778</v>
      </c>
      <c r="C1386" s="0">
        <v>26.120000000000001</v>
      </c>
      <c r="D1386" s="0">
        <v>24.15824006223886</v>
      </c>
      <c r="E1386" s="0">
        <v>0</v>
      </c>
      <c r="F1386" s="0">
        <v>32.603769283424754</v>
      </c>
      <c r="G1386" s="0">
        <v>101.40643549084585</v>
      </c>
      <c r="H1386" s="0">
        <v>0.066226167766995719</v>
      </c>
    </row>
    <row r="1387">
      <c r="A1387" s="0">
        <v>247</v>
      </c>
      <c r="B1387" s="1">
        <v>45443.710439814815</v>
      </c>
      <c r="C1387" s="0">
        <v>26.120000000000001</v>
      </c>
      <c r="D1387" s="0">
        <v>24.159790514005067</v>
      </c>
      <c r="E1387" s="0">
        <v>0</v>
      </c>
      <c r="F1387" s="0">
        <v>33.308803819734393</v>
      </c>
      <c r="G1387" s="0">
        <v>101.40643549084585</v>
      </c>
      <c r="H1387" s="0">
        <v>0.066226167766995719</v>
      </c>
    </row>
    <row r="1388">
      <c r="A1388" s="0">
        <v>247</v>
      </c>
      <c r="B1388" s="1">
        <v>45443.71044560185</v>
      </c>
      <c r="C1388" s="0">
        <v>26.120000000000001</v>
      </c>
      <c r="D1388" s="0">
        <v>24.164763130804658</v>
      </c>
      <c r="E1388" s="0">
        <v>0</v>
      </c>
      <c r="F1388" s="0">
        <v>35.121688256658089</v>
      </c>
      <c r="G1388" s="0">
        <v>101.40643549084585</v>
      </c>
      <c r="H1388" s="0">
        <v>0.066226167766995719</v>
      </c>
    </row>
    <row r="1389">
      <c r="A1389" s="0">
        <v>247</v>
      </c>
      <c r="B1389" s="1">
        <v>45443.710451388892</v>
      </c>
      <c r="C1389" s="0">
        <v>26.120000000000001</v>
      </c>
      <c r="D1389" s="0">
        <v>24.173088701882421</v>
      </c>
      <c r="E1389" s="0">
        <v>0</v>
      </c>
      <c r="F1389" s="0">
        <v>38.135657382481504</v>
      </c>
      <c r="G1389" s="0">
        <v>101.40643549084585</v>
      </c>
      <c r="H1389" s="0">
        <v>0.066226167766995719</v>
      </c>
    </row>
    <row r="1390">
      <c r="A1390" s="0">
        <v>247</v>
      </c>
      <c r="B1390" s="1">
        <v>45443.710457175926</v>
      </c>
      <c r="C1390" s="0">
        <v>26.120000000000001</v>
      </c>
      <c r="D1390" s="0">
        <v>24.187836440464253</v>
      </c>
      <c r="E1390" s="0">
        <v>0</v>
      </c>
      <c r="F1390" s="0">
        <v>43.466629207315073</v>
      </c>
      <c r="G1390" s="0">
        <v>101.40643549084585</v>
      </c>
      <c r="H1390" s="0">
        <v>0.066226167766995719</v>
      </c>
    </row>
    <row r="1391">
      <c r="A1391" s="0">
        <v>247</v>
      </c>
      <c r="B1391" s="1">
        <v>45443.710462962961</v>
      </c>
      <c r="C1391" s="0">
        <v>26.120000000000001</v>
      </c>
      <c r="D1391" s="0">
        <v>24.190866906660858</v>
      </c>
      <c r="E1391" s="0">
        <v>0</v>
      </c>
      <c r="F1391" s="0">
        <v>44.185514304513198</v>
      </c>
      <c r="G1391" s="0">
        <v>101.40643549084585</v>
      </c>
      <c r="H1391" s="0">
        <v>0.066226167766995719</v>
      </c>
    </row>
    <row r="1392">
      <c r="A1392" s="0">
        <v>247</v>
      </c>
      <c r="B1392" s="1">
        <v>45443.710468750003</v>
      </c>
      <c r="C1392" s="0">
        <v>26.120000000000001</v>
      </c>
      <c r="D1392" s="0">
        <v>24.166883782236368</v>
      </c>
      <c r="E1392" s="0">
        <v>0</v>
      </c>
      <c r="F1392" s="0">
        <v>31.051911466009738</v>
      </c>
      <c r="G1392" s="0">
        <v>101.40643549084585</v>
      </c>
      <c r="H1392" s="0">
        <v>0.066226167766995719</v>
      </c>
    </row>
    <row r="1393">
      <c r="A1393" s="0">
        <v>247</v>
      </c>
      <c r="B1393" s="1">
        <v>45443.710474537038</v>
      </c>
      <c r="C1393" s="0">
        <v>26.120000000000001</v>
      </c>
      <c r="D1393" s="0">
        <v>24.16803469620379</v>
      </c>
      <c r="E1393" s="0">
        <v>0</v>
      </c>
      <c r="F1393" s="0">
        <v>26.495431858696584</v>
      </c>
      <c r="G1393" s="0">
        <v>101.40643549084585</v>
      </c>
      <c r="H1393" s="0">
        <v>0.066226167766995719</v>
      </c>
    </row>
    <row r="1394">
      <c r="A1394" s="0">
        <v>247</v>
      </c>
      <c r="B1394" s="1">
        <v>45443.710480324073</v>
      </c>
      <c r="C1394" s="0">
        <v>26.120000000000001</v>
      </c>
      <c r="D1394" s="0">
        <v>24.172968574718084</v>
      </c>
      <c r="E1394" s="0">
        <v>0</v>
      </c>
      <c r="F1394" s="0">
        <v>27.018533762130282</v>
      </c>
      <c r="G1394" s="0">
        <v>101.40643549084585</v>
      </c>
      <c r="H1394" s="0">
        <v>0.066226167766995719</v>
      </c>
    </row>
    <row r="1395">
      <c r="A1395" s="0">
        <v>247</v>
      </c>
      <c r="B1395" s="1">
        <v>45443.710486111115</v>
      </c>
      <c r="C1395" s="0">
        <v>26.120000000000001</v>
      </c>
      <c r="D1395" s="0">
        <v>24.177494595762596</v>
      </c>
      <c r="E1395" s="0">
        <v>0</v>
      </c>
      <c r="F1395" s="0">
        <v>27.804852790705386</v>
      </c>
      <c r="G1395" s="0">
        <v>101.40643549084585</v>
      </c>
      <c r="H1395" s="0">
        <v>0.066226167766995719</v>
      </c>
    </row>
    <row r="1396">
      <c r="A1396" s="0">
        <v>247</v>
      </c>
      <c r="B1396" s="1">
        <v>45443.710491898149</v>
      </c>
      <c r="C1396" s="0">
        <v>26.120000000000001</v>
      </c>
      <c r="D1396" s="0">
        <v>24.179243766211755</v>
      </c>
      <c r="E1396" s="0">
        <v>0</v>
      </c>
      <c r="F1396" s="0">
        <v>27.86090187368648</v>
      </c>
      <c r="G1396" s="0">
        <v>101.40643549084585</v>
      </c>
      <c r="H1396" s="0">
        <v>0.066226167766995719</v>
      </c>
    </row>
    <row r="1397">
      <c r="A1397" s="0">
        <v>247</v>
      </c>
      <c r="B1397" s="1">
        <v>45443.710497685184</v>
      </c>
      <c r="C1397" s="0">
        <v>26.120000000000001</v>
      </c>
      <c r="D1397" s="0">
        <v>24.178408420688015</v>
      </c>
      <c r="E1397" s="0">
        <v>0</v>
      </c>
      <c r="F1397" s="0">
        <v>27.171985532744298</v>
      </c>
      <c r="G1397" s="0">
        <v>101.40643549084585</v>
      </c>
      <c r="H1397" s="0">
        <v>0.066226167766995719</v>
      </c>
    </row>
    <row r="1398">
      <c r="A1398" s="0">
        <v>247</v>
      </c>
      <c r="B1398" s="1">
        <v>45443.710503472219</v>
      </c>
      <c r="C1398" s="0">
        <v>26.120000000000001</v>
      </c>
      <c r="D1398" s="0">
        <v>24.17682676038072</v>
      </c>
      <c r="E1398" s="0">
        <v>0</v>
      </c>
      <c r="F1398" s="0">
        <v>26.346318285936864</v>
      </c>
      <c r="G1398" s="0">
        <v>101.40643549084585</v>
      </c>
      <c r="H1398" s="0">
        <v>0.066226167766995719</v>
      </c>
    </row>
    <row r="1399">
      <c r="A1399" s="0">
        <v>247</v>
      </c>
      <c r="B1399" s="1">
        <v>45443.710509259261</v>
      </c>
      <c r="C1399" s="0">
        <v>26.120000000000001</v>
      </c>
      <c r="D1399" s="0">
        <v>24.175019767841832</v>
      </c>
      <c r="E1399" s="0">
        <v>0</v>
      </c>
      <c r="F1399" s="0">
        <v>25.526325281969093</v>
      </c>
      <c r="G1399" s="0">
        <v>101.40643549084585</v>
      </c>
      <c r="H1399" s="0">
        <v>0.066226167766995719</v>
      </c>
    </row>
    <row r="1400">
      <c r="A1400" s="0">
        <v>247</v>
      </c>
      <c r="B1400" s="1">
        <v>45443.710515046296</v>
      </c>
      <c r="C1400" s="0">
        <v>26.120000000000001</v>
      </c>
      <c r="D1400" s="0">
        <v>24.173069642068526</v>
      </c>
      <c r="E1400" s="0">
        <v>0</v>
      </c>
      <c r="F1400" s="0">
        <v>24.709870807370017</v>
      </c>
      <c r="G1400" s="0">
        <v>101.40643549084585</v>
      </c>
      <c r="H1400" s="0">
        <v>0.066226167766995719</v>
      </c>
    </row>
    <row r="1401">
      <c r="A1401" s="0">
        <v>247</v>
      </c>
      <c r="B1401" s="1">
        <v>45443.710520833331</v>
      </c>
      <c r="C1401" s="0">
        <v>26.120000000000001</v>
      </c>
      <c r="D1401" s="0">
        <v>24.17003401837394</v>
      </c>
      <c r="E1401" s="0">
        <v>0</v>
      </c>
      <c r="F1401" s="0">
        <v>23.536758162062824</v>
      </c>
      <c r="G1401" s="0">
        <v>101.40643549084585</v>
      </c>
      <c r="H1401" s="0">
        <v>0.066226167766995719</v>
      </c>
    </row>
    <row r="1402">
      <c r="A1402" s="0">
        <v>247</v>
      </c>
      <c r="B1402" s="1">
        <v>45443.710526620373</v>
      </c>
      <c r="C1402" s="0">
        <v>26.120000000000001</v>
      </c>
      <c r="D1402" s="0">
        <v>24.164970332810356</v>
      </c>
      <c r="E1402" s="0">
        <v>0</v>
      </c>
      <c r="F1402" s="0">
        <v>21.659231771219474</v>
      </c>
      <c r="G1402" s="0">
        <v>101.40643549084585</v>
      </c>
      <c r="H1402" s="0">
        <v>0.066226167766995719</v>
      </c>
    </row>
    <row r="1403">
      <c r="A1403" s="0">
        <v>247</v>
      </c>
      <c r="B1403" s="1">
        <v>45443.710532407407</v>
      </c>
      <c r="C1403" s="0">
        <v>26.120000000000001</v>
      </c>
      <c r="D1403" s="0">
        <v>24.157138504127488</v>
      </c>
      <c r="E1403" s="0">
        <v>0</v>
      </c>
      <c r="F1403" s="0">
        <v>18.799263216746731</v>
      </c>
      <c r="G1403" s="0">
        <v>101.40643549084585</v>
      </c>
      <c r="H1403" s="0">
        <v>0.066226167766995719</v>
      </c>
    </row>
    <row r="1404">
      <c r="A1404" s="0">
        <v>247</v>
      </c>
      <c r="B1404" s="1">
        <v>45443.710538194442</v>
      </c>
      <c r="C1404" s="0">
        <v>26.120000000000001</v>
      </c>
      <c r="D1404" s="0">
        <v>24.151497890754285</v>
      </c>
      <c r="E1404" s="0">
        <v>0</v>
      </c>
      <c r="F1404" s="0">
        <v>16.758938770311392</v>
      </c>
      <c r="G1404" s="0">
        <v>101.40643549084585</v>
      </c>
      <c r="H1404" s="0">
        <v>0.066226167766995719</v>
      </c>
    </row>
    <row r="1405">
      <c r="A1405" s="0">
        <v>247</v>
      </c>
      <c r="B1405" s="1">
        <v>45443.710543981484</v>
      </c>
      <c r="C1405" s="0">
        <v>26.120000000000001</v>
      </c>
      <c r="D1405" s="0">
        <v>24.156767297216959</v>
      </c>
      <c r="E1405" s="0">
        <v>0</v>
      </c>
      <c r="F1405" s="0">
        <v>18.69379944420546</v>
      </c>
      <c r="G1405" s="0">
        <v>101.40643549084585</v>
      </c>
      <c r="H1405" s="0">
        <v>0.066226167766995719</v>
      </c>
    </row>
    <row r="1406">
      <c r="A1406" s="0">
        <v>247</v>
      </c>
      <c r="B1406" s="1">
        <v>45443.710549768519</v>
      </c>
      <c r="C1406" s="0">
        <v>26.120000000000001</v>
      </c>
      <c r="D1406" s="0">
        <v>24.159565928159623</v>
      </c>
      <c r="E1406" s="0">
        <v>0</v>
      </c>
      <c r="F1406" s="0">
        <v>19.691949004030285</v>
      </c>
      <c r="G1406" s="0">
        <v>101.40643549084585</v>
      </c>
      <c r="H1406" s="0">
        <v>0.066226167766995719</v>
      </c>
    </row>
    <row r="1407">
      <c r="A1407" s="0">
        <v>247</v>
      </c>
      <c r="B1407" s="1">
        <v>45443.710555555554</v>
      </c>
      <c r="C1407" s="0">
        <v>26.120000000000001</v>
      </c>
      <c r="D1407" s="0">
        <v>24.150485394630948</v>
      </c>
      <c r="E1407" s="0">
        <v>0</v>
      </c>
      <c r="F1407" s="0">
        <v>16.368932982369319</v>
      </c>
      <c r="G1407" s="0">
        <v>101.40643549084585</v>
      </c>
      <c r="H1407" s="0">
        <v>0.066226167766995719</v>
      </c>
    </row>
    <row r="1408">
      <c r="A1408" s="0">
        <v>247</v>
      </c>
      <c r="B1408" s="1">
        <v>45443.710561342596</v>
      </c>
      <c r="C1408" s="0">
        <v>26.120000000000001</v>
      </c>
      <c r="D1408" s="0">
        <v>24.145983384172382</v>
      </c>
      <c r="E1408" s="0">
        <v>0</v>
      </c>
      <c r="F1408" s="0">
        <v>14.757829097181782</v>
      </c>
      <c r="G1408" s="0">
        <v>101.40643549084585</v>
      </c>
      <c r="H1408" s="0">
        <v>0.066226167766995719</v>
      </c>
    </row>
    <row r="1409">
      <c r="A1409" s="0">
        <v>247</v>
      </c>
      <c r="B1409" s="1">
        <v>45443.71056712963</v>
      </c>
      <c r="C1409" s="0">
        <v>26.120000000000001</v>
      </c>
      <c r="D1409" s="0">
        <v>24.144913854189042</v>
      </c>
      <c r="E1409" s="0">
        <v>0</v>
      </c>
      <c r="F1409" s="0">
        <v>14.387458288736298</v>
      </c>
      <c r="G1409" s="0">
        <v>101.40643549084585</v>
      </c>
      <c r="H1409" s="0">
        <v>0.066226167766995719</v>
      </c>
    </row>
    <row r="1410">
      <c r="A1410" s="0">
        <v>247</v>
      </c>
      <c r="B1410" s="1">
        <v>45443.710572916665</v>
      </c>
      <c r="C1410" s="0">
        <v>26.120000000000001</v>
      </c>
      <c r="D1410" s="0">
        <v>24.147316518782532</v>
      </c>
      <c r="E1410" s="0">
        <v>0</v>
      </c>
      <c r="F1410" s="0">
        <v>15.270290945555482</v>
      </c>
      <c r="G1410" s="0">
        <v>101.40643549084585</v>
      </c>
      <c r="H1410" s="0">
        <v>0.066226167766995719</v>
      </c>
    </row>
    <row r="1411">
      <c r="A1411" s="0">
        <v>247</v>
      </c>
      <c r="B1411" s="1">
        <v>45443.710578703707</v>
      </c>
      <c r="C1411" s="0">
        <v>26.120000000000001</v>
      </c>
      <c r="D1411" s="0">
        <v>24.146646548490821</v>
      </c>
      <c r="E1411" s="0">
        <v>0</v>
      </c>
      <c r="F1411" s="0">
        <v>15.019102619807361</v>
      </c>
      <c r="G1411" s="0">
        <v>101.40643549084585</v>
      </c>
      <c r="H1411" s="0">
        <v>0.066226167766995719</v>
      </c>
    </row>
    <row r="1412">
      <c r="A1412" s="0">
        <v>248</v>
      </c>
      <c r="B1412" s="1">
        <v>45446.463559027776</v>
      </c>
      <c r="C1412" s="0">
        <v>26.120000000000001</v>
      </c>
      <c r="D1412" s="0">
        <v>23.430000000000007</v>
      </c>
      <c r="E1412" s="0">
        <v>0</v>
      </c>
      <c r="F1412" s="0">
        <v>0</v>
      </c>
      <c r="G1412" s="0">
        <v>451.37488765544936</v>
      </c>
      <c r="H1412" s="0">
        <v>2.0444627104335225</v>
      </c>
    </row>
    <row r="1413">
      <c r="A1413" s="0">
        <v>248</v>
      </c>
      <c r="B1413" s="1">
        <v>45446.463564814818</v>
      </c>
      <c r="C1413" s="0">
        <v>26.120000000000001</v>
      </c>
      <c r="D1413" s="0">
        <v>23.727430960502602</v>
      </c>
      <c r="E1413" s="0">
        <v>0</v>
      </c>
      <c r="F1413" s="0">
        <v>-80.866772771689583</v>
      </c>
      <c r="G1413" s="0">
        <v>451.37488765544936</v>
      </c>
      <c r="H1413" s="0">
        <v>2.0444627104335225</v>
      </c>
    </row>
    <row r="1414">
      <c r="A1414" s="0">
        <v>248</v>
      </c>
      <c r="B1414" s="1">
        <v>45446.463570601853</v>
      </c>
      <c r="C1414" s="0">
        <v>26.120000000000001</v>
      </c>
      <c r="D1414" s="0">
        <v>23.806044102427791</v>
      </c>
      <c r="E1414" s="0">
        <v>0</v>
      </c>
      <c r="F1414" s="0">
        <v>-77.749202990139807</v>
      </c>
      <c r="G1414" s="0">
        <v>451.37488765544936</v>
      </c>
      <c r="H1414" s="0">
        <v>2.0444627104335225</v>
      </c>
    </row>
    <row r="1415">
      <c r="A1415" s="0">
        <v>248</v>
      </c>
      <c r="B1415" s="1">
        <v>45446.463576388887</v>
      </c>
      <c r="C1415" s="0">
        <v>26.120000000000001</v>
      </c>
      <c r="D1415" s="0">
        <v>23.852481154928341</v>
      </c>
      <c r="E1415" s="0">
        <v>0</v>
      </c>
      <c r="F1415" s="0">
        <v>-77.815248184817804</v>
      </c>
      <c r="G1415" s="0">
        <v>451.37488765544936</v>
      </c>
      <c r="H1415" s="0">
        <v>2.0444627104335225</v>
      </c>
    </row>
    <row r="1416">
      <c r="A1416" s="0">
        <v>248</v>
      </c>
      <c r="B1416" s="1">
        <v>45446.463582175929</v>
      </c>
      <c r="C1416" s="0">
        <v>26.120000000000001</v>
      </c>
      <c r="D1416" s="0">
        <v>23.885006808316177</v>
      </c>
      <c r="E1416" s="0">
        <v>0</v>
      </c>
      <c r="F1416" s="0">
        <v>-77.864459321974138</v>
      </c>
      <c r="G1416" s="0">
        <v>451.37488765544936</v>
      </c>
      <c r="H1416" s="0">
        <v>2.0444627104335225</v>
      </c>
    </row>
    <row r="1417">
      <c r="A1417" s="0">
        <v>248</v>
      </c>
      <c r="B1417" s="1">
        <v>45446.463587962964</v>
      </c>
      <c r="C1417" s="0">
        <v>26.569490517620999</v>
      </c>
      <c r="D1417" s="0">
        <v>23.907347357932849</v>
      </c>
      <c r="E1417" s="0">
        <v>0</v>
      </c>
      <c r="F1417" s="0">
        <v>-78.048687772360353</v>
      </c>
      <c r="G1417" s="0">
        <v>451.37488765544936</v>
      </c>
      <c r="H1417" s="0">
        <v>2.0444627104335225</v>
      </c>
    </row>
    <row r="1418">
      <c r="A1418" s="0">
        <v>248</v>
      </c>
      <c r="B1418" s="1">
        <v>45446.463593749999</v>
      </c>
      <c r="C1418" s="0">
        <v>27.5604745064404</v>
      </c>
      <c r="D1418" s="0">
        <v>23.92181542523906</v>
      </c>
      <c r="E1418" s="0">
        <v>0</v>
      </c>
      <c r="F1418" s="0">
        <v>-78.53924683226694</v>
      </c>
      <c r="G1418" s="0">
        <v>451.37488765544936</v>
      </c>
      <c r="H1418" s="0">
        <v>2.0444627104335225</v>
      </c>
    </row>
    <row r="1419">
      <c r="A1419" s="0">
        <v>248</v>
      </c>
      <c r="B1419" s="1">
        <v>45446.463599537034</v>
      </c>
      <c r="C1419" s="0">
        <v>28.16</v>
      </c>
      <c r="D1419" s="0">
        <v>23.744180905306848</v>
      </c>
      <c r="E1419" s="0">
        <v>0</v>
      </c>
      <c r="F1419" s="0">
        <v>14.160403904205427</v>
      </c>
      <c r="G1419" s="0">
        <v>451.37488765544936</v>
      </c>
      <c r="H1419" s="0">
        <v>2.0444627104335225</v>
      </c>
    </row>
    <row r="1420">
      <c r="A1420" s="0">
        <v>248</v>
      </c>
      <c r="B1420" s="1">
        <v>45446.463605324076</v>
      </c>
      <c r="C1420" s="0">
        <v>28.16</v>
      </c>
      <c r="D1420" s="0">
        <v>23.186603743464616</v>
      </c>
      <c r="E1420" s="0">
        <v>0</v>
      </c>
      <c r="F1420" s="0">
        <v>249.26266024443461</v>
      </c>
      <c r="G1420" s="0">
        <v>451.37488765544936</v>
      </c>
      <c r="H1420" s="0">
        <v>2.0444627104335225</v>
      </c>
    </row>
    <row r="1421">
      <c r="A1421" s="0">
        <v>248</v>
      </c>
      <c r="B1421" s="1">
        <v>45446.46361111111</v>
      </c>
      <c r="C1421" s="0">
        <v>28.16</v>
      </c>
      <c r="D1421" s="0">
        <v>22.591734458510018</v>
      </c>
      <c r="E1421" s="0">
        <v>0</v>
      </c>
      <c r="F1421" s="0">
        <v>406.13682535929303</v>
      </c>
      <c r="G1421" s="0">
        <v>451.37488765544936</v>
      </c>
      <c r="H1421" s="0">
        <v>2.0444627104335225</v>
      </c>
    </row>
    <row r="1422">
      <c r="A1422" s="0">
        <v>248</v>
      </c>
      <c r="B1422" s="1">
        <v>45446.463616898145</v>
      </c>
      <c r="C1422" s="0">
        <v>28.16</v>
      </c>
      <c r="D1422" s="0">
        <v>22.255741962248464</v>
      </c>
      <c r="E1422" s="0">
        <v>0</v>
      </c>
      <c r="F1422" s="0">
        <v>408.82208150768696</v>
      </c>
      <c r="G1422" s="0">
        <v>451.37488765544936</v>
      </c>
      <c r="H1422" s="0">
        <v>2.0444627104335225</v>
      </c>
    </row>
    <row r="1423">
      <c r="A1423" s="0">
        <v>248</v>
      </c>
      <c r="B1423" s="1">
        <v>45446.463622685187</v>
      </c>
      <c r="C1423" s="0">
        <v>28.16</v>
      </c>
      <c r="D1423" s="0">
        <v>22.035033343989312</v>
      </c>
      <c r="E1423" s="0">
        <v>0</v>
      </c>
      <c r="F1423" s="0">
        <v>414.96577278443561</v>
      </c>
      <c r="G1423" s="0">
        <v>451.37488765544936</v>
      </c>
      <c r="H1423" s="0">
        <v>2.0444627104335225</v>
      </c>
    </row>
    <row r="1424">
      <c r="A1424" s="0">
        <v>248</v>
      </c>
      <c r="B1424" s="1">
        <v>45446.463628472222</v>
      </c>
      <c r="C1424" s="0">
        <v>28.16</v>
      </c>
      <c r="D1424" s="0">
        <v>21.916061314271303</v>
      </c>
      <c r="E1424" s="0">
        <v>0</v>
      </c>
      <c r="F1424" s="0">
        <v>429.83680165981963</v>
      </c>
      <c r="G1424" s="0">
        <v>451.37488765544936</v>
      </c>
      <c r="H1424" s="0">
        <v>2.0444627104335225</v>
      </c>
    </row>
    <row r="1425">
      <c r="A1425" s="0">
        <v>248</v>
      </c>
      <c r="B1425" s="1">
        <v>45446.463634259257</v>
      </c>
      <c r="C1425" s="0">
        <v>28.16</v>
      </c>
      <c r="D1425" s="0">
        <v>21.809068110478961</v>
      </c>
      <c r="E1425" s="0">
        <v>0</v>
      </c>
      <c r="F1425" s="0">
        <v>433.19560871198689</v>
      </c>
      <c r="G1425" s="0">
        <v>451.37488765544936</v>
      </c>
      <c r="H1425" s="0">
        <v>2.0444627104335225</v>
      </c>
    </row>
    <row r="1426">
      <c r="A1426" s="0">
        <v>248</v>
      </c>
      <c r="B1426" s="1">
        <v>45446.463640046299</v>
      </c>
      <c r="C1426" s="0">
        <v>28.16</v>
      </c>
      <c r="D1426" s="0">
        <v>21.747381120825139</v>
      </c>
      <c r="E1426" s="0">
        <v>0</v>
      </c>
      <c r="F1426" s="0">
        <v>439.56431791791357</v>
      </c>
      <c r="G1426" s="0">
        <v>451.37488765544936</v>
      </c>
      <c r="H1426" s="0">
        <v>2.0444627104335225</v>
      </c>
    </row>
    <row r="1427">
      <c r="A1427" s="0">
        <v>248</v>
      </c>
      <c r="B1427" s="1">
        <v>45446.463645833333</v>
      </c>
      <c r="C1427" s="0">
        <v>28.16</v>
      </c>
      <c r="D1427" s="0">
        <v>21.70469967820145</v>
      </c>
      <c r="E1427" s="0">
        <v>0</v>
      </c>
      <c r="F1427" s="0">
        <v>444.15842592831865</v>
      </c>
      <c r="G1427" s="0">
        <v>451.37488765544936</v>
      </c>
      <c r="H1427" s="0">
        <v>2.0444627104335225</v>
      </c>
    </row>
    <row r="1428">
      <c r="A1428" s="0">
        <v>248</v>
      </c>
      <c r="B1428" s="1">
        <v>45446.463651620368</v>
      </c>
      <c r="C1428" s="0">
        <v>28.16</v>
      </c>
      <c r="D1428" s="0">
        <v>21.652960646144493</v>
      </c>
      <c r="E1428" s="0">
        <v>0</v>
      </c>
      <c r="F1428" s="0">
        <v>440.93870636345713</v>
      </c>
      <c r="G1428" s="0">
        <v>451.37488765544936</v>
      </c>
      <c r="H1428" s="0">
        <v>2.0444627104335225</v>
      </c>
    </row>
    <row r="1429">
      <c r="A1429" s="0">
        <v>248</v>
      </c>
      <c r="B1429" s="1">
        <v>45446.46365740741</v>
      </c>
      <c r="C1429" s="0">
        <v>28.16</v>
      </c>
      <c r="D1429" s="0">
        <v>21.596474570081568</v>
      </c>
      <c r="E1429" s="0">
        <v>0</v>
      </c>
      <c r="F1429" s="0">
        <v>432.79511670571998</v>
      </c>
      <c r="G1429" s="0">
        <v>451.37488765544936</v>
      </c>
      <c r="H1429" s="0">
        <v>2.0444627104335225</v>
      </c>
    </row>
    <row r="1430">
      <c r="A1430" s="0">
        <v>248</v>
      </c>
      <c r="B1430" s="1">
        <v>45446.463663194445</v>
      </c>
      <c r="C1430" s="0">
        <v>28.16</v>
      </c>
      <c r="D1430" s="0">
        <v>21.599952146937085</v>
      </c>
      <c r="E1430" s="0">
        <v>0</v>
      </c>
      <c r="F1430" s="0">
        <v>439.89046116284061</v>
      </c>
      <c r="G1430" s="0">
        <v>451.37488765544936</v>
      </c>
      <c r="H1430" s="0">
        <v>2.0444627104335225</v>
      </c>
    </row>
    <row r="1431">
      <c r="A1431" s="0">
        <v>248</v>
      </c>
      <c r="B1431" s="1">
        <v>45446.46366898148</v>
      </c>
      <c r="C1431" s="0">
        <v>28.16</v>
      </c>
      <c r="D1431" s="0">
        <v>21.602421046498534</v>
      </c>
      <c r="E1431" s="0">
        <v>0</v>
      </c>
      <c r="F1431" s="0">
        <v>444.73527485177596</v>
      </c>
      <c r="G1431" s="0">
        <v>451.37488765544936</v>
      </c>
      <c r="H1431" s="0">
        <v>2.0444627104335225</v>
      </c>
    </row>
    <row r="1432">
      <c r="A1432" s="0">
        <v>248</v>
      </c>
      <c r="B1432" s="1">
        <v>45446.463674768522</v>
      </c>
      <c r="C1432" s="0">
        <v>28.16</v>
      </c>
      <c r="D1432" s="0">
        <v>21.603188109348878</v>
      </c>
      <c r="E1432" s="0">
        <v>0</v>
      </c>
      <c r="F1432" s="0">
        <v>447.83010928832755</v>
      </c>
      <c r="G1432" s="0">
        <v>451.37488765544936</v>
      </c>
      <c r="H1432" s="0">
        <v>2.0444627104335225</v>
      </c>
    </row>
    <row r="1433">
      <c r="A1433" s="0">
        <v>248</v>
      </c>
      <c r="B1433" s="1">
        <v>45446.463680555556</v>
      </c>
      <c r="C1433" s="0">
        <v>28.16</v>
      </c>
      <c r="D1433" s="0">
        <v>21.602384712727712</v>
      </c>
      <c r="E1433" s="0">
        <v>0</v>
      </c>
      <c r="F1433" s="0">
        <v>449.5951950729164</v>
      </c>
      <c r="G1433" s="0">
        <v>451.37488765544936</v>
      </c>
      <c r="H1433" s="0">
        <v>2.0444627104335225</v>
      </c>
    </row>
    <row r="1434">
      <c r="A1434" s="0">
        <v>248</v>
      </c>
      <c r="B1434" s="1">
        <v>45446.463686342591</v>
      </c>
      <c r="C1434" s="0">
        <v>28.16</v>
      </c>
      <c r="D1434" s="0">
        <v>21.602174375356071</v>
      </c>
      <c r="E1434" s="0">
        <v>0</v>
      </c>
      <c r="F1434" s="0">
        <v>450.93308777264104</v>
      </c>
      <c r="G1434" s="0">
        <v>451.37488765544936</v>
      </c>
      <c r="H1434" s="0">
        <v>2.0444627104335225</v>
      </c>
    </row>
    <row r="1435">
      <c r="A1435" s="0">
        <v>248</v>
      </c>
      <c r="B1435" s="1">
        <v>45446.463692129626</v>
      </c>
      <c r="C1435" s="0">
        <v>28.16</v>
      </c>
      <c r="D1435" s="0">
        <v>21.603320520939747</v>
      </c>
      <c r="E1435" s="0">
        <v>0</v>
      </c>
      <c r="F1435" s="0">
        <v>452.24549740891911</v>
      </c>
      <c r="G1435" s="0">
        <v>451.37488765544936</v>
      </c>
      <c r="H1435" s="0">
        <v>2.0444627104335225</v>
      </c>
    </row>
    <row r="1436">
      <c r="A1436" s="0">
        <v>248</v>
      </c>
      <c r="B1436" s="1">
        <v>45446.463697916668</v>
      </c>
      <c r="C1436" s="0">
        <v>28.16</v>
      </c>
      <c r="D1436" s="0">
        <v>21.606579640807581</v>
      </c>
      <c r="E1436" s="0">
        <v>0</v>
      </c>
      <c r="F1436" s="0">
        <v>453.87989845406315</v>
      </c>
      <c r="G1436" s="0">
        <v>451.37488765544936</v>
      </c>
      <c r="H1436" s="0">
        <v>2.0444627104335225</v>
      </c>
    </row>
    <row r="1437">
      <c r="A1437" s="0">
        <v>248</v>
      </c>
      <c r="B1437" s="1">
        <v>45446.463703703703</v>
      </c>
      <c r="C1437" s="0">
        <v>28.16</v>
      </c>
      <c r="D1437" s="0">
        <v>21.616972420981369</v>
      </c>
      <c r="E1437" s="0">
        <v>0</v>
      </c>
      <c r="F1437" s="0">
        <v>457.40210269212685</v>
      </c>
      <c r="G1437" s="0">
        <v>451.37488765544936</v>
      </c>
      <c r="H1437" s="0">
        <v>2.0444627104335225</v>
      </c>
    </row>
    <row r="1438">
      <c r="A1438" s="0">
        <v>248</v>
      </c>
      <c r="B1438" s="1">
        <v>45446.463709490738</v>
      </c>
      <c r="C1438" s="0">
        <v>28.16</v>
      </c>
      <c r="D1438" s="0">
        <v>21.625698550858544</v>
      </c>
      <c r="E1438" s="0">
        <v>0</v>
      </c>
      <c r="F1438" s="0">
        <v>460.2591343425467</v>
      </c>
      <c r="G1438" s="0">
        <v>451.37488765544936</v>
      </c>
      <c r="H1438" s="0">
        <v>2.0444627104335225</v>
      </c>
    </row>
    <row r="1439">
      <c r="A1439" s="0">
        <v>248</v>
      </c>
      <c r="B1439" s="1">
        <v>45446.46371527778</v>
      </c>
      <c r="C1439" s="0">
        <v>28.16</v>
      </c>
      <c r="D1439" s="0">
        <v>21.580686779457551</v>
      </c>
      <c r="E1439" s="0">
        <v>0</v>
      </c>
      <c r="F1439" s="0">
        <v>447.16640184925888</v>
      </c>
      <c r="G1439" s="0">
        <v>451.37488765544936</v>
      </c>
      <c r="H1439" s="0">
        <v>2.0444627104335225</v>
      </c>
    </row>
    <row r="1440">
      <c r="A1440" s="0">
        <v>248</v>
      </c>
      <c r="B1440" s="1">
        <v>45446.463721064814</v>
      </c>
      <c r="C1440" s="0">
        <v>28.171722469912801</v>
      </c>
      <c r="D1440" s="0">
        <v>21.56555391317994</v>
      </c>
      <c r="E1440" s="0">
        <v>0</v>
      </c>
      <c r="F1440" s="0">
        <v>441.10986714515292</v>
      </c>
      <c r="G1440" s="0">
        <v>451.37488765544936</v>
      </c>
      <c r="H1440" s="0">
        <v>2.0444627104335225</v>
      </c>
    </row>
    <row r="1441">
      <c r="A1441" s="0">
        <v>248</v>
      </c>
      <c r="B1441" s="1">
        <v>45446.463726851849</v>
      </c>
      <c r="C1441" s="0">
        <v>28.186292508086002</v>
      </c>
      <c r="D1441" s="0">
        <v>21.574503577652081</v>
      </c>
      <c r="E1441" s="0">
        <v>0</v>
      </c>
      <c r="F1441" s="0">
        <v>441.24857469571361</v>
      </c>
      <c r="G1441" s="0">
        <v>451.37488765544936</v>
      </c>
      <c r="H1441" s="0">
        <v>2.0444627104335225</v>
      </c>
    </row>
    <row r="1442">
      <c r="A1442" s="0">
        <v>248</v>
      </c>
      <c r="B1442" s="1">
        <v>45446.463732638891</v>
      </c>
      <c r="C1442" s="0">
        <v>28.190000000000001</v>
      </c>
      <c r="D1442" s="0">
        <v>21.581787131821386</v>
      </c>
      <c r="E1442" s="0">
        <v>0</v>
      </c>
      <c r="F1442" s="0">
        <v>442.23014168844571</v>
      </c>
      <c r="G1442" s="0">
        <v>451.37488765544936</v>
      </c>
      <c r="H1442" s="0">
        <v>2.0444627104335225</v>
      </c>
    </row>
    <row r="1443">
      <c r="A1443" s="0">
        <v>248</v>
      </c>
      <c r="B1443" s="1">
        <v>45446.463738425926</v>
      </c>
      <c r="C1443" s="0">
        <v>28.190000000000001</v>
      </c>
      <c r="D1443" s="0">
        <v>21.586567819496622</v>
      </c>
      <c r="E1443" s="0">
        <v>0</v>
      </c>
      <c r="F1443" s="0">
        <v>443.12895036586269</v>
      </c>
      <c r="G1443" s="0">
        <v>451.37488765544936</v>
      </c>
      <c r="H1443" s="0">
        <v>2.0444627104335225</v>
      </c>
    </row>
    <row r="1444">
      <c r="A1444" s="0">
        <v>248</v>
      </c>
      <c r="B1444" s="1">
        <v>45446.463744212961</v>
      </c>
      <c r="C1444" s="0">
        <v>28.190000000000001</v>
      </c>
      <c r="D1444" s="0">
        <v>21.590563700052485</v>
      </c>
      <c r="E1444" s="0">
        <v>0</v>
      </c>
      <c r="F1444" s="0">
        <v>443.94359035167196</v>
      </c>
      <c r="G1444" s="0">
        <v>451.37488765544936</v>
      </c>
      <c r="H1444" s="0">
        <v>2.0444627104335225</v>
      </c>
    </row>
    <row r="1445">
      <c r="A1445" s="0">
        <v>248</v>
      </c>
      <c r="B1445" s="1">
        <v>45446.463750000003</v>
      </c>
      <c r="C1445" s="0">
        <v>28.190000000000001</v>
      </c>
      <c r="D1445" s="0">
        <v>21.593532135473879</v>
      </c>
      <c r="E1445" s="0">
        <v>0</v>
      </c>
      <c r="F1445" s="0">
        <v>444.55633445876862</v>
      </c>
      <c r="G1445" s="0">
        <v>451.37488765544936</v>
      </c>
      <c r="H1445" s="0">
        <v>2.0444627104335225</v>
      </c>
    </row>
    <row r="1446">
      <c r="A1446" s="0">
        <v>248</v>
      </c>
      <c r="B1446" s="1">
        <v>45446.463755787037</v>
      </c>
      <c r="C1446" s="0">
        <v>28.190000000000001</v>
      </c>
      <c r="D1446" s="0">
        <v>21.593658571249591</v>
      </c>
      <c r="E1446" s="0">
        <v>0</v>
      </c>
      <c r="F1446" s="0">
        <v>444.40376933321892</v>
      </c>
      <c r="G1446" s="0">
        <v>451.37488765544936</v>
      </c>
      <c r="H1446" s="0">
        <v>2.0444627104335225</v>
      </c>
    </row>
    <row r="1447">
      <c r="A1447" s="0">
        <v>248</v>
      </c>
      <c r="B1447" s="1">
        <v>45446.463761574072</v>
      </c>
      <c r="C1447" s="0">
        <v>28.190000000000001</v>
      </c>
      <c r="D1447" s="0">
        <v>21.591915807610746</v>
      </c>
      <c r="E1447" s="0">
        <v>0</v>
      </c>
      <c r="F1447" s="0">
        <v>443.75959676752046</v>
      </c>
      <c r="G1447" s="0">
        <v>451.37488765544936</v>
      </c>
      <c r="H1447" s="0">
        <v>2.0444627104335225</v>
      </c>
    </row>
    <row r="1448">
      <c r="A1448" s="0">
        <v>248</v>
      </c>
      <c r="B1448" s="1">
        <v>45446.463767361114</v>
      </c>
      <c r="C1448" s="0">
        <v>28.190000000000001</v>
      </c>
      <c r="D1448" s="0">
        <v>21.589654005595776</v>
      </c>
      <c r="E1448" s="0">
        <v>0</v>
      </c>
      <c r="F1448" s="0">
        <v>443.00579083720532</v>
      </c>
      <c r="G1448" s="0">
        <v>451.37488765544936</v>
      </c>
      <c r="H1448" s="0">
        <v>2.0444627104335225</v>
      </c>
    </row>
    <row r="1449">
      <c r="A1449" s="0">
        <v>248</v>
      </c>
      <c r="B1449" s="1">
        <v>45446.463773148149</v>
      </c>
      <c r="C1449" s="0">
        <v>28.190000000000001</v>
      </c>
      <c r="D1449" s="0">
        <v>21.584045388696268</v>
      </c>
      <c r="E1449" s="0">
        <v>0</v>
      </c>
      <c r="F1449" s="0">
        <v>441.29346718451114</v>
      </c>
      <c r="G1449" s="0">
        <v>451.37488765544936</v>
      </c>
      <c r="H1449" s="0">
        <v>2.0444627104335225</v>
      </c>
    </row>
    <row r="1450">
      <c r="A1450" s="0">
        <v>248</v>
      </c>
      <c r="B1450" s="1">
        <v>45446.463778935184</v>
      </c>
      <c r="C1450" s="0">
        <v>28.190000000000001</v>
      </c>
      <c r="D1450" s="0">
        <v>21.562518846005219</v>
      </c>
      <c r="E1450" s="0">
        <v>0</v>
      </c>
      <c r="F1450" s="0">
        <v>434.91545155677341</v>
      </c>
      <c r="G1450" s="0">
        <v>451.37488765544936</v>
      </c>
      <c r="H1450" s="0">
        <v>2.0444627104335225</v>
      </c>
    </row>
    <row r="1451">
      <c r="A1451" s="0">
        <v>248</v>
      </c>
      <c r="B1451" s="1">
        <v>45446.463784722226</v>
      </c>
      <c r="C1451" s="0">
        <v>28.190000000000001</v>
      </c>
      <c r="D1451" s="0">
        <v>21.525319543187493</v>
      </c>
      <c r="E1451" s="0">
        <v>0</v>
      </c>
      <c r="F1451" s="0">
        <v>423.98465227208197</v>
      </c>
      <c r="G1451" s="0">
        <v>451.37488765544936</v>
      </c>
      <c r="H1451" s="0">
        <v>2.0444627104335225</v>
      </c>
    </row>
    <row r="1452">
      <c r="A1452" s="0">
        <v>248</v>
      </c>
      <c r="B1452" s="1">
        <v>45446.46379050926</v>
      </c>
      <c r="C1452" s="0">
        <v>28.190000000000001</v>
      </c>
      <c r="D1452" s="0">
        <v>21.522102673009897</v>
      </c>
      <c r="E1452" s="0">
        <v>0</v>
      </c>
      <c r="F1452" s="0">
        <v>423.16905876347295</v>
      </c>
      <c r="G1452" s="0">
        <v>451.37488765544936</v>
      </c>
      <c r="H1452" s="0">
        <v>2.0444627104335225</v>
      </c>
    </row>
    <row r="1453">
      <c r="A1453" s="0">
        <v>248</v>
      </c>
      <c r="B1453" s="1">
        <v>45446.463796296295</v>
      </c>
      <c r="C1453" s="0">
        <v>28.190000000000001</v>
      </c>
      <c r="D1453" s="0">
        <v>21.529750393112295</v>
      </c>
      <c r="E1453" s="0">
        <v>0</v>
      </c>
      <c r="F1453" s="0">
        <v>425.46138221468783</v>
      </c>
      <c r="G1453" s="0">
        <v>451.37488765544936</v>
      </c>
      <c r="H1453" s="0">
        <v>2.0444627104335225</v>
      </c>
    </row>
    <row r="1454">
      <c r="A1454" s="0">
        <v>248</v>
      </c>
      <c r="B1454" s="1">
        <v>45446.46380208333</v>
      </c>
      <c r="C1454" s="0">
        <v>28.190000000000001</v>
      </c>
      <c r="D1454" s="0">
        <v>21.537095727472433</v>
      </c>
      <c r="E1454" s="0">
        <v>0</v>
      </c>
      <c r="F1454" s="0">
        <v>427.61630496621098</v>
      </c>
      <c r="G1454" s="0">
        <v>451.37488765544936</v>
      </c>
      <c r="H1454" s="0">
        <v>2.0444627104335225</v>
      </c>
    </row>
    <row r="1455">
      <c r="A1455" s="0">
        <v>248</v>
      </c>
      <c r="B1455" s="1">
        <v>45446.463807870372</v>
      </c>
      <c r="C1455" s="0">
        <v>28.190000000000001</v>
      </c>
      <c r="D1455" s="0">
        <v>21.526510140122809</v>
      </c>
      <c r="E1455" s="0">
        <v>0</v>
      </c>
      <c r="F1455" s="0">
        <v>424.4653448553446</v>
      </c>
      <c r="G1455" s="0">
        <v>451.37488765544936</v>
      </c>
      <c r="H1455" s="0">
        <v>2.0444627104335225</v>
      </c>
    </row>
    <row r="1456">
      <c r="A1456" s="0">
        <v>248</v>
      </c>
      <c r="B1456" s="1">
        <v>45446.463813657407</v>
      </c>
      <c r="C1456" s="0">
        <v>28.190000000000001</v>
      </c>
      <c r="D1456" s="0">
        <v>21.522282893703391</v>
      </c>
      <c r="E1456" s="0">
        <v>0</v>
      </c>
      <c r="F1456" s="0">
        <v>423.25079517282018</v>
      </c>
      <c r="G1456" s="0">
        <v>451.37488765544936</v>
      </c>
      <c r="H1456" s="0">
        <v>2.0444627104335225</v>
      </c>
    </row>
    <row r="1457">
      <c r="A1457" s="0">
        <v>248</v>
      </c>
      <c r="B1457" s="1">
        <v>45446.463819444441</v>
      </c>
      <c r="C1457" s="0">
        <v>28.190000000000001</v>
      </c>
      <c r="D1457" s="0">
        <v>21.522464545121011</v>
      </c>
      <c r="E1457" s="0">
        <v>0</v>
      </c>
      <c r="F1457" s="0">
        <v>423.32186542579672</v>
      </c>
      <c r="G1457" s="0">
        <v>451.37488765544936</v>
      </c>
      <c r="H1457" s="0">
        <v>2.0444627104335225</v>
      </c>
    </row>
    <row r="1458">
      <c r="A1458" s="0">
        <v>248</v>
      </c>
      <c r="B1458" s="1">
        <v>45446.463825231483</v>
      </c>
      <c r="C1458" s="0">
        <v>28.190000000000001</v>
      </c>
      <c r="D1458" s="0">
        <v>21.522565879037074</v>
      </c>
      <c r="E1458" s="0">
        <v>0</v>
      </c>
      <c r="F1458" s="0">
        <v>423.34916790023533</v>
      </c>
      <c r="G1458" s="0">
        <v>451.37488765544936</v>
      </c>
      <c r="H1458" s="0">
        <v>2.0444627104335225</v>
      </c>
    </row>
    <row r="1459">
      <c r="A1459" s="0">
        <v>248</v>
      </c>
      <c r="B1459" s="1">
        <v>45446.463831018518</v>
      </c>
      <c r="C1459" s="0">
        <v>28.190000000000001</v>
      </c>
      <c r="D1459" s="0">
        <v>21.522597107692832</v>
      </c>
      <c r="E1459" s="0">
        <v>0</v>
      </c>
      <c r="F1459" s="0">
        <v>423.34567483275532</v>
      </c>
      <c r="G1459" s="0">
        <v>451.37488765544936</v>
      </c>
      <c r="H1459" s="0">
        <v>2.0444627104335225</v>
      </c>
    </row>
    <row r="1460">
      <c r="A1460" s="0">
        <v>248</v>
      </c>
      <c r="B1460" s="1">
        <v>45446.463836805553</v>
      </c>
      <c r="C1460" s="0">
        <v>28.192080447600301</v>
      </c>
      <c r="D1460" s="0">
        <v>21.522557727877938</v>
      </c>
      <c r="E1460" s="0">
        <v>0</v>
      </c>
      <c r="F1460" s="0">
        <v>423.32319711158544</v>
      </c>
      <c r="G1460" s="0">
        <v>451.37488765544936</v>
      </c>
      <c r="H1460" s="0">
        <v>2.0444627104335225</v>
      </c>
    </row>
    <row r="1461">
      <c r="A1461" s="0">
        <v>248</v>
      </c>
      <c r="B1461" s="1">
        <v>45446.463842592595</v>
      </c>
      <c r="C1461" s="0">
        <v>28.201793995084799</v>
      </c>
      <c r="D1461" s="0">
        <v>21.522459706928544</v>
      </c>
      <c r="E1461" s="0">
        <v>0</v>
      </c>
      <c r="F1461" s="0">
        <v>423.2932882931317</v>
      </c>
      <c r="G1461" s="0">
        <v>451.37488765544936</v>
      </c>
      <c r="H1461" s="0">
        <v>2.0444627104335225</v>
      </c>
    </row>
    <row r="1462">
      <c r="A1462" s="0">
        <v>248</v>
      </c>
      <c r="B1462" s="1">
        <v>45446.46384837963</v>
      </c>
      <c r="C1462" s="0">
        <v>28.210000000000001</v>
      </c>
      <c r="D1462" s="0">
        <v>21.522373073817789</v>
      </c>
      <c r="E1462" s="0">
        <v>0</v>
      </c>
      <c r="F1462" s="0">
        <v>423.26549017979238</v>
      </c>
      <c r="G1462" s="0">
        <v>451.37488765544936</v>
      </c>
      <c r="H1462" s="0">
        <v>2.0444627104335225</v>
      </c>
    </row>
    <row r="1463">
      <c r="A1463" s="0">
        <v>248</v>
      </c>
      <c r="B1463" s="1">
        <v>45446.463854166665</v>
      </c>
      <c r="C1463" s="0">
        <v>28.210000000000001</v>
      </c>
      <c r="D1463" s="0">
        <v>21.522535839986517</v>
      </c>
      <c r="E1463" s="0">
        <v>0</v>
      </c>
      <c r="F1463" s="0">
        <v>423.30750261469575</v>
      </c>
      <c r="G1463" s="0">
        <v>451.37488765544936</v>
      </c>
      <c r="H1463" s="0">
        <v>2.0444627104335225</v>
      </c>
    </row>
    <row r="1464">
      <c r="A1464" s="0">
        <v>248</v>
      </c>
      <c r="B1464" s="1">
        <v>45446.463859953707</v>
      </c>
      <c r="C1464" s="0">
        <v>28.210000000000001</v>
      </c>
      <c r="D1464" s="0">
        <v>21.523052160421798</v>
      </c>
      <c r="E1464" s="0">
        <v>0</v>
      </c>
      <c r="F1464" s="0">
        <v>423.45282430483138</v>
      </c>
      <c r="G1464" s="0">
        <v>451.37488765544936</v>
      </c>
      <c r="H1464" s="0">
        <v>2.0444627104335225</v>
      </c>
    </row>
    <row r="1465">
      <c r="A1465" s="0">
        <v>248</v>
      </c>
      <c r="B1465" s="1">
        <v>45446.463865740741</v>
      </c>
      <c r="C1465" s="0">
        <v>28.210000000000001</v>
      </c>
      <c r="D1465" s="0">
        <v>21.522069446155797</v>
      </c>
      <c r="E1465" s="0">
        <v>0</v>
      </c>
      <c r="F1465" s="0">
        <v>423.15613244021739</v>
      </c>
      <c r="G1465" s="0">
        <v>451.37488765544936</v>
      </c>
      <c r="H1465" s="0">
        <v>2.0444627104335225</v>
      </c>
    </row>
    <row r="1466">
      <c r="A1466" s="0">
        <v>248</v>
      </c>
      <c r="B1466" s="1">
        <v>45446.463871527776</v>
      </c>
      <c r="C1466" s="0">
        <v>28.210000000000001</v>
      </c>
      <c r="D1466" s="0">
        <v>21.522693879313238</v>
      </c>
      <c r="E1466" s="0">
        <v>0</v>
      </c>
      <c r="F1466" s="0">
        <v>423.33909901680607</v>
      </c>
      <c r="G1466" s="0">
        <v>451.37488765544936</v>
      </c>
      <c r="H1466" s="0">
        <v>2.0444627104335225</v>
      </c>
    </row>
    <row r="1467">
      <c r="A1467" s="0">
        <v>248</v>
      </c>
      <c r="B1467" s="1">
        <v>45446.463877314818</v>
      </c>
      <c r="C1467" s="0">
        <v>28.210000000000001</v>
      </c>
      <c r="D1467" s="0">
        <v>21.524870526332279</v>
      </c>
      <c r="E1467" s="0">
        <v>0</v>
      </c>
      <c r="F1467" s="0">
        <v>423.97233417995903</v>
      </c>
      <c r="G1467" s="0">
        <v>451.37488765544936</v>
      </c>
      <c r="H1467" s="0">
        <v>2.0444627104335225</v>
      </c>
    </row>
    <row r="1468">
      <c r="A1468" s="0">
        <v>248</v>
      </c>
      <c r="B1468" s="1">
        <v>45446.463883101853</v>
      </c>
      <c r="C1468" s="0">
        <v>28.210000000000001</v>
      </c>
      <c r="D1468" s="0">
        <v>21.524208974988653</v>
      </c>
      <c r="E1468" s="0">
        <v>0</v>
      </c>
      <c r="F1468" s="0">
        <v>423.76081979364409</v>
      </c>
      <c r="G1468" s="0">
        <v>451.37488765544936</v>
      </c>
      <c r="H1468" s="0">
        <v>2.0444627104335225</v>
      </c>
    </row>
    <row r="1469">
      <c r="A1469" s="0">
        <v>248</v>
      </c>
      <c r="B1469" s="1">
        <v>45446.463888888888</v>
      </c>
      <c r="C1469" s="0">
        <v>28.210000000000001</v>
      </c>
      <c r="D1469" s="0">
        <v>21.524062074727908</v>
      </c>
      <c r="E1469" s="0">
        <v>0</v>
      </c>
      <c r="F1469" s="0">
        <v>423.71282489168408</v>
      </c>
      <c r="G1469" s="0">
        <v>451.37488765544936</v>
      </c>
      <c r="H1469" s="0">
        <v>2.0444627104335225</v>
      </c>
    </row>
    <row r="1470">
      <c r="A1470" s="0">
        <v>248</v>
      </c>
      <c r="B1470" s="1">
        <v>45446.463894675922</v>
      </c>
      <c r="C1470" s="0">
        <v>28.210000000000001</v>
      </c>
      <c r="D1470" s="0">
        <v>21.539932978076195</v>
      </c>
      <c r="E1470" s="0">
        <v>0</v>
      </c>
      <c r="F1470" s="0">
        <v>428.39335690157907</v>
      </c>
      <c r="G1470" s="0">
        <v>451.37488765544936</v>
      </c>
      <c r="H1470" s="0">
        <v>2.0444627104335225</v>
      </c>
    </row>
    <row r="1471">
      <c r="A1471" s="0">
        <v>248</v>
      </c>
      <c r="B1471" s="1">
        <v>45446.463900462964</v>
      </c>
      <c r="C1471" s="0">
        <v>28.210000000000001</v>
      </c>
      <c r="D1471" s="0">
        <v>21.546488525959944</v>
      </c>
      <c r="E1471" s="0">
        <v>0</v>
      </c>
      <c r="F1471" s="0">
        <v>430.26037243038934</v>
      </c>
      <c r="G1471" s="0">
        <v>451.37488765544936</v>
      </c>
      <c r="H1471" s="0">
        <v>2.0444627104335225</v>
      </c>
    </row>
    <row r="1472">
      <c r="A1472" s="0">
        <v>248</v>
      </c>
      <c r="B1472" s="1">
        <v>45446.463906249999</v>
      </c>
      <c r="C1472" s="0">
        <v>28.210000000000001</v>
      </c>
      <c r="D1472" s="0">
        <v>21.541692437031429</v>
      </c>
      <c r="E1472" s="0">
        <v>0</v>
      </c>
      <c r="F1472" s="0">
        <v>428.79878646105141</v>
      </c>
      <c r="G1472" s="0">
        <v>451.37488765544936</v>
      </c>
      <c r="H1472" s="0">
        <v>2.0444627104335225</v>
      </c>
    </row>
    <row r="1473">
      <c r="A1473" s="0">
        <v>248</v>
      </c>
      <c r="B1473" s="1">
        <v>45446.463912037034</v>
      </c>
      <c r="C1473" s="0">
        <v>28.210000000000001</v>
      </c>
      <c r="D1473" s="0">
        <v>21.531510242316699</v>
      </c>
      <c r="E1473" s="0">
        <v>0</v>
      </c>
      <c r="F1473" s="0">
        <v>425.78869527554116</v>
      </c>
      <c r="G1473" s="0">
        <v>451.37488765544936</v>
      </c>
      <c r="H1473" s="0">
        <v>2.0444627104335225</v>
      </c>
    </row>
    <row r="1474">
      <c r="A1474" s="0">
        <v>248</v>
      </c>
      <c r="B1474" s="1">
        <v>45446.463917824076</v>
      </c>
      <c r="C1474" s="0">
        <v>28.210000000000001</v>
      </c>
      <c r="D1474" s="0">
        <v>21.534379048896426</v>
      </c>
      <c r="E1474" s="0">
        <v>0</v>
      </c>
      <c r="F1474" s="0">
        <v>426.66033723034741</v>
      </c>
      <c r="G1474" s="0">
        <v>451.37488765544936</v>
      </c>
      <c r="H1474" s="0">
        <v>2.0444627104335225</v>
      </c>
    </row>
    <row r="1475">
      <c r="A1475" s="0">
        <v>248</v>
      </c>
      <c r="B1475" s="1">
        <v>45446.463923611111</v>
      </c>
      <c r="C1475" s="0">
        <v>28.210000000000001</v>
      </c>
      <c r="D1475" s="0">
        <v>21.538677630046152</v>
      </c>
      <c r="E1475" s="0">
        <v>0</v>
      </c>
      <c r="F1475" s="0">
        <v>427.91430630062376</v>
      </c>
      <c r="G1475" s="0">
        <v>451.37488765544936</v>
      </c>
      <c r="H1475" s="0">
        <v>2.0444627104335225</v>
      </c>
    </row>
    <row r="1476">
      <c r="A1476" s="0">
        <v>248</v>
      </c>
      <c r="B1476" s="1">
        <v>45446.463929398145</v>
      </c>
      <c r="C1476" s="0">
        <v>28.210000000000001</v>
      </c>
      <c r="D1476" s="0">
        <v>21.540820236282002</v>
      </c>
      <c r="E1476" s="0">
        <v>0</v>
      </c>
      <c r="F1476" s="0">
        <v>428.52285432260987</v>
      </c>
      <c r="G1476" s="0">
        <v>451.37488765544936</v>
      </c>
      <c r="H1476" s="0">
        <v>2.0444627104335225</v>
      </c>
    </row>
    <row r="1477">
      <c r="A1477" s="0">
        <v>248</v>
      </c>
      <c r="B1477" s="1">
        <v>45446.463935185187</v>
      </c>
      <c r="C1477" s="0">
        <v>28.210000000000001</v>
      </c>
      <c r="D1477" s="0">
        <v>21.543514337410329</v>
      </c>
      <c r="E1477" s="0">
        <v>0</v>
      </c>
      <c r="F1477" s="0">
        <v>429.29890540201643</v>
      </c>
      <c r="G1477" s="0">
        <v>451.37488765544936</v>
      </c>
      <c r="H1477" s="0">
        <v>2.0444627104335225</v>
      </c>
    </row>
    <row r="1478">
      <c r="A1478" s="0">
        <v>248</v>
      </c>
      <c r="B1478" s="1">
        <v>45446.463940972222</v>
      </c>
      <c r="C1478" s="0">
        <v>28.210000000000001</v>
      </c>
      <c r="D1478" s="0">
        <v>21.549359085231458</v>
      </c>
      <c r="E1478" s="0">
        <v>0</v>
      </c>
      <c r="F1478" s="0">
        <v>431.00215587048064</v>
      </c>
      <c r="G1478" s="0">
        <v>451.37488765544936</v>
      </c>
      <c r="H1478" s="0">
        <v>2.0444627104335225</v>
      </c>
    </row>
    <row r="1479">
      <c r="A1479" s="0">
        <v>248</v>
      </c>
      <c r="B1479" s="1">
        <v>45446.463946759257</v>
      </c>
      <c r="C1479" s="0">
        <v>28.210000000000001</v>
      </c>
      <c r="D1479" s="0">
        <v>21.560198880955454</v>
      </c>
      <c r="E1479" s="0">
        <v>0</v>
      </c>
      <c r="F1479" s="0">
        <v>434.16892610420211</v>
      </c>
      <c r="G1479" s="0">
        <v>451.37488765544936</v>
      </c>
      <c r="H1479" s="0">
        <v>2.0444627104335225</v>
      </c>
    </row>
    <row r="1480">
      <c r="A1480" s="0">
        <v>248</v>
      </c>
      <c r="B1480" s="1">
        <v>45446.463952546299</v>
      </c>
      <c r="C1480" s="0">
        <v>28.210000000000001</v>
      </c>
      <c r="D1480" s="0">
        <v>21.574019208783625</v>
      </c>
      <c r="E1480" s="0">
        <v>0</v>
      </c>
      <c r="F1480" s="0">
        <v>438.1949207786036</v>
      </c>
      <c r="G1480" s="0">
        <v>451.37488765544936</v>
      </c>
      <c r="H1480" s="0">
        <v>2.0444627104335225</v>
      </c>
    </row>
    <row r="1481">
      <c r="A1481" s="0">
        <v>248</v>
      </c>
      <c r="B1481" s="1">
        <v>45446.463958333334</v>
      </c>
      <c r="C1481" s="0">
        <v>28.210000000000001</v>
      </c>
      <c r="D1481" s="0">
        <v>21.593691178341203</v>
      </c>
      <c r="E1481" s="0">
        <v>0</v>
      </c>
      <c r="F1481" s="0">
        <v>443.9377189082885</v>
      </c>
      <c r="G1481" s="0">
        <v>451.37488765544936</v>
      </c>
      <c r="H1481" s="0">
        <v>2.0444627104335225</v>
      </c>
    </row>
    <row r="1482">
      <c r="A1482" s="0">
        <v>248</v>
      </c>
      <c r="B1482" s="1">
        <v>45446.463964120368</v>
      </c>
      <c r="C1482" s="0">
        <v>28.210000000000001</v>
      </c>
      <c r="D1482" s="0">
        <v>21.603362817092261</v>
      </c>
      <c r="E1482" s="0">
        <v>0</v>
      </c>
      <c r="F1482" s="0">
        <v>446.71200916058882</v>
      </c>
      <c r="G1482" s="0">
        <v>451.37488765544936</v>
      </c>
      <c r="H1482" s="0">
        <v>2.0444627104335225</v>
      </c>
    </row>
    <row r="1483">
      <c r="A1483" s="0">
        <v>248</v>
      </c>
      <c r="B1483" s="1">
        <v>45446.463969907411</v>
      </c>
      <c r="C1483" s="0">
        <v>28.220972210080401</v>
      </c>
      <c r="D1483" s="0">
        <v>21.581967895370553</v>
      </c>
      <c r="E1483" s="0">
        <v>0</v>
      </c>
      <c r="F1483" s="0">
        <v>441.67664695955784</v>
      </c>
      <c r="G1483" s="0">
        <v>451.37488765544936</v>
      </c>
      <c r="H1483" s="0">
        <v>2.0444627104335225</v>
      </c>
    </row>
    <row r="1484">
      <c r="A1484" s="0">
        <v>248</v>
      </c>
      <c r="B1484" s="1">
        <v>45446.463975694445</v>
      </c>
      <c r="C1484" s="0">
        <v>28.240398927645199</v>
      </c>
      <c r="D1484" s="0">
        <v>21.560420209473648</v>
      </c>
      <c r="E1484" s="0">
        <v>0</v>
      </c>
      <c r="F1484" s="0">
        <v>437.95555844829988</v>
      </c>
      <c r="G1484" s="0">
        <v>451.37488765544936</v>
      </c>
      <c r="H1484" s="0">
        <v>2.0444627104335225</v>
      </c>
    </row>
    <row r="1485">
      <c r="A1485" s="0">
        <v>248</v>
      </c>
      <c r="B1485" s="1">
        <v>45446.46398148148</v>
      </c>
      <c r="C1485" s="0">
        <v>28.25</v>
      </c>
      <c r="D1485" s="0">
        <v>21.560584446055145</v>
      </c>
      <c r="E1485" s="0">
        <v>0</v>
      </c>
      <c r="F1485" s="0">
        <v>439.80824052106044</v>
      </c>
      <c r="G1485" s="0">
        <v>451.37488765544936</v>
      </c>
      <c r="H1485" s="0">
        <v>2.0444627104335225</v>
      </c>
    </row>
    <row r="1486">
      <c r="A1486" s="0">
        <v>248</v>
      </c>
      <c r="B1486" s="1">
        <v>45446.463987268522</v>
      </c>
      <c r="C1486" s="0">
        <v>28.25</v>
      </c>
      <c r="D1486" s="0">
        <v>21.562210051731313</v>
      </c>
      <c r="E1486" s="0">
        <v>0</v>
      </c>
      <c r="F1486" s="0">
        <v>440.88927518334373</v>
      </c>
      <c r="G1486" s="0">
        <v>451.37488765544936</v>
      </c>
      <c r="H1486" s="0">
        <v>2.0444627104335225</v>
      </c>
    </row>
    <row r="1487">
      <c r="A1487" s="0">
        <v>248</v>
      </c>
      <c r="B1487" s="1">
        <v>45446.463993055557</v>
      </c>
      <c r="C1487" s="0">
        <v>28.25</v>
      </c>
      <c r="D1487" s="0">
        <v>21.563846864680897</v>
      </c>
      <c r="E1487" s="0">
        <v>0</v>
      </c>
      <c r="F1487" s="0">
        <v>441.78686765376403</v>
      </c>
      <c r="G1487" s="0">
        <v>451.37488765544936</v>
      </c>
      <c r="H1487" s="0">
        <v>2.0444627104335225</v>
      </c>
    </row>
    <row r="1488">
      <c r="A1488" s="0">
        <v>248</v>
      </c>
      <c r="B1488" s="1">
        <v>45446.463998842592</v>
      </c>
      <c r="C1488" s="0">
        <v>28.25</v>
      </c>
      <c r="D1488" s="0">
        <v>21.565619916123183</v>
      </c>
      <c r="E1488" s="0">
        <v>0</v>
      </c>
      <c r="F1488" s="0">
        <v>442.60841003516538</v>
      </c>
      <c r="G1488" s="0">
        <v>451.37488765544936</v>
      </c>
      <c r="H1488" s="0">
        <v>2.0444627104335225</v>
      </c>
    </row>
    <row r="1489">
      <c r="A1489" s="0">
        <v>248</v>
      </c>
      <c r="B1489" s="1">
        <v>45446.464004629626</v>
      </c>
      <c r="C1489" s="0">
        <v>28.25</v>
      </c>
      <c r="D1489" s="0">
        <v>21.567201631775447</v>
      </c>
      <c r="E1489" s="0">
        <v>0</v>
      </c>
      <c r="F1489" s="0">
        <v>443.28345219117119</v>
      </c>
      <c r="G1489" s="0">
        <v>451.37488765544936</v>
      </c>
      <c r="H1489" s="0">
        <v>2.0444627104335225</v>
      </c>
    </row>
    <row r="1490">
      <c r="A1490" s="0">
        <v>248</v>
      </c>
      <c r="B1490" s="1">
        <v>45446.464010416668</v>
      </c>
      <c r="C1490" s="0">
        <v>28.25</v>
      </c>
      <c r="D1490" s="0">
        <v>21.567748867294426</v>
      </c>
      <c r="E1490" s="0">
        <v>0</v>
      </c>
      <c r="F1490" s="0">
        <v>443.59825130520352</v>
      </c>
      <c r="G1490" s="0">
        <v>451.37488765544936</v>
      </c>
      <c r="H1490" s="0">
        <v>2.0444627104335225</v>
      </c>
    </row>
    <row r="1491">
      <c r="A1491" s="0">
        <v>248</v>
      </c>
      <c r="B1491" s="1">
        <v>45446.464016203703</v>
      </c>
      <c r="C1491" s="0">
        <v>28.25</v>
      </c>
      <c r="D1491" s="0">
        <v>21.566089528862335</v>
      </c>
      <c r="E1491" s="0">
        <v>0</v>
      </c>
      <c r="F1491" s="0">
        <v>443.22173388455275</v>
      </c>
      <c r="G1491" s="0">
        <v>451.37488765544936</v>
      </c>
      <c r="H1491" s="0">
        <v>2.0444627104335225</v>
      </c>
    </row>
    <row r="1492">
      <c r="A1492" s="0">
        <v>248</v>
      </c>
      <c r="B1492" s="1">
        <v>45446.464021990738</v>
      </c>
      <c r="C1492" s="0">
        <v>28.25</v>
      </c>
      <c r="D1492" s="0">
        <v>21.562504463646633</v>
      </c>
      <c r="E1492" s="0">
        <v>0</v>
      </c>
      <c r="F1492" s="0">
        <v>442.23121349176728</v>
      </c>
      <c r="G1492" s="0">
        <v>451.37488765544936</v>
      </c>
      <c r="H1492" s="0">
        <v>2.0444627104335225</v>
      </c>
    </row>
    <row r="1493">
      <c r="A1493" s="0">
        <v>248</v>
      </c>
      <c r="B1493" s="1">
        <v>45446.46402777778</v>
      </c>
      <c r="C1493" s="0">
        <v>28.25</v>
      </c>
      <c r="D1493" s="0">
        <v>21.557336527820553</v>
      </c>
      <c r="E1493" s="0">
        <v>0</v>
      </c>
      <c r="F1493" s="0">
        <v>441.71725606275879</v>
      </c>
      <c r="G1493" s="0">
        <v>451.37488765544936</v>
      </c>
      <c r="H1493" s="0">
        <v>2.0444627104335225</v>
      </c>
    </row>
    <row r="1494">
      <c r="A1494" s="0">
        <v>248</v>
      </c>
      <c r="B1494" s="1">
        <v>45446.464033564815</v>
      </c>
      <c r="C1494" s="0">
        <v>28.25</v>
      </c>
      <c r="D1494" s="0">
        <v>21.550733668949988</v>
      </c>
      <c r="E1494" s="0">
        <v>0</v>
      </c>
      <c r="F1494" s="0">
        <v>443.52887381583605</v>
      </c>
      <c r="G1494" s="0">
        <v>451.37488765544936</v>
      </c>
      <c r="H1494" s="0">
        <v>2.0444627104335225</v>
      </c>
    </row>
    <row r="1495">
      <c r="A1495" s="0">
        <v>248</v>
      </c>
      <c r="B1495" s="1">
        <v>45446.464039351849</v>
      </c>
      <c r="C1495" s="0">
        <v>28.25</v>
      </c>
      <c r="D1495" s="0">
        <v>21.542856636135014</v>
      </c>
      <c r="E1495" s="0">
        <v>0</v>
      </c>
      <c r="F1495" s="0">
        <v>444.7745594277539</v>
      </c>
      <c r="G1495" s="0">
        <v>451.37488765544936</v>
      </c>
      <c r="H1495" s="0">
        <v>2.0444627104335225</v>
      </c>
    </row>
    <row r="1496">
      <c r="A1496" s="0">
        <v>248</v>
      </c>
      <c r="B1496" s="1">
        <v>45446.464045138891</v>
      </c>
      <c r="C1496" s="0">
        <v>28.25</v>
      </c>
      <c r="D1496" s="0">
        <v>21.53773335426763</v>
      </c>
      <c r="E1496" s="0">
        <v>0</v>
      </c>
      <c r="F1496" s="0">
        <v>444.28603972543084</v>
      </c>
      <c r="G1496" s="0">
        <v>451.37488765544936</v>
      </c>
      <c r="H1496" s="0">
        <v>2.0444627104335225</v>
      </c>
    </row>
    <row r="1497">
      <c r="A1497" s="0">
        <v>248</v>
      </c>
      <c r="B1497" s="1">
        <v>45446.464050925926</v>
      </c>
      <c r="C1497" s="0">
        <v>28.25</v>
      </c>
      <c r="D1497" s="0">
        <v>21.5318057111391</v>
      </c>
      <c r="E1497" s="0">
        <v>0</v>
      </c>
      <c r="F1497" s="0">
        <v>443.24889093526753</v>
      </c>
      <c r="G1497" s="0">
        <v>451.37488765544936</v>
      </c>
      <c r="H1497" s="0">
        <v>2.0444627104335225</v>
      </c>
    </row>
    <row r="1498">
      <c r="A1498" s="0">
        <v>248</v>
      </c>
      <c r="B1498" s="1">
        <v>45446.464056712961</v>
      </c>
      <c r="C1498" s="0">
        <v>28.25</v>
      </c>
      <c r="D1498" s="0">
        <v>21.526348707134275</v>
      </c>
      <c r="E1498" s="0">
        <v>0</v>
      </c>
      <c r="F1498" s="0">
        <v>442.15952483670242</v>
      </c>
      <c r="G1498" s="0">
        <v>451.37488765544936</v>
      </c>
      <c r="H1498" s="0">
        <v>2.0444627104335225</v>
      </c>
    </row>
    <row r="1499">
      <c r="A1499" s="0">
        <v>248</v>
      </c>
      <c r="B1499" s="1">
        <v>45446.464062500003</v>
      </c>
      <c r="C1499" s="0">
        <v>28.25</v>
      </c>
      <c r="D1499" s="0">
        <v>21.521207831024356</v>
      </c>
      <c r="E1499" s="0">
        <v>0</v>
      </c>
      <c r="F1499" s="0">
        <v>441.0204819571947</v>
      </c>
      <c r="G1499" s="0">
        <v>451.37488765544936</v>
      </c>
      <c r="H1499" s="0">
        <v>2.0444627104335225</v>
      </c>
    </row>
    <row r="1500">
      <c r="A1500" s="0">
        <v>248</v>
      </c>
      <c r="B1500" s="1">
        <v>45446.464068287038</v>
      </c>
      <c r="C1500" s="0">
        <v>28.25</v>
      </c>
      <c r="D1500" s="0">
        <v>21.496156642830329</v>
      </c>
      <c r="E1500" s="0">
        <v>0</v>
      </c>
      <c r="F1500" s="0">
        <v>433.88107846477175</v>
      </c>
      <c r="G1500" s="0">
        <v>451.37488765544936</v>
      </c>
      <c r="H1500" s="0">
        <v>2.0444627104335225</v>
      </c>
    </row>
    <row r="1501">
      <c r="A1501" s="0">
        <v>248</v>
      </c>
      <c r="B1501" s="1">
        <v>45446.464074074072</v>
      </c>
      <c r="C1501" s="0">
        <v>28.25</v>
      </c>
      <c r="D1501" s="0">
        <v>21.503752519286877</v>
      </c>
      <c r="E1501" s="0">
        <v>0</v>
      </c>
      <c r="F1501" s="0">
        <v>436.37451973487623</v>
      </c>
      <c r="G1501" s="0">
        <v>451.37488765544936</v>
      </c>
      <c r="H1501" s="0">
        <v>2.0444627104335225</v>
      </c>
    </row>
    <row r="1502">
      <c r="A1502" s="0">
        <v>248</v>
      </c>
      <c r="B1502" s="1">
        <v>45446.464079861114</v>
      </c>
      <c r="C1502" s="0">
        <v>28.25</v>
      </c>
      <c r="D1502" s="0">
        <v>21.491092320351754</v>
      </c>
      <c r="E1502" s="0">
        <v>0</v>
      </c>
      <c r="F1502" s="0">
        <v>432.74669263461539</v>
      </c>
      <c r="G1502" s="0">
        <v>451.37488765544936</v>
      </c>
      <c r="H1502" s="0">
        <v>2.0444627104335225</v>
      </c>
    </row>
    <row r="1503">
      <c r="A1503" s="0">
        <v>248</v>
      </c>
      <c r="B1503" s="1">
        <v>45446.464085648149</v>
      </c>
      <c r="C1503" s="0">
        <v>28.25</v>
      </c>
      <c r="D1503" s="0">
        <v>21.488076419128902</v>
      </c>
      <c r="E1503" s="0">
        <v>0</v>
      </c>
      <c r="F1503" s="0">
        <v>432.00578889953698</v>
      </c>
      <c r="G1503" s="0">
        <v>451.37488765544936</v>
      </c>
      <c r="H1503" s="0">
        <v>2.0444627104335225</v>
      </c>
    </row>
    <row r="1504">
      <c r="A1504" s="0">
        <v>248</v>
      </c>
      <c r="B1504" s="1">
        <v>45446.464091435184</v>
      </c>
      <c r="C1504" s="0">
        <v>28.25</v>
      </c>
      <c r="D1504" s="0">
        <v>21.487787676800281</v>
      </c>
      <c r="E1504" s="0">
        <v>0</v>
      </c>
      <c r="F1504" s="0">
        <v>432.00647308612707</v>
      </c>
      <c r="G1504" s="0">
        <v>451.37488765544936</v>
      </c>
      <c r="H1504" s="0">
        <v>2.0444627104335225</v>
      </c>
    </row>
    <row r="1505">
      <c r="A1505" s="0">
        <v>248</v>
      </c>
      <c r="B1505" s="1">
        <v>45446.464097222219</v>
      </c>
      <c r="C1505" s="0">
        <v>28.25</v>
      </c>
      <c r="D1505" s="0">
        <v>21.487894172145729</v>
      </c>
      <c r="E1505" s="0">
        <v>0</v>
      </c>
      <c r="F1505" s="0">
        <v>432.08476790450925</v>
      </c>
      <c r="G1505" s="0">
        <v>451.37488765544936</v>
      </c>
      <c r="H1505" s="0">
        <v>2.0444627104335225</v>
      </c>
    </row>
    <row r="1506">
      <c r="A1506" s="0">
        <v>248</v>
      </c>
      <c r="B1506" s="1">
        <v>45446.464103009261</v>
      </c>
      <c r="C1506" s="0">
        <v>28.25</v>
      </c>
      <c r="D1506" s="0">
        <v>21.488043261113717</v>
      </c>
      <c r="E1506" s="0">
        <v>0</v>
      </c>
      <c r="F1506" s="0">
        <v>432.15614059417072</v>
      </c>
      <c r="G1506" s="0">
        <v>451.37488765544936</v>
      </c>
      <c r="H1506" s="0">
        <v>2.0444627104335225</v>
      </c>
    </row>
    <row r="1507">
      <c r="A1507" s="0">
        <v>248</v>
      </c>
      <c r="B1507" s="1">
        <v>45446.464108796295</v>
      </c>
      <c r="C1507" s="0">
        <v>28.25</v>
      </c>
      <c r="D1507" s="0">
        <v>21.488247189448373</v>
      </c>
      <c r="E1507" s="0">
        <v>0</v>
      </c>
      <c r="F1507" s="0">
        <v>432.22997318204307</v>
      </c>
      <c r="G1507" s="0">
        <v>451.37488765544936</v>
      </c>
      <c r="H1507" s="0">
        <v>2.0444627104335225</v>
      </c>
    </row>
    <row r="1508">
      <c r="A1508" s="0">
        <v>248</v>
      </c>
      <c r="B1508" s="1">
        <v>45446.46411458333</v>
      </c>
      <c r="C1508" s="0">
        <v>28.25</v>
      </c>
      <c r="D1508" s="0">
        <v>21.482766437834925</v>
      </c>
      <c r="E1508" s="0">
        <v>0</v>
      </c>
      <c r="F1508" s="0">
        <v>430.62039604678279</v>
      </c>
      <c r="G1508" s="0">
        <v>451.37488765544936</v>
      </c>
      <c r="H1508" s="0">
        <v>2.0444627104335225</v>
      </c>
    </row>
    <row r="1509">
      <c r="A1509" s="0">
        <v>248</v>
      </c>
      <c r="B1509" s="1">
        <v>45446.464120370372</v>
      </c>
      <c r="C1509" s="0">
        <v>28.25</v>
      </c>
      <c r="D1509" s="0">
        <v>21.475945763201821</v>
      </c>
      <c r="E1509" s="0">
        <v>0</v>
      </c>
      <c r="F1509" s="0">
        <v>428.63802940068246</v>
      </c>
      <c r="G1509" s="0">
        <v>451.37488765544936</v>
      </c>
      <c r="H1509" s="0">
        <v>2.0444627104335225</v>
      </c>
    </row>
    <row r="1510">
      <c r="A1510" s="0">
        <v>248</v>
      </c>
      <c r="B1510" s="1">
        <v>45446.464126157407</v>
      </c>
      <c r="C1510" s="0">
        <v>28.25</v>
      </c>
      <c r="D1510" s="0">
        <v>21.473878584145893</v>
      </c>
      <c r="E1510" s="0">
        <v>0</v>
      </c>
      <c r="F1510" s="0">
        <v>428.06218024767588</v>
      </c>
      <c r="G1510" s="0">
        <v>451.37488765544936</v>
      </c>
      <c r="H1510" s="0">
        <v>2.0444627104335225</v>
      </c>
    </row>
    <row r="1511">
      <c r="A1511" s="0">
        <v>248</v>
      </c>
      <c r="B1511" s="1">
        <v>45446.464131944442</v>
      </c>
      <c r="C1511" s="0">
        <v>28.25</v>
      </c>
      <c r="D1511" s="0">
        <v>21.474812699493896</v>
      </c>
      <c r="E1511" s="0">
        <v>0</v>
      </c>
      <c r="F1511" s="0">
        <v>428.34795535824577</v>
      </c>
      <c r="G1511" s="0">
        <v>451.37488765544936</v>
      </c>
      <c r="H1511" s="0">
        <v>2.0444627104335225</v>
      </c>
    </row>
    <row r="1512">
      <c r="A1512" s="0">
        <v>248</v>
      </c>
      <c r="B1512" s="1">
        <v>45446.464137731484</v>
      </c>
      <c r="C1512" s="0">
        <v>28.25</v>
      </c>
      <c r="D1512" s="0">
        <v>21.475034759762025</v>
      </c>
      <c r="E1512" s="0">
        <v>0</v>
      </c>
      <c r="F1512" s="0">
        <v>428.41151797252644</v>
      </c>
      <c r="G1512" s="0">
        <v>451.37488765544936</v>
      </c>
      <c r="H1512" s="0">
        <v>2.0444627104335225</v>
      </c>
    </row>
    <row r="1513">
      <c r="A1513" s="0">
        <v>248</v>
      </c>
      <c r="B1513" s="1">
        <v>45446.464143518519</v>
      </c>
      <c r="C1513" s="0">
        <v>28.25</v>
      </c>
      <c r="D1513" s="0">
        <v>21.474460250418929</v>
      </c>
      <c r="E1513" s="0">
        <v>0</v>
      </c>
      <c r="F1513" s="0">
        <v>428.24939080420143</v>
      </c>
      <c r="G1513" s="0">
        <v>451.37488765544936</v>
      </c>
      <c r="H1513" s="0">
        <v>2.0444627104335225</v>
      </c>
    </row>
    <row r="1514">
      <c r="A1514" s="0">
        <v>248</v>
      </c>
      <c r="B1514" s="1">
        <v>45446.464149305553</v>
      </c>
      <c r="C1514" s="0">
        <v>28.25</v>
      </c>
      <c r="D1514" s="0">
        <v>21.474364036327472</v>
      </c>
      <c r="E1514" s="0">
        <v>0</v>
      </c>
      <c r="F1514" s="0">
        <v>428.22841568093315</v>
      </c>
      <c r="G1514" s="0">
        <v>451.37488765544936</v>
      </c>
      <c r="H1514" s="0">
        <v>2.0444627104335225</v>
      </c>
    </row>
    <row r="1515">
      <c r="A1515" s="0">
        <v>248</v>
      </c>
      <c r="B1515" s="1">
        <v>45446.464155092595</v>
      </c>
      <c r="C1515" s="0">
        <v>28.25</v>
      </c>
      <c r="D1515" s="0">
        <v>21.474660145278449</v>
      </c>
      <c r="E1515" s="0">
        <v>0</v>
      </c>
      <c r="F1515" s="0">
        <v>428.31307038950945</v>
      </c>
      <c r="G1515" s="0">
        <v>451.37488765544936</v>
      </c>
      <c r="H1515" s="0">
        <v>2.0444627104335225</v>
      </c>
    </row>
    <row r="1516">
      <c r="A1516" s="0">
        <v>248</v>
      </c>
      <c r="B1516" s="1">
        <v>45446.46416087963</v>
      </c>
      <c r="C1516" s="0">
        <v>28.25</v>
      </c>
      <c r="D1516" s="0">
        <v>21.474772210733363</v>
      </c>
      <c r="E1516" s="0">
        <v>0</v>
      </c>
      <c r="F1516" s="0">
        <v>428.34067718561317</v>
      </c>
      <c r="G1516" s="0">
        <v>451.37488765544936</v>
      </c>
      <c r="H1516" s="0">
        <v>2.0444627104335225</v>
      </c>
    </row>
    <row r="1517">
      <c r="A1517" s="0">
        <v>248</v>
      </c>
      <c r="B1517" s="1">
        <v>45446.464166666665</v>
      </c>
      <c r="C1517" s="0">
        <v>28.25</v>
      </c>
      <c r="D1517" s="0">
        <v>21.474877297389412</v>
      </c>
      <c r="E1517" s="0">
        <v>0</v>
      </c>
      <c r="F1517" s="0">
        <v>428.36572749336807</v>
      </c>
      <c r="G1517" s="0">
        <v>451.37488765544936</v>
      </c>
      <c r="H1517" s="0">
        <v>2.0444627104335225</v>
      </c>
    </row>
    <row r="1518">
      <c r="A1518" s="0">
        <v>248</v>
      </c>
      <c r="B1518" s="1">
        <v>45446.464172453707</v>
      </c>
      <c r="C1518" s="0">
        <v>28.25</v>
      </c>
      <c r="D1518" s="0">
        <v>21.475121829889872</v>
      </c>
      <c r="E1518" s="0">
        <v>0</v>
      </c>
      <c r="F1518" s="0">
        <v>428.43127127085938</v>
      </c>
      <c r="G1518" s="0">
        <v>451.37488765544936</v>
      </c>
      <c r="H1518" s="0">
        <v>2.0444627104335225</v>
      </c>
    </row>
    <row r="1519">
      <c r="A1519" s="0">
        <v>248</v>
      </c>
      <c r="B1519" s="1">
        <v>45446.464178240742</v>
      </c>
      <c r="C1519" s="0">
        <v>28.25</v>
      </c>
      <c r="D1519" s="0">
        <v>21.475809476018753</v>
      </c>
      <c r="E1519" s="0">
        <v>0</v>
      </c>
      <c r="F1519" s="0">
        <v>428.60859471741827</v>
      </c>
      <c r="G1519" s="0">
        <v>451.37488765544936</v>
      </c>
      <c r="H1519" s="0">
        <v>2.0444627104335225</v>
      </c>
    </row>
    <row r="1520">
      <c r="A1520" s="0">
        <v>248</v>
      </c>
      <c r="B1520" s="1">
        <v>45446.464184027776</v>
      </c>
      <c r="C1520" s="0">
        <v>28.25</v>
      </c>
      <c r="D1520" s="0">
        <v>21.47656625396553</v>
      </c>
      <c r="E1520" s="0">
        <v>0</v>
      </c>
      <c r="F1520" s="0">
        <v>428.80255328667187</v>
      </c>
      <c r="G1520" s="0">
        <v>451.37488765544936</v>
      </c>
      <c r="H1520" s="0">
        <v>2.0444627104335225</v>
      </c>
    </row>
    <row r="1521">
      <c r="A1521" s="0">
        <v>248</v>
      </c>
      <c r="B1521" s="1">
        <v>45446.464189814818</v>
      </c>
      <c r="C1521" s="0">
        <v>28.25</v>
      </c>
      <c r="D1521" s="0">
        <v>21.477112722766151</v>
      </c>
      <c r="E1521" s="0">
        <v>0</v>
      </c>
      <c r="F1521" s="0">
        <v>428.94021752565408</v>
      </c>
      <c r="G1521" s="0">
        <v>451.37488765544936</v>
      </c>
      <c r="H1521" s="0">
        <v>2.0444627104335225</v>
      </c>
    </row>
    <row r="1522">
      <c r="A1522" s="0">
        <v>248</v>
      </c>
      <c r="B1522" s="1">
        <v>45446.464195601853</v>
      </c>
      <c r="C1522" s="0">
        <v>28.25</v>
      </c>
      <c r="D1522" s="0">
        <v>21.477663372270058</v>
      </c>
      <c r="E1522" s="0">
        <v>0</v>
      </c>
      <c r="F1522" s="0">
        <v>429.08062165181991</v>
      </c>
      <c r="G1522" s="0">
        <v>451.37488765544936</v>
      </c>
      <c r="H1522" s="0">
        <v>2.0444627104335225</v>
      </c>
    </row>
    <row r="1523">
      <c r="A1523" s="0">
        <v>248</v>
      </c>
      <c r="B1523" s="1">
        <v>45446.464201388888</v>
      </c>
      <c r="C1523" s="0">
        <v>28.25</v>
      </c>
      <c r="D1523" s="0">
        <v>21.477608245107376</v>
      </c>
      <c r="E1523" s="0">
        <v>0</v>
      </c>
      <c r="F1523" s="0">
        <v>429.0609336132556</v>
      </c>
      <c r="G1523" s="0">
        <v>451.37488765544936</v>
      </c>
      <c r="H1523" s="0">
        <v>2.0444627104335225</v>
      </c>
    </row>
    <row r="1524">
      <c r="A1524" s="0">
        <v>248</v>
      </c>
      <c r="B1524" s="1">
        <v>45446.464207175923</v>
      </c>
      <c r="C1524" s="0">
        <v>28.255595605804601</v>
      </c>
      <c r="D1524" s="0">
        <v>21.477484254160117</v>
      </c>
      <c r="E1524" s="0">
        <v>0</v>
      </c>
      <c r="F1524" s="0">
        <v>429.0291794331078</v>
      </c>
      <c r="G1524" s="0">
        <v>451.37488765544936</v>
      </c>
      <c r="H1524" s="0">
        <v>2.0444627104335225</v>
      </c>
    </row>
    <row r="1525">
      <c r="A1525" s="0">
        <v>248</v>
      </c>
      <c r="B1525" s="1">
        <v>45446.464212962965</v>
      </c>
      <c r="C1525" s="0">
        <v>28.2701652194182</v>
      </c>
      <c r="D1525" s="0">
        <v>21.477949058683635</v>
      </c>
      <c r="E1525" s="0">
        <v>0</v>
      </c>
      <c r="F1525" s="0">
        <v>429.14774000586607</v>
      </c>
      <c r="G1525" s="0">
        <v>451.37488765544936</v>
      </c>
      <c r="H1525" s="0">
        <v>2.0444627104335225</v>
      </c>
    </row>
    <row r="1526">
      <c r="A1526" s="0">
        <v>248</v>
      </c>
      <c r="B1526" s="1">
        <v>45446.464218749999</v>
      </c>
      <c r="C1526" s="0">
        <v>28.280000000000001</v>
      </c>
      <c r="D1526" s="0">
        <v>21.47880412159941</v>
      </c>
      <c r="E1526" s="0">
        <v>0</v>
      </c>
      <c r="F1526" s="0">
        <v>429.36810786084419</v>
      </c>
      <c r="G1526" s="0">
        <v>451.37488765544936</v>
      </c>
      <c r="H1526" s="0">
        <v>2.0444627104335225</v>
      </c>
    </row>
    <row r="1527">
      <c r="A1527" s="0">
        <v>248</v>
      </c>
      <c r="B1527" s="1">
        <v>45446.464224537034</v>
      </c>
      <c r="C1527" s="0">
        <v>28.280000000000001</v>
      </c>
      <c r="D1527" s="0">
        <v>21.47963055000713</v>
      </c>
      <c r="E1527" s="0">
        <v>0</v>
      </c>
      <c r="F1527" s="0">
        <v>429.57589812796044</v>
      </c>
      <c r="G1527" s="0">
        <v>451.37488765544936</v>
      </c>
      <c r="H1527" s="0">
        <v>2.0444627104335225</v>
      </c>
    </row>
    <row r="1528">
      <c r="A1528" s="0">
        <v>248</v>
      </c>
      <c r="B1528" s="1">
        <v>45446.464230324076</v>
      </c>
      <c r="C1528" s="0">
        <v>28.280000000000001</v>
      </c>
      <c r="D1528" s="0">
        <v>21.480603296685331</v>
      </c>
      <c r="E1528" s="0">
        <v>0</v>
      </c>
      <c r="F1528" s="0">
        <v>429.82488712480034</v>
      </c>
      <c r="G1528" s="0">
        <v>451.37488765544936</v>
      </c>
      <c r="H1528" s="0">
        <v>2.0444627104335225</v>
      </c>
    </row>
    <row r="1529">
      <c r="A1529" s="0">
        <v>248</v>
      </c>
      <c r="B1529" s="1">
        <v>45446.464236111111</v>
      </c>
      <c r="C1529" s="0">
        <v>28.280000000000001</v>
      </c>
      <c r="D1529" s="0">
        <v>21.483056105163087</v>
      </c>
      <c r="E1529" s="0">
        <v>0</v>
      </c>
      <c r="F1529" s="0">
        <v>430.45088476699135</v>
      </c>
      <c r="G1529" s="0">
        <v>451.37488765544936</v>
      </c>
      <c r="H1529" s="0">
        <v>2.0444627104335225</v>
      </c>
    </row>
    <row r="1530">
      <c r="A1530" s="0">
        <v>248</v>
      </c>
      <c r="B1530" s="1">
        <v>45446.464241898146</v>
      </c>
      <c r="C1530" s="0">
        <v>28.280000000000001</v>
      </c>
      <c r="D1530" s="0">
        <v>21.487483176422813</v>
      </c>
      <c r="E1530" s="0">
        <v>0</v>
      </c>
      <c r="F1530" s="0">
        <v>431.59790101186064</v>
      </c>
      <c r="G1530" s="0">
        <v>451.37488765544936</v>
      </c>
      <c r="H1530" s="0">
        <v>2.0444627104335225</v>
      </c>
    </row>
    <row r="1531">
      <c r="A1531" s="0">
        <v>248</v>
      </c>
      <c r="B1531" s="1">
        <v>45446.464247685188</v>
      </c>
      <c r="C1531" s="0">
        <v>28.280000000000001</v>
      </c>
      <c r="D1531" s="0">
        <v>21.490657668402264</v>
      </c>
      <c r="E1531" s="0">
        <v>0</v>
      </c>
      <c r="F1531" s="0">
        <v>432.40258655907508</v>
      </c>
      <c r="G1531" s="0">
        <v>451.37488765544936</v>
      </c>
      <c r="H1531" s="0">
        <v>2.0444627104335225</v>
      </c>
    </row>
    <row r="1532">
      <c r="A1532" s="0">
        <v>248</v>
      </c>
      <c r="B1532" s="1">
        <v>45446.464253472222</v>
      </c>
      <c r="C1532" s="0">
        <v>28.280000000000001</v>
      </c>
      <c r="D1532" s="0">
        <v>21.492632469586567</v>
      </c>
      <c r="E1532" s="0">
        <v>0</v>
      </c>
      <c r="F1532" s="0">
        <v>432.90441737565931</v>
      </c>
      <c r="G1532" s="0">
        <v>451.37488765544936</v>
      </c>
      <c r="H1532" s="0">
        <v>2.0444627104335225</v>
      </c>
    </row>
    <row r="1533">
      <c r="A1533" s="0">
        <v>248</v>
      </c>
      <c r="B1533" s="1">
        <v>45446.464259259257</v>
      </c>
      <c r="C1533" s="0">
        <v>28.280000000000001</v>
      </c>
      <c r="D1533" s="0">
        <v>21.493970384654972</v>
      </c>
      <c r="E1533" s="0">
        <v>0</v>
      </c>
      <c r="F1533" s="0">
        <v>433.23363058186254</v>
      </c>
      <c r="G1533" s="0">
        <v>451.37488765544936</v>
      </c>
      <c r="H1533" s="0">
        <v>2.0444627104335225</v>
      </c>
    </row>
    <row r="1534">
      <c r="A1534" s="0">
        <v>248</v>
      </c>
      <c r="B1534" s="1">
        <v>45446.464265046299</v>
      </c>
      <c r="C1534" s="0">
        <v>28.280000000000001</v>
      </c>
      <c r="D1534" s="0">
        <v>21.494880550601977</v>
      </c>
      <c r="E1534" s="0">
        <v>0</v>
      </c>
      <c r="F1534" s="0">
        <v>433.4606435865083</v>
      </c>
      <c r="G1534" s="0">
        <v>451.37488765544936</v>
      </c>
      <c r="H1534" s="0">
        <v>2.0444627104335225</v>
      </c>
    </row>
    <row r="1535">
      <c r="A1535" s="0">
        <v>248</v>
      </c>
      <c r="B1535" s="1">
        <v>45446.464270833334</v>
      </c>
      <c r="C1535" s="0">
        <v>28.280000000000001</v>
      </c>
      <c r="D1535" s="0">
        <v>21.494583242619115</v>
      </c>
      <c r="E1535" s="0">
        <v>0</v>
      </c>
      <c r="F1535" s="0">
        <v>433.37471324918016</v>
      </c>
      <c r="G1535" s="0">
        <v>451.37488765544936</v>
      </c>
      <c r="H1535" s="0">
        <v>2.0444627104335225</v>
      </c>
    </row>
    <row r="1536">
      <c r="A1536" s="0">
        <v>248</v>
      </c>
      <c r="B1536" s="1">
        <v>45446.464276620369</v>
      </c>
      <c r="C1536" s="0">
        <v>28.2804356272161</v>
      </c>
      <c r="D1536" s="0">
        <v>21.491098477389073</v>
      </c>
      <c r="E1536" s="0">
        <v>0</v>
      </c>
      <c r="F1536" s="0">
        <v>432.4648301946014</v>
      </c>
      <c r="G1536" s="0">
        <v>451.37488765544936</v>
      </c>
      <c r="H1536" s="0">
        <v>2.0444627104335225</v>
      </c>
    </row>
    <row r="1537">
      <c r="A1537" s="0">
        <v>248</v>
      </c>
      <c r="B1537" s="1">
        <v>45446.464282407411</v>
      </c>
      <c r="C1537" s="0">
        <v>28.2950050993154</v>
      </c>
      <c r="D1537" s="0">
        <v>21.487677076732552</v>
      </c>
      <c r="E1537" s="0">
        <v>0</v>
      </c>
      <c r="F1537" s="0">
        <v>431.58013724948171</v>
      </c>
      <c r="G1537" s="0">
        <v>451.37488765544936</v>
      </c>
      <c r="H1537" s="0">
        <v>2.0444627104335225</v>
      </c>
    </row>
    <row r="1538">
      <c r="A1538" s="0">
        <v>248</v>
      </c>
      <c r="B1538" s="1">
        <v>45446.464288194446</v>
      </c>
      <c r="C1538" s="0">
        <v>28.309574571414799</v>
      </c>
      <c r="D1538" s="0">
        <v>21.485336230836083</v>
      </c>
      <c r="E1538" s="0">
        <v>0</v>
      </c>
      <c r="F1538" s="0">
        <v>430.9754005438981</v>
      </c>
      <c r="G1538" s="0">
        <v>451.37488765544936</v>
      </c>
      <c r="H1538" s="0">
        <v>2.0444627104335225</v>
      </c>
    </row>
    <row r="1539">
      <c r="A1539" s="0">
        <v>248</v>
      </c>
      <c r="B1539" s="1">
        <v>45446.46429398148</v>
      </c>
      <c r="C1539" s="0">
        <v>28.309999999999999</v>
      </c>
      <c r="D1539" s="0">
        <v>21.48330768740442</v>
      </c>
      <c r="E1539" s="0">
        <v>0</v>
      </c>
      <c r="F1539" s="0">
        <v>430.45624571703036</v>
      </c>
      <c r="G1539" s="0">
        <v>451.37488765544936</v>
      </c>
      <c r="H1539" s="0">
        <v>2.0444627104335225</v>
      </c>
    </row>
    <row r="1540">
      <c r="A1540" s="0">
        <v>248</v>
      </c>
      <c r="B1540" s="1">
        <v>45446.464299768515</v>
      </c>
      <c r="C1540" s="0">
        <v>28.309999999999999</v>
      </c>
      <c r="D1540" s="0">
        <v>21.482674926143261</v>
      </c>
      <c r="E1540" s="0">
        <v>0</v>
      </c>
      <c r="F1540" s="0">
        <v>430.30075044504508</v>
      </c>
      <c r="G1540" s="0">
        <v>451.37488765544936</v>
      </c>
      <c r="H1540" s="0">
        <v>2.0444627104335225</v>
      </c>
    </row>
    <row r="1541">
      <c r="A1541" s="0">
        <v>248</v>
      </c>
      <c r="B1541" s="1">
        <v>45446.464305555557</v>
      </c>
      <c r="C1541" s="0">
        <v>28.309999999999999</v>
      </c>
      <c r="D1541" s="0">
        <v>21.481955004016527</v>
      </c>
      <c r="E1541" s="0">
        <v>0</v>
      </c>
      <c r="F1541" s="0">
        <v>430.11776762325087</v>
      </c>
      <c r="G1541" s="0">
        <v>451.37488765544936</v>
      </c>
      <c r="H1541" s="0">
        <v>2.0444627104335225</v>
      </c>
    </row>
    <row r="1542">
      <c r="A1542" s="0">
        <v>248</v>
      </c>
      <c r="B1542" s="1">
        <v>45446.464311342592</v>
      </c>
      <c r="C1542" s="0">
        <v>28.309999999999999</v>
      </c>
      <c r="D1542" s="0">
        <v>21.475933174776628</v>
      </c>
      <c r="E1542" s="0">
        <v>0</v>
      </c>
      <c r="F1542" s="0">
        <v>428.55883184894435</v>
      </c>
      <c r="G1542" s="0">
        <v>451.37488765544936</v>
      </c>
      <c r="H1542" s="0">
        <v>2.0444627104335225</v>
      </c>
    </row>
    <row r="1543">
      <c r="A1543" s="0">
        <v>248</v>
      </c>
      <c r="B1543" s="1">
        <v>45446.464317129627</v>
      </c>
      <c r="C1543" s="0">
        <v>28.309999999999999</v>
      </c>
      <c r="D1543" s="0">
        <v>21.469607374719885</v>
      </c>
      <c r="E1543" s="0">
        <v>0</v>
      </c>
      <c r="F1543" s="0">
        <v>426.93296794208891</v>
      </c>
      <c r="G1543" s="0">
        <v>451.37488765544936</v>
      </c>
      <c r="H1543" s="0">
        <v>2.0444627104335225</v>
      </c>
    </row>
    <row r="1544">
      <c r="A1544" s="0">
        <v>248</v>
      </c>
      <c r="B1544" s="1">
        <v>45446.464322916669</v>
      </c>
      <c r="C1544" s="0">
        <v>28.309999999999999</v>
      </c>
      <c r="D1544" s="0">
        <v>21.480923455088828</v>
      </c>
      <c r="E1544" s="0">
        <v>0</v>
      </c>
      <c r="F1544" s="0">
        <v>429.88475521940626</v>
      </c>
      <c r="G1544" s="0">
        <v>451.37488765544936</v>
      </c>
      <c r="H1544" s="0">
        <v>2.0444627104335225</v>
      </c>
    </row>
    <row r="1545">
      <c r="A1545" s="0">
        <v>248</v>
      </c>
      <c r="B1545" s="1">
        <v>45446.464328703703</v>
      </c>
      <c r="C1545" s="0">
        <v>28.309999999999999</v>
      </c>
      <c r="D1545" s="0">
        <v>21.494792894834404</v>
      </c>
      <c r="E1545" s="0">
        <v>0</v>
      </c>
      <c r="F1545" s="0">
        <v>433.4731052508069</v>
      </c>
      <c r="G1545" s="0">
        <v>451.37488765544936</v>
      </c>
      <c r="H1545" s="0">
        <v>2.0444627104335225</v>
      </c>
    </row>
    <row r="1546">
      <c r="A1546" s="0">
        <v>248</v>
      </c>
      <c r="B1546" s="1">
        <v>45446.464334490738</v>
      </c>
      <c r="C1546" s="0">
        <v>28.309999999999999</v>
      </c>
      <c r="D1546" s="0">
        <v>21.500667281874939</v>
      </c>
      <c r="E1546" s="0">
        <v>0</v>
      </c>
      <c r="F1546" s="0">
        <v>434.97027345580625</v>
      </c>
      <c r="G1546" s="0">
        <v>451.37488765544936</v>
      </c>
      <c r="H1546" s="0">
        <v>2.0444627104335225</v>
      </c>
    </row>
    <row r="1547">
      <c r="A1547" s="0">
        <v>248</v>
      </c>
      <c r="B1547" s="1">
        <v>45446.46434027778</v>
      </c>
      <c r="C1547" s="0">
        <v>28.309999999999999</v>
      </c>
      <c r="D1547" s="0">
        <v>21.501832316939442</v>
      </c>
      <c r="E1547" s="0">
        <v>0</v>
      </c>
      <c r="F1547" s="0">
        <v>437.75324845989508</v>
      </c>
      <c r="G1547" s="0">
        <v>451.37488765544936</v>
      </c>
      <c r="H1547" s="0">
        <v>2.0444627104335225</v>
      </c>
    </row>
    <row r="1548">
      <c r="A1548" s="0">
        <v>248</v>
      </c>
      <c r="B1548" s="1">
        <v>45446.464346064815</v>
      </c>
      <c r="C1548" s="0">
        <v>28.309999999999999</v>
      </c>
      <c r="D1548" s="0">
        <v>21.498591867522407</v>
      </c>
      <c r="E1548" s="0">
        <v>0</v>
      </c>
      <c r="F1548" s="0">
        <v>440.67686544041925</v>
      </c>
      <c r="G1548" s="0">
        <v>451.37488765544936</v>
      </c>
      <c r="H1548" s="0">
        <v>2.0444627104335225</v>
      </c>
    </row>
    <row r="1549">
      <c r="A1549" s="0">
        <v>248</v>
      </c>
      <c r="B1549" s="1">
        <v>45446.46435185185</v>
      </c>
      <c r="C1549" s="0">
        <v>28.309999999999999</v>
      </c>
      <c r="D1549" s="0">
        <v>21.517826014087746</v>
      </c>
      <c r="E1549" s="0">
        <v>0</v>
      </c>
      <c r="F1549" s="0">
        <v>448.34573942414397</v>
      </c>
      <c r="G1549" s="0">
        <v>451.37488765544936</v>
      </c>
      <c r="H1549" s="0">
        <v>2.0444627104335225</v>
      </c>
    </row>
    <row r="1550">
      <c r="A1550" s="0">
        <v>248</v>
      </c>
      <c r="B1550" s="1">
        <v>45446.464357638892</v>
      </c>
      <c r="C1550" s="0">
        <v>28.309999999999999</v>
      </c>
      <c r="D1550" s="0">
        <v>21.555106608417077</v>
      </c>
      <c r="E1550" s="0">
        <v>0</v>
      </c>
      <c r="F1550" s="0">
        <v>460.09719886090028</v>
      </c>
      <c r="G1550" s="0">
        <v>451.37488765544936</v>
      </c>
      <c r="H1550" s="0">
        <v>2.0444627104335225</v>
      </c>
    </row>
    <row r="1551">
      <c r="A1551" s="0">
        <v>248</v>
      </c>
      <c r="B1551" s="1">
        <v>45446.464363425926</v>
      </c>
      <c r="C1551" s="0">
        <v>28.309999999999999</v>
      </c>
      <c r="D1551" s="0">
        <v>21.576029145699295</v>
      </c>
      <c r="E1551" s="0">
        <v>0</v>
      </c>
      <c r="F1551" s="0">
        <v>466.71528925790466</v>
      </c>
      <c r="G1551" s="0">
        <v>451.37488765544936</v>
      </c>
      <c r="H1551" s="0">
        <v>2.0444627104335225</v>
      </c>
    </row>
    <row r="1552">
      <c r="A1552" s="0">
        <v>248</v>
      </c>
      <c r="B1552" s="1">
        <v>45446.464369212961</v>
      </c>
      <c r="C1552" s="0">
        <v>28.309999999999999</v>
      </c>
      <c r="D1552" s="0">
        <v>21.567124809100051</v>
      </c>
      <c r="E1552" s="0">
        <v>0</v>
      </c>
      <c r="F1552" s="0">
        <v>464.39328949166514</v>
      </c>
      <c r="G1552" s="0">
        <v>451.37488765544936</v>
      </c>
      <c r="H1552" s="0">
        <v>2.0444627104335225</v>
      </c>
    </row>
    <row r="1553">
      <c r="A1553" s="0">
        <v>248</v>
      </c>
      <c r="B1553" s="1">
        <v>45446.464375000003</v>
      </c>
      <c r="C1553" s="0">
        <v>28.309999999999999</v>
      </c>
      <c r="D1553" s="0">
        <v>21.541298987197365</v>
      </c>
      <c r="E1553" s="0">
        <v>0</v>
      </c>
      <c r="F1553" s="0">
        <v>457.06201312888254</v>
      </c>
      <c r="G1553" s="0">
        <v>451.37488765544936</v>
      </c>
      <c r="H1553" s="0">
        <v>2.0444627104335225</v>
      </c>
    </row>
    <row r="1554">
      <c r="A1554" s="0">
        <v>248</v>
      </c>
      <c r="B1554" s="1">
        <v>45446.464380787038</v>
      </c>
      <c r="C1554" s="0">
        <v>28.309999999999999</v>
      </c>
      <c r="D1554" s="0">
        <v>21.528859499725172</v>
      </c>
      <c r="E1554" s="0">
        <v>0</v>
      </c>
      <c r="F1554" s="0">
        <v>453.73563372745537</v>
      </c>
      <c r="G1554" s="0">
        <v>451.37488765544936</v>
      </c>
      <c r="H1554" s="0">
        <v>2.0444627104335225</v>
      </c>
    </row>
    <row r="1555">
      <c r="A1555" s="0">
        <v>248</v>
      </c>
      <c r="B1555" s="1">
        <v>45446.464386574073</v>
      </c>
      <c r="C1555" s="0">
        <v>28.309999999999999</v>
      </c>
      <c r="D1555" s="0">
        <v>21.531860935388863</v>
      </c>
      <c r="E1555" s="0">
        <v>0</v>
      </c>
      <c r="F1555" s="0">
        <v>454.93680098223462</v>
      </c>
      <c r="G1555" s="0">
        <v>451.37488765544936</v>
      </c>
      <c r="H1555" s="0">
        <v>2.0444627104335225</v>
      </c>
    </row>
    <row r="1556">
      <c r="A1556" s="0">
        <v>248</v>
      </c>
      <c r="B1556" s="1">
        <v>45446.464392361115</v>
      </c>
      <c r="C1556" s="0">
        <v>28.309999999999999</v>
      </c>
      <c r="D1556" s="0">
        <v>21.535117176661288</v>
      </c>
      <c r="E1556" s="0">
        <v>0</v>
      </c>
      <c r="F1556" s="0">
        <v>456.12615663542414</v>
      </c>
      <c r="G1556" s="0">
        <v>451.37488765544936</v>
      </c>
      <c r="H1556" s="0">
        <v>2.0444627104335225</v>
      </c>
    </row>
    <row r="1557">
      <c r="A1557" s="0">
        <v>248</v>
      </c>
      <c r="B1557" s="1">
        <v>45446.464398148149</v>
      </c>
      <c r="C1557" s="0">
        <v>28.316403073366601</v>
      </c>
      <c r="D1557" s="0">
        <v>21.537983964295393</v>
      </c>
      <c r="E1557" s="0">
        <v>0</v>
      </c>
      <c r="F1557" s="0">
        <v>458.20794700793596</v>
      </c>
      <c r="G1557" s="0">
        <v>451.37488765544936</v>
      </c>
      <c r="H1557" s="0">
        <v>2.0444627104335225</v>
      </c>
    </row>
    <row r="1558">
      <c r="A1558" s="0">
        <v>248</v>
      </c>
      <c r="B1558" s="1">
        <v>45446.464403935184</v>
      </c>
      <c r="C1558" s="0">
        <v>28.3309733945934</v>
      </c>
      <c r="D1558" s="0">
        <v>21.541530596815278</v>
      </c>
      <c r="E1558" s="0">
        <v>0</v>
      </c>
      <c r="F1558" s="0">
        <v>461.94042895982386</v>
      </c>
      <c r="G1558" s="0">
        <v>451.37488765544936</v>
      </c>
      <c r="H1558" s="0">
        <v>2.0444627104335225</v>
      </c>
    </row>
    <row r="1559">
      <c r="A1559" s="0">
        <v>248</v>
      </c>
      <c r="B1559" s="1">
        <v>45446.464409722219</v>
      </c>
      <c r="C1559" s="0">
        <v>28.34</v>
      </c>
      <c r="D1559" s="0">
        <v>21.546302636539394</v>
      </c>
      <c r="E1559" s="0">
        <v>0</v>
      </c>
      <c r="F1559" s="0">
        <v>465.41150493136831</v>
      </c>
      <c r="G1559" s="0">
        <v>451.37488765544936</v>
      </c>
      <c r="H1559" s="0">
        <v>2.0444627104335225</v>
      </c>
    </row>
    <row r="1560">
      <c r="A1560" s="0">
        <v>248</v>
      </c>
      <c r="B1560" s="1">
        <v>45446.464415509261</v>
      </c>
      <c r="C1560" s="0">
        <v>28.34</v>
      </c>
      <c r="D1560" s="0">
        <v>21.55392660438082</v>
      </c>
      <c r="E1560" s="0">
        <v>0</v>
      </c>
      <c r="F1560" s="0">
        <v>468.31786553924803</v>
      </c>
      <c r="G1560" s="0">
        <v>451.37488765544936</v>
      </c>
      <c r="H1560" s="0">
        <v>2.0444627104335225</v>
      </c>
    </row>
    <row r="1561">
      <c r="A1561" s="0">
        <v>248</v>
      </c>
      <c r="B1561" s="1">
        <v>45446.464421296296</v>
      </c>
      <c r="C1561" s="0">
        <v>28.34</v>
      </c>
      <c r="D1561" s="0">
        <v>21.559414589975972</v>
      </c>
      <c r="E1561" s="0">
        <v>0</v>
      </c>
      <c r="F1561" s="0">
        <v>470.34561669356032</v>
      </c>
      <c r="G1561" s="0">
        <v>451.37488765544936</v>
      </c>
      <c r="H1561" s="0">
        <v>2.0444627104335225</v>
      </c>
    </row>
    <row r="1562">
      <c r="A1562" s="0">
        <v>248</v>
      </c>
      <c r="B1562" s="1">
        <v>45446.464427083331</v>
      </c>
      <c r="C1562" s="0">
        <v>28.34</v>
      </c>
      <c r="D1562" s="0">
        <v>21.553546052948377</v>
      </c>
      <c r="E1562" s="0">
        <v>0</v>
      </c>
      <c r="F1562" s="0">
        <v>468.92530320613508</v>
      </c>
      <c r="G1562" s="0">
        <v>451.37488765544936</v>
      </c>
      <c r="H1562" s="0">
        <v>2.0444627104335225</v>
      </c>
    </row>
    <row r="1563">
      <c r="A1563" s="0">
        <v>248</v>
      </c>
      <c r="B1563" s="1">
        <v>45446.464432870373</v>
      </c>
      <c r="C1563" s="0">
        <v>28.34</v>
      </c>
      <c r="D1563" s="0">
        <v>21.536018143607748</v>
      </c>
      <c r="E1563" s="0">
        <v>0</v>
      </c>
      <c r="F1563" s="0">
        <v>464.16037619973935</v>
      </c>
      <c r="G1563" s="0">
        <v>451.37488765544936</v>
      </c>
      <c r="H1563" s="0">
        <v>2.0444627104335225</v>
      </c>
    </row>
    <row r="1564">
      <c r="A1564" s="0">
        <v>248</v>
      </c>
      <c r="B1564" s="1">
        <v>45446.464438657407</v>
      </c>
      <c r="C1564" s="0">
        <v>28.34</v>
      </c>
      <c r="D1564" s="0">
        <v>21.512006340965172</v>
      </c>
      <c r="E1564" s="0">
        <v>0</v>
      </c>
      <c r="F1564" s="0">
        <v>457.46613984477932</v>
      </c>
      <c r="G1564" s="0">
        <v>451.37488765544936</v>
      </c>
      <c r="H1564" s="0">
        <v>2.0444627104335225</v>
      </c>
    </row>
    <row r="1565">
      <c r="A1565" s="0">
        <v>248</v>
      </c>
      <c r="B1565" s="1">
        <v>45446.464444444442</v>
      </c>
      <c r="C1565" s="0">
        <v>28.34</v>
      </c>
      <c r="D1565" s="0">
        <v>21.482036578496832</v>
      </c>
      <c r="E1565" s="0">
        <v>0</v>
      </c>
      <c r="F1565" s="0">
        <v>448.97210198274104</v>
      </c>
      <c r="G1565" s="0">
        <v>451.37488765544936</v>
      </c>
      <c r="H1565" s="0">
        <v>2.0444627104335225</v>
      </c>
    </row>
    <row r="1566">
      <c r="A1566" s="0">
        <v>248</v>
      </c>
      <c r="B1566" s="1">
        <v>45446.464450231484</v>
      </c>
      <c r="C1566" s="0">
        <v>28.34</v>
      </c>
      <c r="D1566" s="0">
        <v>21.449660019411454</v>
      </c>
      <c r="E1566" s="0">
        <v>0</v>
      </c>
      <c r="F1566" s="0">
        <v>439.76662851380343</v>
      </c>
      <c r="G1566" s="0">
        <v>451.37488765544936</v>
      </c>
      <c r="H1566" s="0">
        <v>2.0444627104335225</v>
      </c>
    </row>
    <row r="1567">
      <c r="A1567" s="0">
        <v>248</v>
      </c>
      <c r="B1567" s="1">
        <v>45446.464456018519</v>
      </c>
      <c r="C1567" s="0">
        <v>28.34</v>
      </c>
      <c r="D1567" s="0">
        <v>21.44838061117008</v>
      </c>
      <c r="E1567" s="0">
        <v>0</v>
      </c>
      <c r="F1567" s="0">
        <v>439.52406874389266</v>
      </c>
      <c r="G1567" s="0">
        <v>451.37488765544936</v>
      </c>
      <c r="H1567" s="0">
        <v>2.0444627104335225</v>
      </c>
    </row>
    <row r="1568">
      <c r="A1568" s="0">
        <v>248</v>
      </c>
      <c r="B1568" s="1">
        <v>45446.464461805554</v>
      </c>
      <c r="C1568" s="0">
        <v>28.34</v>
      </c>
      <c r="D1568" s="0">
        <v>21.486523136628193</v>
      </c>
      <c r="E1568" s="0">
        <v>0</v>
      </c>
      <c r="F1568" s="0">
        <v>450.79447914033619</v>
      </c>
      <c r="G1568" s="0">
        <v>451.37488765544936</v>
      </c>
      <c r="H1568" s="0">
        <v>2.0444627104335225</v>
      </c>
    </row>
    <row r="1569">
      <c r="A1569" s="0">
        <v>248</v>
      </c>
      <c r="B1569" s="1">
        <v>45446.464467592596</v>
      </c>
      <c r="C1569" s="0">
        <v>28.34</v>
      </c>
      <c r="D1569" s="0">
        <v>21.493045882658407</v>
      </c>
      <c r="E1569" s="0">
        <v>0</v>
      </c>
      <c r="F1569" s="0">
        <v>452.86007915449102</v>
      </c>
      <c r="G1569" s="0">
        <v>451.37488765544936</v>
      </c>
      <c r="H1569" s="0">
        <v>2.0444627104335225</v>
      </c>
    </row>
    <row r="1570">
      <c r="A1570" s="0">
        <v>248</v>
      </c>
      <c r="B1570" s="1">
        <v>45446.46447337963</v>
      </c>
      <c r="C1570" s="0">
        <v>28.34</v>
      </c>
      <c r="D1570" s="0">
        <v>21.479753843558001</v>
      </c>
      <c r="E1570" s="0">
        <v>0</v>
      </c>
      <c r="F1570" s="0">
        <v>454.62182548986073</v>
      </c>
      <c r="G1570" s="0">
        <v>451.37488765544936</v>
      </c>
      <c r="H1570" s="0">
        <v>2.0444627104335225</v>
      </c>
    </row>
    <row r="1571">
      <c r="A1571" s="0">
        <v>248</v>
      </c>
      <c r="B1571" s="1">
        <v>45446.464479166665</v>
      </c>
      <c r="C1571" s="0">
        <v>28.34</v>
      </c>
      <c r="D1571" s="0">
        <v>21.481846680970875</v>
      </c>
      <c r="E1571" s="0">
        <v>0</v>
      </c>
      <c r="F1571" s="0">
        <v>461.98653334886166</v>
      </c>
      <c r="G1571" s="0">
        <v>451.37488765544936</v>
      </c>
      <c r="H1571" s="0">
        <v>2.0444627104335225</v>
      </c>
    </row>
    <row r="1572">
      <c r="A1572" s="0">
        <v>248</v>
      </c>
      <c r="B1572" s="1">
        <v>45446.464484953707</v>
      </c>
      <c r="C1572" s="0">
        <v>28.34</v>
      </c>
      <c r="D1572" s="0">
        <v>21.493013942026892</v>
      </c>
      <c r="E1572" s="0">
        <v>0</v>
      </c>
      <c r="F1572" s="0">
        <v>466.91507423096743</v>
      </c>
      <c r="G1572" s="0">
        <v>451.37488765544936</v>
      </c>
      <c r="H1572" s="0">
        <v>2.0444627104335225</v>
      </c>
    </row>
    <row r="1573">
      <c r="A1573" s="0">
        <v>248</v>
      </c>
      <c r="B1573" s="1">
        <v>45446.464490740742</v>
      </c>
      <c r="C1573" s="0">
        <v>28.34</v>
      </c>
      <c r="D1573" s="0">
        <v>21.502458169380361</v>
      </c>
      <c r="E1573" s="0">
        <v>0</v>
      </c>
      <c r="F1573" s="0">
        <v>470.86247842846115</v>
      </c>
      <c r="G1573" s="0">
        <v>451.37488765544936</v>
      </c>
      <c r="H1573" s="0">
        <v>2.0444627104335225</v>
      </c>
    </row>
    <row r="1574">
      <c r="A1574" s="0">
        <v>248</v>
      </c>
      <c r="B1574" s="1">
        <v>45446.464496527777</v>
      </c>
      <c r="C1574" s="0">
        <v>28.34</v>
      </c>
      <c r="D1574" s="0">
        <v>21.514123619161865</v>
      </c>
      <c r="E1574" s="0">
        <v>0</v>
      </c>
      <c r="F1574" s="0">
        <v>475.12298156536247</v>
      </c>
      <c r="G1574" s="0">
        <v>451.37488765544936</v>
      </c>
      <c r="H1574" s="0">
        <v>2.0444627104335225</v>
      </c>
    </row>
    <row r="1575">
      <c r="A1575" s="0">
        <v>248</v>
      </c>
      <c r="B1575" s="1">
        <v>45446.464502314811</v>
      </c>
      <c r="C1575" s="0">
        <v>28.34</v>
      </c>
      <c r="D1575" s="0">
        <v>21.523554205315406</v>
      </c>
      <c r="E1575" s="0">
        <v>0</v>
      </c>
      <c r="F1575" s="0">
        <v>478.52005520357721</v>
      </c>
      <c r="G1575" s="0">
        <v>451.37488765544936</v>
      </c>
      <c r="H1575" s="0">
        <v>2.0444627104335225</v>
      </c>
    </row>
    <row r="1576">
      <c r="A1576" s="0">
        <v>248</v>
      </c>
      <c r="B1576" s="1">
        <v>45446.464508101853</v>
      </c>
      <c r="C1576" s="0">
        <v>28.34</v>
      </c>
      <c r="D1576" s="0">
        <v>21.508257769026955</v>
      </c>
      <c r="E1576" s="0">
        <v>0</v>
      </c>
      <c r="F1576" s="0">
        <v>474.47862768042779</v>
      </c>
      <c r="G1576" s="0">
        <v>451.37488765544936</v>
      </c>
      <c r="H1576" s="0">
        <v>2.0444627104335225</v>
      </c>
    </row>
    <row r="1577">
      <c r="A1577" s="0">
        <v>248</v>
      </c>
      <c r="B1577" s="1">
        <v>45446.464513888888</v>
      </c>
      <c r="C1577" s="0">
        <v>28.34</v>
      </c>
      <c r="D1577" s="0">
        <v>21.475068875899865</v>
      </c>
      <c r="E1577" s="0">
        <v>0</v>
      </c>
      <c r="F1577" s="0">
        <v>465.12206364138757</v>
      </c>
      <c r="G1577" s="0">
        <v>451.37488765544936</v>
      </c>
      <c r="H1577" s="0">
        <v>2.0444627104335225</v>
      </c>
    </row>
    <row r="1578">
      <c r="A1578" s="0">
        <v>248</v>
      </c>
      <c r="B1578" s="1">
        <v>45446.464519675923</v>
      </c>
      <c r="C1578" s="0">
        <v>28.34</v>
      </c>
      <c r="D1578" s="0">
        <v>21.459450805004167</v>
      </c>
      <c r="E1578" s="0">
        <v>0</v>
      </c>
      <c r="F1578" s="0">
        <v>460.94705356587207</v>
      </c>
      <c r="G1578" s="0">
        <v>451.37488765544936</v>
      </c>
      <c r="H1578" s="0">
        <v>2.0444627104335225</v>
      </c>
    </row>
    <row r="1579">
      <c r="A1579" s="0">
        <v>248</v>
      </c>
      <c r="B1579" s="1">
        <v>45446.464525462965</v>
      </c>
      <c r="C1579" s="0">
        <v>28.34</v>
      </c>
      <c r="D1579" s="0">
        <v>21.463616931820752</v>
      </c>
      <c r="E1579" s="0">
        <v>0</v>
      </c>
      <c r="F1579" s="0">
        <v>462.47604146209682</v>
      </c>
      <c r="G1579" s="0">
        <v>451.37488765544936</v>
      </c>
      <c r="H1579" s="0">
        <v>2.0444627104335225</v>
      </c>
    </row>
    <row r="1580">
      <c r="A1580" s="0">
        <v>248</v>
      </c>
      <c r="B1580" s="1">
        <v>45446.46453125</v>
      </c>
      <c r="C1580" s="0">
        <v>28.34</v>
      </c>
      <c r="D1580" s="0">
        <v>21.464609579241142</v>
      </c>
      <c r="E1580" s="0">
        <v>0</v>
      </c>
      <c r="F1580" s="0">
        <v>466.65862854153642</v>
      </c>
      <c r="G1580" s="0">
        <v>451.37488765544936</v>
      </c>
      <c r="H1580" s="0">
        <v>2.0444627104335225</v>
      </c>
    </row>
    <row r="1581">
      <c r="A1581" s="0">
        <v>248</v>
      </c>
      <c r="B1581" s="1">
        <v>45446.464537037034</v>
      </c>
      <c r="C1581" s="0">
        <v>28.34</v>
      </c>
      <c r="D1581" s="0">
        <v>21.45722150939099</v>
      </c>
      <c r="E1581" s="0">
        <v>0</v>
      </c>
      <c r="F1581" s="0">
        <v>469.95159487215386</v>
      </c>
      <c r="G1581" s="0">
        <v>451.37488765544936</v>
      </c>
      <c r="H1581" s="0">
        <v>2.0444627104335225</v>
      </c>
    </row>
    <row r="1582">
      <c r="A1582" s="0">
        <v>248</v>
      </c>
      <c r="B1582" s="1">
        <v>45446.464542824076</v>
      </c>
      <c r="C1582" s="0">
        <v>28.34</v>
      </c>
      <c r="D1582" s="0">
        <v>21.446280169675276</v>
      </c>
      <c r="E1582" s="0">
        <v>0</v>
      </c>
      <c r="F1582" s="0">
        <v>469.33810783672249</v>
      </c>
      <c r="G1582" s="0">
        <v>451.37488765544936</v>
      </c>
      <c r="H1582" s="0">
        <v>2.0444627104335225</v>
      </c>
    </row>
    <row r="1583">
      <c r="A1583" s="0">
        <v>248</v>
      </c>
      <c r="B1583" s="1">
        <v>45446.464548611111</v>
      </c>
      <c r="C1583" s="0">
        <v>28.34</v>
      </c>
      <c r="D1583" s="0">
        <v>21.432464920686073</v>
      </c>
      <c r="E1583" s="0">
        <v>0</v>
      </c>
      <c r="F1583" s="0">
        <v>466.44533877143215</v>
      </c>
      <c r="G1583" s="0">
        <v>451.37488765544936</v>
      </c>
      <c r="H1583" s="0">
        <v>2.0444627104335225</v>
      </c>
    </row>
    <row r="1584">
      <c r="A1584" s="0">
        <v>248</v>
      </c>
      <c r="B1584" s="1">
        <v>45446.464554398146</v>
      </c>
      <c r="C1584" s="0">
        <v>28.34</v>
      </c>
      <c r="D1584" s="0">
        <v>21.418524172212642</v>
      </c>
      <c r="E1584" s="0">
        <v>0</v>
      </c>
      <c r="F1584" s="0">
        <v>463.1925475691317</v>
      </c>
      <c r="G1584" s="0">
        <v>451.37488765544936</v>
      </c>
      <c r="H1584" s="0">
        <v>2.0444627104335225</v>
      </c>
    </row>
    <row r="1585">
      <c r="A1585" s="0">
        <v>248</v>
      </c>
      <c r="B1585" s="1">
        <v>45446.464560185188</v>
      </c>
      <c r="C1585" s="0">
        <v>28.34</v>
      </c>
      <c r="D1585" s="0">
        <v>21.406047525617964</v>
      </c>
      <c r="E1585" s="0">
        <v>0</v>
      </c>
      <c r="F1585" s="0">
        <v>460.14134435816197</v>
      </c>
      <c r="G1585" s="0">
        <v>451.37488765544936</v>
      </c>
      <c r="H1585" s="0">
        <v>2.0444627104335225</v>
      </c>
    </row>
    <row r="1586">
      <c r="A1586" s="0">
        <v>248</v>
      </c>
      <c r="B1586" s="1">
        <v>45446.464565972223</v>
      </c>
      <c r="C1586" s="0">
        <v>28.34</v>
      </c>
      <c r="D1586" s="0">
        <v>21.397603055263687</v>
      </c>
      <c r="E1586" s="0">
        <v>0</v>
      </c>
      <c r="F1586" s="0">
        <v>458.11827732441554</v>
      </c>
      <c r="G1586" s="0">
        <v>451.37488765544936</v>
      </c>
      <c r="H1586" s="0">
        <v>2.0444627104335225</v>
      </c>
    </row>
    <row r="1587">
      <c r="A1587" s="0">
        <v>248</v>
      </c>
      <c r="B1587" s="1">
        <v>45446.464571759258</v>
      </c>
      <c r="C1587" s="0">
        <v>28.34</v>
      </c>
      <c r="D1587" s="0">
        <v>21.39560124015793</v>
      </c>
      <c r="E1587" s="0">
        <v>0</v>
      </c>
      <c r="F1587" s="0">
        <v>457.86440175068282</v>
      </c>
      <c r="G1587" s="0">
        <v>451.37488765544936</v>
      </c>
      <c r="H1587" s="0">
        <v>2.0444627104335225</v>
      </c>
    </row>
    <row r="1588">
      <c r="A1588" s="0">
        <v>248</v>
      </c>
      <c r="B1588" s="1">
        <v>45446.4645775463</v>
      </c>
      <c r="C1588" s="0">
        <v>28.34</v>
      </c>
      <c r="D1588" s="0">
        <v>21.398748994286052</v>
      </c>
      <c r="E1588" s="0">
        <v>0</v>
      </c>
      <c r="F1588" s="0">
        <v>459.00988415839362</v>
      </c>
      <c r="G1588" s="0">
        <v>451.37488765544936</v>
      </c>
      <c r="H1588" s="0">
        <v>2.0444627104335225</v>
      </c>
    </row>
    <row r="1589">
      <c r="A1589" s="0">
        <v>248</v>
      </c>
      <c r="B1589" s="1">
        <v>45446.464583333334</v>
      </c>
      <c r="C1589" s="0">
        <v>28.34</v>
      </c>
      <c r="D1589" s="0">
        <v>21.402309394878216</v>
      </c>
      <c r="E1589" s="0">
        <v>0</v>
      </c>
      <c r="F1589" s="0">
        <v>460.19263589796492</v>
      </c>
      <c r="G1589" s="0">
        <v>451.37488765544936</v>
      </c>
      <c r="H1589" s="0">
        <v>2.0444627104335225</v>
      </c>
    </row>
    <row r="1590">
      <c r="A1590" s="0">
        <v>248</v>
      </c>
      <c r="B1590" s="1">
        <v>45446.464589120369</v>
      </c>
      <c r="C1590" s="0">
        <v>28.347210653094699</v>
      </c>
      <c r="D1590" s="0">
        <v>21.400957477925658</v>
      </c>
      <c r="E1590" s="0">
        <v>0</v>
      </c>
      <c r="F1590" s="0">
        <v>463.95796978986886</v>
      </c>
      <c r="G1590" s="0">
        <v>451.37488765544936</v>
      </c>
      <c r="H1590" s="0">
        <v>2.0444627104335225</v>
      </c>
    </row>
    <row r="1591">
      <c r="A1591" s="0">
        <v>248</v>
      </c>
      <c r="B1591" s="1">
        <v>45446.464594907404</v>
      </c>
      <c r="C1591" s="0">
        <v>28.361779983682201</v>
      </c>
      <c r="D1591" s="0">
        <v>21.391796589641785</v>
      </c>
      <c r="E1591" s="0">
        <v>0</v>
      </c>
      <c r="F1591" s="0">
        <v>470.28386134824842</v>
      </c>
      <c r="G1591" s="0">
        <v>451.37488765544936</v>
      </c>
      <c r="H1591" s="0">
        <v>2.0444627104335225</v>
      </c>
    </row>
    <row r="1592">
      <c r="A1592" s="0">
        <v>248</v>
      </c>
      <c r="B1592" s="1">
        <v>45446.464600694446</v>
      </c>
      <c r="C1592" s="0">
        <v>28.370000000000001</v>
      </c>
      <c r="D1592" s="0">
        <v>21.380510950767189</v>
      </c>
      <c r="E1592" s="0">
        <v>0</v>
      </c>
      <c r="F1592" s="0">
        <v>473.60645037456749</v>
      </c>
      <c r="G1592" s="0">
        <v>451.37488765544936</v>
      </c>
      <c r="H1592" s="0">
        <v>2.0444627104335225</v>
      </c>
    </row>
    <row r="1593">
      <c r="A1593" s="0">
        <v>248</v>
      </c>
      <c r="B1593" s="1">
        <v>45446.464606481481</v>
      </c>
      <c r="C1593" s="0">
        <v>28.370000000000001</v>
      </c>
      <c r="D1593" s="0">
        <v>21.367072234588591</v>
      </c>
      <c r="E1593" s="0">
        <v>0</v>
      </c>
      <c r="F1593" s="0">
        <v>471.84995704557394</v>
      </c>
      <c r="G1593" s="0">
        <v>451.37488765544936</v>
      </c>
      <c r="H1593" s="0">
        <v>2.0444627104335225</v>
      </c>
    </row>
    <row r="1594">
      <c r="A1594" s="0">
        <v>248</v>
      </c>
      <c r="B1594" s="1">
        <v>45446.464612268515</v>
      </c>
      <c r="C1594" s="0">
        <v>28.370000000000001</v>
      </c>
      <c r="D1594" s="0">
        <v>21.36333389376432</v>
      </c>
      <c r="E1594" s="0">
        <v>0</v>
      </c>
      <c r="F1594" s="0">
        <v>472.31793295644093</v>
      </c>
      <c r="G1594" s="0">
        <v>451.37488765544936</v>
      </c>
      <c r="H1594" s="0">
        <v>2.0444627104335225</v>
      </c>
    </row>
    <row r="1595">
      <c r="A1595" s="0">
        <v>248</v>
      </c>
      <c r="B1595" s="1">
        <v>45446.464618055557</v>
      </c>
      <c r="C1595" s="0">
        <v>28.370000000000001</v>
      </c>
      <c r="D1595" s="0">
        <v>21.354526766173535</v>
      </c>
      <c r="E1595" s="0">
        <v>0</v>
      </c>
      <c r="F1595" s="0">
        <v>470.80224067491019</v>
      </c>
      <c r="G1595" s="0">
        <v>451.37488765544936</v>
      </c>
      <c r="H1595" s="0">
        <v>2.0444627104335225</v>
      </c>
    </row>
    <row r="1596">
      <c r="A1596" s="0">
        <v>248</v>
      </c>
      <c r="B1596" s="1">
        <v>45446.464623842592</v>
      </c>
      <c r="C1596" s="0">
        <v>28.370000000000001</v>
      </c>
      <c r="D1596" s="0">
        <v>21.343701700910174</v>
      </c>
      <c r="E1596" s="0">
        <v>0</v>
      </c>
      <c r="F1596" s="0">
        <v>468.38778284787207</v>
      </c>
      <c r="G1596" s="0">
        <v>451.37488765544936</v>
      </c>
      <c r="H1596" s="0">
        <v>2.0444627104335225</v>
      </c>
    </row>
    <row r="1597">
      <c r="A1597" s="0">
        <v>248</v>
      </c>
      <c r="B1597" s="1">
        <v>45446.464629629627</v>
      </c>
      <c r="C1597" s="0">
        <v>28.370000000000001</v>
      </c>
      <c r="D1597" s="0">
        <v>21.354930609116877</v>
      </c>
      <c r="E1597" s="0">
        <v>0</v>
      </c>
      <c r="F1597" s="0">
        <v>472.2715615938327</v>
      </c>
      <c r="G1597" s="0">
        <v>451.37488765544936</v>
      </c>
      <c r="H1597" s="0">
        <v>2.0444627104335225</v>
      </c>
    </row>
    <row r="1598">
      <c r="A1598" s="0">
        <v>248</v>
      </c>
      <c r="B1598" s="1">
        <v>45446.464635416669</v>
      </c>
      <c r="C1598" s="0">
        <v>28.370000000000001</v>
      </c>
      <c r="D1598" s="0">
        <v>21.367952129148534</v>
      </c>
      <c r="E1598" s="0">
        <v>0</v>
      </c>
      <c r="F1598" s="0">
        <v>476.43878952369596</v>
      </c>
      <c r="G1598" s="0">
        <v>451.37488765544936</v>
      </c>
      <c r="H1598" s="0">
        <v>2.0444627104335225</v>
      </c>
    </row>
    <row r="1599">
      <c r="A1599" s="0">
        <v>248</v>
      </c>
      <c r="B1599" s="1">
        <v>45446.464641203704</v>
      </c>
      <c r="C1599" s="0">
        <v>28.370000000000001</v>
      </c>
      <c r="D1599" s="0">
        <v>21.358527295953195</v>
      </c>
      <c r="E1599" s="0">
        <v>0</v>
      </c>
      <c r="F1599" s="0">
        <v>473.84669259222534</v>
      </c>
      <c r="G1599" s="0">
        <v>451.37488765544936</v>
      </c>
      <c r="H1599" s="0">
        <v>2.0444627104335225</v>
      </c>
    </row>
    <row r="1600">
      <c r="A1600" s="0">
        <v>248</v>
      </c>
      <c r="B1600" s="1">
        <v>45446.464646990738</v>
      </c>
      <c r="C1600" s="0">
        <v>28.367089950173199</v>
      </c>
      <c r="D1600" s="0">
        <v>21.348672253882626</v>
      </c>
      <c r="E1600" s="0">
        <v>0</v>
      </c>
      <c r="F1600" s="0">
        <v>471.84024081085875</v>
      </c>
      <c r="G1600" s="0">
        <v>451.37488765544936</v>
      </c>
      <c r="H1600" s="0">
        <v>2.0444627104335225</v>
      </c>
    </row>
    <row r="1601">
      <c r="A1601" s="0">
        <v>248</v>
      </c>
      <c r="B1601" s="1">
        <v>45446.46465277778</v>
      </c>
      <c r="C1601" s="0">
        <v>28.3525207610945</v>
      </c>
      <c r="D1601" s="0">
        <v>21.335767671089968</v>
      </c>
      <c r="E1601" s="0">
        <v>0</v>
      </c>
      <c r="F1601" s="0">
        <v>471.85389977395687</v>
      </c>
      <c r="G1601" s="0">
        <v>451.37488765544936</v>
      </c>
      <c r="H1601" s="0">
        <v>2.0444627104335225</v>
      </c>
    </row>
    <row r="1602">
      <c r="A1602" s="0">
        <v>248</v>
      </c>
      <c r="B1602" s="1">
        <v>45446.464658564815</v>
      </c>
      <c r="C1602" s="0">
        <v>28.34</v>
      </c>
      <c r="D1602" s="0">
        <v>21.326231433375824</v>
      </c>
      <c r="E1602" s="0">
        <v>0</v>
      </c>
      <c r="F1602" s="0">
        <v>472.91634690778199</v>
      </c>
      <c r="G1602" s="0">
        <v>451.37488765544936</v>
      </c>
      <c r="H1602" s="0">
        <v>2.0444627104335225</v>
      </c>
    </row>
    <row r="1603">
      <c r="A1603" s="0">
        <v>248</v>
      </c>
      <c r="B1603" s="1">
        <v>45446.46466435185</v>
      </c>
      <c r="C1603" s="0">
        <v>28.34</v>
      </c>
      <c r="D1603" s="0">
        <v>21.322860376091967</v>
      </c>
      <c r="E1603" s="0">
        <v>0</v>
      </c>
      <c r="F1603" s="0">
        <v>473.03365433053176</v>
      </c>
      <c r="G1603" s="0">
        <v>451.37488765544936</v>
      </c>
      <c r="H1603" s="0">
        <v>2.0444627104335225</v>
      </c>
    </row>
    <row r="1604">
      <c r="A1604" s="0">
        <v>248</v>
      </c>
      <c r="B1604" s="1">
        <v>45446.464670138892</v>
      </c>
      <c r="C1604" s="0">
        <v>28.34</v>
      </c>
      <c r="D1604" s="0">
        <v>21.320285195765905</v>
      </c>
      <c r="E1604" s="0">
        <v>0</v>
      </c>
      <c r="F1604" s="0">
        <v>473.05971261262772</v>
      </c>
      <c r="G1604" s="0">
        <v>451.37488765544936</v>
      </c>
      <c r="H1604" s="0">
        <v>2.0444627104335225</v>
      </c>
    </row>
    <row r="1605">
      <c r="A1605" s="0">
        <v>248</v>
      </c>
      <c r="B1605" s="1">
        <v>45446.464675925927</v>
      </c>
      <c r="C1605" s="0">
        <v>28.34</v>
      </c>
      <c r="D1605" s="0">
        <v>21.316898572274567</v>
      </c>
      <c r="E1605" s="0">
        <v>0</v>
      </c>
      <c r="F1605" s="0">
        <v>472.63052558977449</v>
      </c>
      <c r="G1605" s="0">
        <v>451.37488765544936</v>
      </c>
      <c r="H1605" s="0">
        <v>2.0444627104335225</v>
      </c>
    </row>
    <row r="1606">
      <c r="A1606" s="0">
        <v>248</v>
      </c>
      <c r="B1606" s="1">
        <v>45446.464681712961</v>
      </c>
      <c r="C1606" s="0">
        <v>28.34</v>
      </c>
      <c r="D1606" s="0">
        <v>21.315269665725737</v>
      </c>
      <c r="E1606" s="0">
        <v>0</v>
      </c>
      <c r="F1606" s="0">
        <v>472.53553714169311</v>
      </c>
      <c r="G1606" s="0">
        <v>451.37488765544936</v>
      </c>
      <c r="H1606" s="0">
        <v>2.0444627104335225</v>
      </c>
    </row>
    <row r="1607">
      <c r="A1607" s="0">
        <v>248</v>
      </c>
      <c r="B1607" s="1">
        <v>45446.464687500003</v>
      </c>
      <c r="C1607" s="0">
        <v>28.34</v>
      </c>
      <c r="D1607" s="0">
        <v>21.315217809706496</v>
      </c>
      <c r="E1607" s="0">
        <v>0</v>
      </c>
      <c r="F1607" s="0">
        <v>472.75253774061531</v>
      </c>
      <c r="G1607" s="0">
        <v>451.37488765544936</v>
      </c>
      <c r="H1607" s="0">
        <v>2.0444627104335225</v>
      </c>
    </row>
    <row r="1608">
      <c r="A1608" s="0">
        <v>248</v>
      </c>
      <c r="B1608" s="1">
        <v>45446.464693287038</v>
      </c>
      <c r="C1608" s="0">
        <v>28.34</v>
      </c>
      <c r="D1608" s="0">
        <v>21.316912297652948</v>
      </c>
      <c r="E1608" s="0">
        <v>0</v>
      </c>
      <c r="F1608" s="0">
        <v>473.4116085829325</v>
      </c>
      <c r="G1608" s="0">
        <v>451.37488765544936</v>
      </c>
      <c r="H1608" s="0">
        <v>2.0444627104335225</v>
      </c>
    </row>
    <row r="1609">
      <c r="A1609" s="0">
        <v>248</v>
      </c>
      <c r="B1609" s="1">
        <v>45446.464699074073</v>
      </c>
      <c r="C1609" s="0">
        <v>28.34</v>
      </c>
      <c r="D1609" s="0">
        <v>21.330442197654634</v>
      </c>
      <c r="E1609" s="0">
        <v>0</v>
      </c>
      <c r="F1609" s="0">
        <v>477.52287183083303</v>
      </c>
      <c r="G1609" s="0">
        <v>451.37488765544936</v>
      </c>
      <c r="H1609" s="0">
        <v>2.0444627104335225</v>
      </c>
    </row>
    <row r="1610">
      <c r="A1610" s="0">
        <v>248</v>
      </c>
      <c r="B1610" s="1">
        <v>45446.464704861108</v>
      </c>
      <c r="C1610" s="0">
        <v>28.34</v>
      </c>
      <c r="D1610" s="0">
        <v>21.324409299148442</v>
      </c>
      <c r="E1610" s="0">
        <v>0</v>
      </c>
      <c r="F1610" s="0">
        <v>475.77272673864121</v>
      </c>
      <c r="G1610" s="0">
        <v>451.37488765544936</v>
      </c>
      <c r="H1610" s="0">
        <v>2.0444627104335225</v>
      </c>
    </row>
    <row r="1611">
      <c r="A1611" s="0">
        <v>248</v>
      </c>
      <c r="B1611" s="1">
        <v>45446.46471064815</v>
      </c>
      <c r="C1611" s="0">
        <v>28.34</v>
      </c>
      <c r="D1611" s="0">
        <v>21.326507705261349</v>
      </c>
      <c r="E1611" s="0">
        <v>0</v>
      </c>
      <c r="F1611" s="0">
        <v>476.45997390591725</v>
      </c>
      <c r="G1611" s="0">
        <v>451.37488765544936</v>
      </c>
      <c r="H1611" s="0">
        <v>2.0444627104335225</v>
      </c>
    </row>
    <row r="1612">
      <c r="A1612" s="0">
        <v>248</v>
      </c>
      <c r="B1612" s="1">
        <v>45446.464716435185</v>
      </c>
      <c r="C1612" s="0">
        <v>28.34</v>
      </c>
      <c r="D1612" s="0">
        <v>21.328804415108493</v>
      </c>
      <c r="E1612" s="0">
        <v>0</v>
      </c>
      <c r="F1612" s="0">
        <v>477.16403420562364</v>
      </c>
      <c r="G1612" s="0">
        <v>451.37488765544936</v>
      </c>
      <c r="H1612" s="0">
        <v>2.0444627104335225</v>
      </c>
    </row>
    <row r="1613">
      <c r="A1613" s="0">
        <v>248</v>
      </c>
      <c r="B1613" s="1">
        <v>45446.464722222219</v>
      </c>
      <c r="C1613" s="0">
        <v>28.34</v>
      </c>
      <c r="D1613" s="0">
        <v>21.329102319370122</v>
      </c>
      <c r="E1613" s="0">
        <v>0</v>
      </c>
      <c r="F1613" s="0">
        <v>477.26319617010125</v>
      </c>
      <c r="G1613" s="0">
        <v>451.37488765544936</v>
      </c>
      <c r="H1613" s="0">
        <v>2.0444627104335225</v>
      </c>
    </row>
    <row r="1614">
      <c r="A1614" s="0">
        <v>248</v>
      </c>
      <c r="B1614" s="1">
        <v>45446.464728009261</v>
      </c>
      <c r="C1614" s="0">
        <v>28.34</v>
      </c>
      <c r="D1614" s="0">
        <v>21.335246834678969</v>
      </c>
      <c r="E1614" s="0">
        <v>0</v>
      </c>
      <c r="F1614" s="0">
        <v>479.08612580054216</v>
      </c>
      <c r="G1614" s="0">
        <v>451.37488765544936</v>
      </c>
      <c r="H1614" s="0">
        <v>2.0444627104335225</v>
      </c>
    </row>
    <row r="1615">
      <c r="A1615" s="0">
        <v>248</v>
      </c>
      <c r="B1615" s="1">
        <v>45446.464733796296</v>
      </c>
      <c r="C1615" s="0">
        <v>28.34</v>
      </c>
      <c r="D1615" s="0">
        <v>21.344060264045424</v>
      </c>
      <c r="E1615" s="0">
        <v>0</v>
      </c>
      <c r="F1615" s="0">
        <v>481.66914361504945</v>
      </c>
      <c r="G1615" s="0">
        <v>451.37488765544936</v>
      </c>
      <c r="H1615" s="0">
        <v>2.0444627104335225</v>
      </c>
    </row>
    <row r="1616">
      <c r="A1616" s="0">
        <v>248</v>
      </c>
      <c r="B1616" s="1">
        <v>45446.464739583331</v>
      </c>
      <c r="C1616" s="0">
        <v>28.34</v>
      </c>
      <c r="D1616" s="0">
        <v>21.354815650843534</v>
      </c>
      <c r="E1616" s="0">
        <v>0</v>
      </c>
      <c r="F1616" s="0">
        <v>484.80655298048367</v>
      </c>
      <c r="G1616" s="0">
        <v>451.37488765544936</v>
      </c>
      <c r="H1616" s="0">
        <v>2.0444627104335225</v>
      </c>
    </row>
    <row r="1617">
      <c r="A1617" s="0">
        <v>248</v>
      </c>
      <c r="B1617" s="1">
        <v>45446.464745370373</v>
      </c>
      <c r="C1617" s="0">
        <v>28.34</v>
      </c>
      <c r="D1617" s="0">
        <v>21.369802036379099</v>
      </c>
      <c r="E1617" s="0">
        <v>0</v>
      </c>
      <c r="F1617" s="0">
        <v>489.17680340982287</v>
      </c>
      <c r="G1617" s="0">
        <v>451.37488765544936</v>
      </c>
      <c r="H1617" s="0">
        <v>2.0444627104335225</v>
      </c>
    </row>
    <row r="1618">
      <c r="A1618" s="0">
        <v>248</v>
      </c>
      <c r="B1618" s="1">
        <v>45446.464751157408</v>
      </c>
      <c r="C1618" s="0">
        <v>28.34</v>
      </c>
      <c r="D1618" s="0">
        <v>21.389048265127371</v>
      </c>
      <c r="E1618" s="0">
        <v>0</v>
      </c>
      <c r="F1618" s="0">
        <v>494.78000251930047</v>
      </c>
      <c r="G1618" s="0">
        <v>451.37488765544936</v>
      </c>
      <c r="H1618" s="0">
        <v>2.0444627104335225</v>
      </c>
    </row>
    <row r="1619">
      <c r="A1619" s="0">
        <v>248</v>
      </c>
      <c r="B1619" s="1">
        <v>45446.464756944442</v>
      </c>
      <c r="C1619" s="0">
        <v>28.34</v>
      </c>
      <c r="D1619" s="0">
        <v>21.403516636755853</v>
      </c>
      <c r="E1619" s="0">
        <v>0</v>
      </c>
      <c r="F1619" s="0">
        <v>498.92619864174367</v>
      </c>
      <c r="G1619" s="0">
        <v>451.37488765544936</v>
      </c>
      <c r="H1619" s="0">
        <v>2.0444627104335225</v>
      </c>
    </row>
    <row r="1620">
      <c r="A1620" s="0">
        <v>248</v>
      </c>
      <c r="B1620" s="1">
        <v>45446.464762731484</v>
      </c>
      <c r="C1620" s="0">
        <v>28.34</v>
      </c>
      <c r="D1620" s="0">
        <v>21.387522987441116</v>
      </c>
      <c r="E1620" s="0">
        <v>0</v>
      </c>
      <c r="F1620" s="0">
        <v>494.09378630676173</v>
      </c>
      <c r="G1620" s="0">
        <v>451.37488765544936</v>
      </c>
      <c r="H1620" s="0">
        <v>2.0444627104335225</v>
      </c>
    </row>
    <row r="1621">
      <c r="A1621" s="0">
        <v>248</v>
      </c>
      <c r="B1621" s="1">
        <v>45446.464768518519</v>
      </c>
      <c r="C1621" s="0">
        <v>28.331122799860101</v>
      </c>
      <c r="D1621" s="0">
        <v>21.35931402107019</v>
      </c>
      <c r="E1621" s="0">
        <v>0</v>
      </c>
      <c r="F1621" s="0">
        <v>485.79022592441635</v>
      </c>
      <c r="G1621" s="0">
        <v>451.37488765544936</v>
      </c>
      <c r="H1621" s="0">
        <v>2.0444627104335225</v>
      </c>
    </row>
    <row r="1622">
      <c r="A1622" s="0">
        <v>248</v>
      </c>
      <c r="B1622" s="1">
        <v>45446.464774305554</v>
      </c>
      <c r="C1622" s="0">
        <v>28.316552337102198</v>
      </c>
      <c r="D1622" s="0">
        <v>21.364334934957583</v>
      </c>
      <c r="E1622" s="0">
        <v>0</v>
      </c>
      <c r="F1622" s="0">
        <v>487.36462308658804</v>
      </c>
      <c r="G1622" s="0">
        <v>451.37488765544936</v>
      </c>
      <c r="H1622" s="0">
        <v>2.0444627104335225</v>
      </c>
    </row>
    <row r="1623">
      <c r="A1623" s="0">
        <v>248</v>
      </c>
      <c r="B1623" s="1">
        <v>45446.464780092596</v>
      </c>
      <c r="C1623" s="0">
        <v>28.309999999999999</v>
      </c>
      <c r="D1623" s="0">
        <v>21.37039402446635</v>
      </c>
      <c r="E1623" s="0">
        <v>0</v>
      </c>
      <c r="F1623" s="0">
        <v>489.13785390887358</v>
      </c>
      <c r="G1623" s="0">
        <v>451.37488765544936</v>
      </c>
      <c r="H1623" s="0">
        <v>2.0444627104335225</v>
      </c>
    </row>
    <row r="1624">
      <c r="A1624" s="0">
        <v>248</v>
      </c>
      <c r="B1624" s="1">
        <v>45446.464785879631</v>
      </c>
      <c r="C1624" s="0">
        <v>28.309999999999999</v>
      </c>
      <c r="D1624" s="0">
        <v>21.376098585629961</v>
      </c>
      <c r="E1624" s="0">
        <v>0</v>
      </c>
      <c r="F1624" s="0">
        <v>490.79183099597998</v>
      </c>
      <c r="G1624" s="0">
        <v>451.37488765544936</v>
      </c>
      <c r="H1624" s="0">
        <v>2.0444627104335225</v>
      </c>
    </row>
    <row r="1625">
      <c r="A1625" s="0">
        <v>248</v>
      </c>
      <c r="B1625" s="1">
        <v>45446.464791666665</v>
      </c>
      <c r="C1625" s="0">
        <v>28.309999999999999</v>
      </c>
      <c r="D1625" s="0">
        <v>21.38154904952404</v>
      </c>
      <c r="E1625" s="0">
        <v>0</v>
      </c>
      <c r="F1625" s="0">
        <v>492.36939295844502</v>
      </c>
      <c r="G1625" s="0">
        <v>451.37488765544936</v>
      </c>
      <c r="H1625" s="0">
        <v>2.0444627104335225</v>
      </c>
    </row>
    <row r="1626">
      <c r="A1626" s="0">
        <v>248</v>
      </c>
      <c r="B1626" s="1">
        <v>45446.4647974537</v>
      </c>
      <c r="C1626" s="0">
        <v>28.309999999999999</v>
      </c>
      <c r="D1626" s="0">
        <v>21.386724972889397</v>
      </c>
      <c r="E1626" s="0">
        <v>0</v>
      </c>
      <c r="F1626" s="0">
        <v>493.86417490359588</v>
      </c>
      <c r="G1626" s="0">
        <v>451.37488765544936</v>
      </c>
      <c r="H1626" s="0">
        <v>2.0444627104335225</v>
      </c>
    </row>
    <row r="1627">
      <c r="A1627" s="0">
        <v>248</v>
      </c>
      <c r="B1627" s="1">
        <v>45446.464803240742</v>
      </c>
      <c r="C1627" s="0">
        <v>28.309999999999999</v>
      </c>
      <c r="D1627" s="0">
        <v>21.382529491547814</v>
      </c>
      <c r="E1627" s="0">
        <v>0</v>
      </c>
      <c r="F1627" s="0">
        <v>492.59220896029456</v>
      </c>
      <c r="G1627" s="0">
        <v>451.37488765544936</v>
      </c>
      <c r="H1627" s="0">
        <v>2.0444627104335225</v>
      </c>
    </row>
    <row r="1628">
      <c r="A1628" s="0">
        <v>248</v>
      </c>
      <c r="B1628" s="1">
        <v>45446.464809027777</v>
      </c>
      <c r="C1628" s="0">
        <v>28.309999999999999</v>
      </c>
      <c r="D1628" s="0">
        <v>21.349216900481395</v>
      </c>
      <c r="E1628" s="0">
        <v>0</v>
      </c>
      <c r="F1628" s="0">
        <v>482.76053191435028</v>
      </c>
      <c r="G1628" s="0">
        <v>451.37488765544936</v>
      </c>
      <c r="H1628" s="0">
        <v>2.0444627104335225</v>
      </c>
    </row>
    <row r="1629">
      <c r="A1629" s="0">
        <v>248</v>
      </c>
      <c r="B1629" s="1">
        <v>45446.464814814812</v>
      </c>
      <c r="C1629" s="0">
        <v>28.309999999999999</v>
      </c>
      <c r="D1629" s="0">
        <v>21.351720448682386</v>
      </c>
      <c r="E1629" s="0">
        <v>0</v>
      </c>
      <c r="F1629" s="0">
        <v>483.61523520923487</v>
      </c>
      <c r="G1629" s="0">
        <v>451.37488765544936</v>
      </c>
      <c r="H1629" s="0">
        <v>2.0444627104335225</v>
      </c>
    </row>
    <row r="1630">
      <c r="A1630" s="0">
        <v>248</v>
      </c>
      <c r="B1630" s="1">
        <v>45446.464820601854</v>
      </c>
      <c r="C1630" s="0">
        <v>28.309999999999999</v>
      </c>
      <c r="D1630" s="0">
        <v>21.35641374819329</v>
      </c>
      <c r="E1630" s="0">
        <v>0</v>
      </c>
      <c r="F1630" s="0">
        <v>485.0078044726514</v>
      </c>
      <c r="G1630" s="0">
        <v>451.37488765544936</v>
      </c>
      <c r="H1630" s="0">
        <v>2.0444627104335225</v>
      </c>
    </row>
    <row r="1631">
      <c r="A1631" s="0">
        <v>248</v>
      </c>
      <c r="B1631" s="1">
        <v>45446.464826388888</v>
      </c>
      <c r="C1631" s="0">
        <v>28.309999999999999</v>
      </c>
      <c r="D1631" s="0">
        <v>21.360344016425358</v>
      </c>
      <c r="E1631" s="0">
        <v>0</v>
      </c>
      <c r="F1631" s="0">
        <v>486.15765367892305</v>
      </c>
      <c r="G1631" s="0">
        <v>451.37488765544936</v>
      </c>
      <c r="H1631" s="0">
        <v>2.0444627104335225</v>
      </c>
    </row>
    <row r="1632">
      <c r="A1632" s="0">
        <v>248</v>
      </c>
      <c r="B1632" s="1">
        <v>45446.464832175923</v>
      </c>
      <c r="C1632" s="0">
        <v>28.309999999999999</v>
      </c>
      <c r="D1632" s="0">
        <v>21.363404748725429</v>
      </c>
      <c r="E1632" s="0">
        <v>0</v>
      </c>
      <c r="F1632" s="0">
        <v>487.04564781825542</v>
      </c>
      <c r="G1632" s="0">
        <v>451.37488765544936</v>
      </c>
      <c r="H1632" s="0">
        <v>2.0444627104335225</v>
      </c>
    </row>
    <row r="1633">
      <c r="A1633" s="0">
        <v>248</v>
      </c>
      <c r="B1633" s="1">
        <v>45446.464837962965</v>
      </c>
      <c r="C1633" s="0">
        <v>28.309999999999999</v>
      </c>
      <c r="D1633" s="0">
        <v>21.365602042166074</v>
      </c>
      <c r="E1633" s="0">
        <v>0</v>
      </c>
      <c r="F1633" s="0">
        <v>487.67703310959348</v>
      </c>
      <c r="G1633" s="0">
        <v>451.37488765544936</v>
      </c>
      <c r="H1633" s="0">
        <v>2.0444627104335225</v>
      </c>
    </row>
    <row r="1634">
      <c r="A1634" s="0">
        <v>248</v>
      </c>
      <c r="B1634" s="1">
        <v>45446.46484375</v>
      </c>
      <c r="C1634" s="0">
        <v>28.309999999999999</v>
      </c>
      <c r="D1634" s="0">
        <v>21.367026875252918</v>
      </c>
      <c r="E1634" s="0">
        <v>0</v>
      </c>
      <c r="F1634" s="0">
        <v>488.08081078322078</v>
      </c>
      <c r="G1634" s="0">
        <v>451.37488765544936</v>
      </c>
      <c r="H1634" s="0">
        <v>2.0444627104335225</v>
      </c>
    </row>
    <row r="1635">
      <c r="A1635" s="0">
        <v>248</v>
      </c>
      <c r="B1635" s="1">
        <v>45446.464849537035</v>
      </c>
      <c r="C1635" s="0">
        <v>28.309999999999999</v>
      </c>
      <c r="D1635" s="0">
        <v>21.368426683981966</v>
      </c>
      <c r="E1635" s="0">
        <v>0</v>
      </c>
      <c r="F1635" s="0">
        <v>488.47878792338452</v>
      </c>
      <c r="G1635" s="0">
        <v>451.37488765544936</v>
      </c>
      <c r="H1635" s="0">
        <v>2.0444627104335225</v>
      </c>
    </row>
    <row r="1636">
      <c r="A1636" s="0">
        <v>248</v>
      </c>
      <c r="B1636" s="1">
        <v>45446.464855324077</v>
      </c>
      <c r="C1636" s="0">
        <v>28.309999999999999</v>
      </c>
      <c r="D1636" s="0">
        <v>21.369490481630464</v>
      </c>
      <c r="E1636" s="0">
        <v>0</v>
      </c>
      <c r="F1636" s="0">
        <v>488.77742562576981</v>
      </c>
      <c r="G1636" s="0">
        <v>451.37488765544936</v>
      </c>
      <c r="H1636" s="0">
        <v>2.0444627104335225</v>
      </c>
    </row>
    <row r="1637">
      <c r="A1637" s="0">
        <v>248</v>
      </c>
      <c r="B1637" s="1">
        <v>45446.464861111112</v>
      </c>
      <c r="C1637" s="0">
        <v>28.309999999999999</v>
      </c>
      <c r="D1637" s="0">
        <v>21.370507312160555</v>
      </c>
      <c r="E1637" s="0">
        <v>0</v>
      </c>
      <c r="F1637" s="0">
        <v>489.06323904349784</v>
      </c>
      <c r="G1637" s="0">
        <v>451.37488765544936</v>
      </c>
      <c r="H1637" s="0">
        <v>2.0444627104335225</v>
      </c>
    </row>
    <row r="1638">
      <c r="A1638" s="0">
        <v>248</v>
      </c>
      <c r="B1638" s="1">
        <v>45446.464866898146</v>
      </c>
      <c r="C1638" s="0">
        <v>28.309999999999999</v>
      </c>
      <c r="D1638" s="0">
        <v>21.372377558299149</v>
      </c>
      <c r="E1638" s="0">
        <v>0</v>
      </c>
      <c r="F1638" s="0">
        <v>489.60122255500147</v>
      </c>
      <c r="G1638" s="0">
        <v>451.37488765544936</v>
      </c>
      <c r="H1638" s="0">
        <v>2.0444627104335225</v>
      </c>
    </row>
    <row r="1639">
      <c r="A1639" s="0">
        <v>248</v>
      </c>
      <c r="B1639" s="1">
        <v>45446.464872685188</v>
      </c>
      <c r="C1639" s="0">
        <v>28.309999999999999</v>
      </c>
      <c r="D1639" s="0">
        <v>21.373675657090189</v>
      </c>
      <c r="E1639" s="0">
        <v>0</v>
      </c>
      <c r="F1639" s="0">
        <v>489.96763424629961</v>
      </c>
      <c r="G1639" s="0">
        <v>451.37488765544936</v>
      </c>
      <c r="H1639" s="0">
        <v>2.0444627104335225</v>
      </c>
    </row>
    <row r="1640">
      <c r="A1640" s="0">
        <v>248</v>
      </c>
      <c r="B1640" s="1">
        <v>45446.464878472223</v>
      </c>
      <c r="C1640" s="0">
        <v>28.309999999999999</v>
      </c>
      <c r="D1640" s="0">
        <v>21.374565503939721</v>
      </c>
      <c r="E1640" s="0">
        <v>0</v>
      </c>
      <c r="F1640" s="0">
        <v>490.21796496473451</v>
      </c>
      <c r="G1640" s="0">
        <v>451.37488765544936</v>
      </c>
      <c r="H1640" s="0">
        <v>2.0444627104335225</v>
      </c>
    </row>
    <row r="1641">
      <c r="A1641" s="0">
        <v>248</v>
      </c>
      <c r="B1641" s="1">
        <v>45446.464884259258</v>
      </c>
      <c r="C1641" s="0">
        <v>28.309999999999999</v>
      </c>
      <c r="D1641" s="0">
        <v>21.375379154423172</v>
      </c>
      <c r="E1641" s="0">
        <v>0</v>
      </c>
      <c r="F1641" s="0">
        <v>490.44802254993857</v>
      </c>
      <c r="G1641" s="0">
        <v>451.37488765544936</v>
      </c>
      <c r="H1641" s="0">
        <v>2.0444627104335225</v>
      </c>
    </row>
    <row r="1642">
      <c r="A1642" s="0">
        <v>248</v>
      </c>
      <c r="B1642" s="1">
        <v>45446.4648900463</v>
      </c>
      <c r="C1642" s="0">
        <v>28.309999999999999</v>
      </c>
      <c r="D1642" s="0">
        <v>21.374244489722855</v>
      </c>
      <c r="E1642" s="0">
        <v>0</v>
      </c>
      <c r="F1642" s="0">
        <v>490.12185967578637</v>
      </c>
      <c r="G1642" s="0">
        <v>451.37488765544936</v>
      </c>
      <c r="H1642" s="0">
        <v>2.0444627104335225</v>
      </c>
    </row>
    <row r="1643">
      <c r="A1643" s="0">
        <v>248</v>
      </c>
      <c r="B1643" s="1">
        <v>45446.464895833335</v>
      </c>
      <c r="C1643" s="0">
        <v>28.309999999999999</v>
      </c>
      <c r="D1643" s="0">
        <v>21.371824339258808</v>
      </c>
      <c r="E1643" s="0">
        <v>0</v>
      </c>
      <c r="F1643" s="0">
        <v>489.42435181041225</v>
      </c>
      <c r="G1643" s="0">
        <v>451.37488765544936</v>
      </c>
      <c r="H1643" s="0">
        <v>2.0444627104335225</v>
      </c>
    </row>
    <row r="1644">
      <c r="A1644" s="0">
        <v>248</v>
      </c>
      <c r="B1644" s="1">
        <v>45446.464901620369</v>
      </c>
      <c r="C1644" s="0">
        <v>28.309999999999999</v>
      </c>
      <c r="D1644" s="0">
        <v>21.373399353451077</v>
      </c>
      <c r="E1644" s="0">
        <v>0</v>
      </c>
      <c r="F1644" s="0">
        <v>486.49019873202178</v>
      </c>
      <c r="G1644" s="0">
        <v>451.37488765544936</v>
      </c>
      <c r="H1644" s="0">
        <v>2.0444627104335225</v>
      </c>
    </row>
    <row r="1645">
      <c r="A1645" s="0">
        <v>248</v>
      </c>
      <c r="B1645" s="1">
        <v>45446.464907407404</v>
      </c>
      <c r="C1645" s="0">
        <v>28.309999999999999</v>
      </c>
      <c r="D1645" s="0">
        <v>21.376244325319135</v>
      </c>
      <c r="E1645" s="0">
        <v>0</v>
      </c>
      <c r="F1645" s="0">
        <v>483.19105282204976</v>
      </c>
      <c r="G1645" s="0">
        <v>451.37488765544936</v>
      </c>
      <c r="H1645" s="0">
        <v>2.0444627104335225</v>
      </c>
    </row>
    <row r="1646">
      <c r="A1646" s="0">
        <v>248</v>
      </c>
      <c r="B1646" s="1">
        <v>45446.464913194446</v>
      </c>
      <c r="C1646" s="0">
        <v>28.309999999999999</v>
      </c>
      <c r="D1646" s="0">
        <v>21.376860706318212</v>
      </c>
      <c r="E1646" s="0">
        <v>0</v>
      </c>
      <c r="F1646" s="0">
        <v>481.9883283692331</v>
      </c>
      <c r="G1646" s="0">
        <v>451.37488765544936</v>
      </c>
      <c r="H1646" s="0">
        <v>2.0444627104335225</v>
      </c>
    </row>
    <row r="1647">
      <c r="A1647" s="0">
        <v>248</v>
      </c>
      <c r="B1647" s="1">
        <v>45446.464918981481</v>
      </c>
      <c r="C1647" s="0">
        <v>28.309999999999999</v>
      </c>
      <c r="D1647" s="0">
        <v>21.376789996710841</v>
      </c>
      <c r="E1647" s="0">
        <v>0</v>
      </c>
      <c r="F1647" s="0">
        <v>481.18666303657199</v>
      </c>
      <c r="G1647" s="0">
        <v>451.37488765544936</v>
      </c>
      <c r="H1647" s="0">
        <v>2.0444627104335225</v>
      </c>
    </row>
    <row r="1648">
      <c r="A1648" s="0">
        <v>248</v>
      </c>
      <c r="B1648" s="1">
        <v>45446.464924768516</v>
      </c>
      <c r="C1648" s="0">
        <v>28.309999999999999</v>
      </c>
      <c r="D1648" s="0">
        <v>21.37622216161509</v>
      </c>
      <c r="E1648" s="0">
        <v>0</v>
      </c>
      <c r="F1648" s="0">
        <v>480.47323921786023</v>
      </c>
      <c r="G1648" s="0">
        <v>451.37488765544936</v>
      </c>
      <c r="H1648" s="0">
        <v>2.0444627104335225</v>
      </c>
    </row>
    <row r="1649">
      <c r="A1649" s="0">
        <v>248</v>
      </c>
      <c r="B1649" s="1">
        <v>45446.464930555558</v>
      </c>
      <c r="C1649" s="0">
        <v>28.309999999999999</v>
      </c>
      <c r="D1649" s="0">
        <v>21.375245544409154</v>
      </c>
      <c r="E1649" s="0">
        <v>0</v>
      </c>
      <c r="F1649" s="0">
        <v>479.80381620546405</v>
      </c>
      <c r="G1649" s="0">
        <v>451.37488765544936</v>
      </c>
      <c r="H1649" s="0">
        <v>2.0444627104335225</v>
      </c>
    </row>
    <row r="1650">
      <c r="A1650" s="0">
        <v>248</v>
      </c>
      <c r="B1650" s="1">
        <v>45446.464936342592</v>
      </c>
      <c r="C1650" s="0">
        <v>28.309999999999999</v>
      </c>
      <c r="D1650" s="0">
        <v>21.372884517565467</v>
      </c>
      <c r="E1650" s="0">
        <v>0</v>
      </c>
      <c r="F1650" s="0">
        <v>478.84135020653667</v>
      </c>
      <c r="G1650" s="0">
        <v>451.37488765544936</v>
      </c>
      <c r="H1650" s="0">
        <v>2.0444627104335225</v>
      </c>
    </row>
    <row r="1651">
      <c r="A1651" s="0">
        <v>248</v>
      </c>
      <c r="B1651" s="1">
        <v>45446.464942129627</v>
      </c>
      <c r="C1651" s="0">
        <v>28.309999999999999</v>
      </c>
      <c r="D1651" s="0">
        <v>21.36789868110111</v>
      </c>
      <c r="E1651" s="0">
        <v>0</v>
      </c>
      <c r="F1651" s="0">
        <v>477.18929673983854</v>
      </c>
      <c r="G1651" s="0">
        <v>451.37488765544936</v>
      </c>
      <c r="H1651" s="0">
        <v>2.0444627104335225</v>
      </c>
    </row>
    <row r="1652">
      <c r="A1652" s="0">
        <v>248</v>
      </c>
      <c r="B1652" s="1">
        <v>45446.464947916669</v>
      </c>
      <c r="C1652" s="0">
        <v>28.309999999999999</v>
      </c>
      <c r="D1652" s="0">
        <v>21.361693259744811</v>
      </c>
      <c r="E1652" s="0">
        <v>0</v>
      </c>
      <c r="F1652" s="0">
        <v>475.24400065070341</v>
      </c>
      <c r="G1652" s="0">
        <v>451.37488765544936</v>
      </c>
      <c r="H1652" s="0">
        <v>2.0444627104335225</v>
      </c>
    </row>
    <row r="1653">
      <c r="A1653" s="0">
        <v>248</v>
      </c>
      <c r="B1653" s="1">
        <v>45446.464953703704</v>
      </c>
      <c r="C1653" s="0">
        <v>28.309999999999999</v>
      </c>
      <c r="D1653" s="0">
        <v>21.371244446973321</v>
      </c>
      <c r="E1653" s="0">
        <v>0</v>
      </c>
      <c r="F1653" s="0">
        <v>477.99648933729293</v>
      </c>
      <c r="G1653" s="0">
        <v>451.37488765544936</v>
      </c>
      <c r="H1653" s="0">
        <v>2.0444627104335225</v>
      </c>
    </row>
    <row r="1654">
      <c r="A1654" s="0">
        <v>248</v>
      </c>
      <c r="B1654" s="1">
        <v>45446.464959490739</v>
      </c>
      <c r="C1654" s="0">
        <v>28.309999999999999</v>
      </c>
      <c r="D1654" s="0">
        <v>21.387483128705014</v>
      </c>
      <c r="E1654" s="0">
        <v>0</v>
      </c>
      <c r="F1654" s="0">
        <v>482.69269817047052</v>
      </c>
      <c r="G1654" s="0">
        <v>451.37488765544936</v>
      </c>
      <c r="H1654" s="0">
        <v>2.0444627104335225</v>
      </c>
    </row>
    <row r="1655">
      <c r="A1655" s="0">
        <v>248</v>
      </c>
      <c r="B1655" s="1">
        <v>45446.464965277781</v>
      </c>
      <c r="C1655" s="0">
        <v>28.309999999999999</v>
      </c>
      <c r="D1655" s="0">
        <v>21.38341270736646</v>
      </c>
      <c r="E1655" s="0">
        <v>0</v>
      </c>
      <c r="F1655" s="0">
        <v>481.37813255786807</v>
      </c>
      <c r="G1655" s="0">
        <v>451.37488765544936</v>
      </c>
      <c r="H1655" s="0">
        <v>2.0444627104335225</v>
      </c>
    </row>
    <row r="1656">
      <c r="A1656" s="0">
        <v>248</v>
      </c>
      <c r="B1656" s="1">
        <v>45446.464971064815</v>
      </c>
      <c r="C1656" s="0">
        <v>28.309999999999999</v>
      </c>
      <c r="D1656" s="0">
        <v>21.374564293711671</v>
      </c>
      <c r="E1656" s="0">
        <v>0</v>
      </c>
      <c r="F1656" s="0">
        <v>478.73576952114041</v>
      </c>
      <c r="G1656" s="0">
        <v>451.37488765544936</v>
      </c>
      <c r="H1656" s="0">
        <v>2.0444627104335225</v>
      </c>
    </row>
    <row r="1657">
      <c r="A1657" s="0">
        <v>248</v>
      </c>
      <c r="B1657" s="1">
        <v>45446.46497685185</v>
      </c>
      <c r="C1657" s="0">
        <v>28.309999999999999</v>
      </c>
      <c r="D1657" s="0">
        <v>21.364521210765929</v>
      </c>
      <c r="E1657" s="0">
        <v>0</v>
      </c>
      <c r="F1657" s="0">
        <v>475.78125903619855</v>
      </c>
      <c r="G1657" s="0">
        <v>451.37488765544936</v>
      </c>
      <c r="H1657" s="0">
        <v>2.0444627104335225</v>
      </c>
    </row>
    <row r="1658">
      <c r="A1658" s="0">
        <v>248</v>
      </c>
      <c r="B1658" s="1">
        <v>45446.464982638892</v>
      </c>
      <c r="C1658" s="0">
        <v>28.309999999999999</v>
      </c>
      <c r="D1658" s="0">
        <v>21.352733251205962</v>
      </c>
      <c r="E1658" s="0">
        <v>0</v>
      </c>
      <c r="F1658" s="0">
        <v>472.33025733344994</v>
      </c>
      <c r="G1658" s="0">
        <v>451.37488765544936</v>
      </c>
      <c r="H1658" s="0">
        <v>2.0444627104335225</v>
      </c>
    </row>
    <row r="1659">
      <c r="A1659" s="0">
        <v>248</v>
      </c>
      <c r="B1659" s="1">
        <v>45446.464988425927</v>
      </c>
      <c r="C1659" s="0">
        <v>28.309999999999999</v>
      </c>
      <c r="D1659" s="0">
        <v>21.353262875044152</v>
      </c>
      <c r="E1659" s="0">
        <v>0</v>
      </c>
      <c r="F1659" s="0">
        <v>472.53251496332041</v>
      </c>
      <c r="G1659" s="0">
        <v>451.37488765544936</v>
      </c>
      <c r="H1659" s="0">
        <v>2.0444627104335225</v>
      </c>
    </row>
    <row r="1660">
      <c r="A1660" s="0">
        <v>248</v>
      </c>
      <c r="B1660" s="1">
        <v>45446.464994212962</v>
      </c>
      <c r="C1660" s="0">
        <v>28.309999999999999</v>
      </c>
      <c r="D1660" s="0">
        <v>21.381775854113471</v>
      </c>
      <c r="E1660" s="0">
        <v>0</v>
      </c>
      <c r="F1660" s="0">
        <v>480.96187655446619</v>
      </c>
      <c r="G1660" s="0">
        <v>451.37488765544936</v>
      </c>
      <c r="H1660" s="0">
        <v>2.0444627104335225</v>
      </c>
    </row>
    <row r="1661">
      <c r="A1661" s="0">
        <v>248</v>
      </c>
      <c r="B1661" s="1">
        <v>45446.464999999997</v>
      </c>
      <c r="C1661" s="0">
        <v>28.309999999999999</v>
      </c>
      <c r="D1661" s="0">
        <v>21.377235090586566</v>
      </c>
      <c r="E1661" s="0">
        <v>0</v>
      </c>
      <c r="F1661" s="0">
        <v>479.53495645184285</v>
      </c>
      <c r="G1661" s="0">
        <v>451.37488765544936</v>
      </c>
      <c r="H1661" s="0">
        <v>2.0444627104335225</v>
      </c>
    </row>
    <row r="1662">
      <c r="A1662" s="0">
        <v>248</v>
      </c>
      <c r="B1662" s="1">
        <v>45446.465005787039</v>
      </c>
      <c r="C1662" s="0">
        <v>28.309999999999999</v>
      </c>
      <c r="D1662" s="0">
        <v>21.346625042253152</v>
      </c>
      <c r="E1662" s="0">
        <v>0</v>
      </c>
      <c r="F1662" s="0">
        <v>470.50850789485565</v>
      </c>
      <c r="G1662" s="0">
        <v>451.37488765544936</v>
      </c>
      <c r="H1662" s="0">
        <v>2.0444627104335225</v>
      </c>
    </row>
    <row r="1663">
      <c r="A1663" s="0">
        <v>248</v>
      </c>
      <c r="B1663" s="1">
        <v>45446.465011574073</v>
      </c>
      <c r="C1663" s="0">
        <v>28.309999999999999</v>
      </c>
      <c r="D1663" s="0">
        <v>21.344251686061227</v>
      </c>
      <c r="E1663" s="0">
        <v>0</v>
      </c>
      <c r="F1663" s="0">
        <v>469.90891370181259</v>
      </c>
      <c r="G1663" s="0">
        <v>451.37488765544936</v>
      </c>
      <c r="H1663" s="0">
        <v>2.0444627104335225</v>
      </c>
    </row>
    <row r="1664">
      <c r="A1664" s="0">
        <v>248</v>
      </c>
      <c r="B1664" s="1">
        <v>45446.465017361108</v>
      </c>
      <c r="C1664" s="0">
        <v>28.3046155489934</v>
      </c>
      <c r="D1664" s="0">
        <v>21.344277886465306</v>
      </c>
      <c r="E1664" s="0">
        <v>0</v>
      </c>
      <c r="F1664" s="0">
        <v>469.93745198080285</v>
      </c>
      <c r="G1664" s="0">
        <v>451.37488765544936</v>
      </c>
      <c r="H1664" s="0">
        <v>2.0444627104335225</v>
      </c>
    </row>
    <row r="1665">
      <c r="A1665" s="0">
        <v>248</v>
      </c>
      <c r="B1665" s="1">
        <v>45446.46502314815</v>
      </c>
      <c r="C1665" s="0">
        <v>28.290045652342702</v>
      </c>
      <c r="D1665" s="0">
        <v>21.344217896253667</v>
      </c>
      <c r="E1665" s="0">
        <v>0</v>
      </c>
      <c r="F1665" s="0">
        <v>469.92918876076976</v>
      </c>
      <c r="G1665" s="0">
        <v>451.37488765544936</v>
      </c>
      <c r="H1665" s="0">
        <v>2.0444627104335225</v>
      </c>
    </row>
    <row r="1666">
      <c r="A1666" s="0">
        <v>248</v>
      </c>
      <c r="B1666" s="1">
        <v>45446.465028935185</v>
      </c>
      <c r="C1666" s="0">
        <v>28.280000000000001</v>
      </c>
      <c r="D1666" s="0">
        <v>21.344325632916139</v>
      </c>
      <c r="E1666" s="0">
        <v>0</v>
      </c>
      <c r="F1666" s="0">
        <v>469.96636658358659</v>
      </c>
      <c r="G1666" s="0">
        <v>451.37488765544936</v>
      </c>
      <c r="H1666" s="0">
        <v>2.0444627104335225</v>
      </c>
    </row>
    <row r="1667">
      <c r="A1667" s="0">
        <v>248</v>
      </c>
      <c r="B1667" s="1">
        <v>45446.46503472222</v>
      </c>
      <c r="C1667" s="0">
        <v>28.280000000000001</v>
      </c>
      <c r="D1667" s="0">
        <v>21.344351027772461</v>
      </c>
      <c r="E1667" s="0">
        <v>0</v>
      </c>
      <c r="F1667" s="0">
        <v>469.97401577888417</v>
      </c>
      <c r="G1667" s="0">
        <v>451.37488765544936</v>
      </c>
      <c r="H1667" s="0">
        <v>2.0444627104335225</v>
      </c>
    </row>
    <row r="1668">
      <c r="A1668" s="0">
        <v>248</v>
      </c>
      <c r="B1668" s="1">
        <v>45446.465040509262</v>
      </c>
      <c r="C1668" s="0">
        <v>28.280000000000001</v>
      </c>
      <c r="D1668" s="0">
        <v>21.36131736526886</v>
      </c>
      <c r="E1668" s="0">
        <v>0</v>
      </c>
      <c r="F1668" s="0">
        <v>474.98146774323078</v>
      </c>
      <c r="G1668" s="0">
        <v>451.37488765544936</v>
      </c>
      <c r="H1668" s="0">
        <v>2.0444627104335225</v>
      </c>
    </row>
    <row r="1669">
      <c r="A1669" s="0">
        <v>248</v>
      </c>
      <c r="B1669" s="1">
        <v>45446.465046296296</v>
      </c>
      <c r="C1669" s="0">
        <v>28.280000000000001</v>
      </c>
      <c r="D1669" s="0">
        <v>21.372283301266975</v>
      </c>
      <c r="E1669" s="0">
        <v>0</v>
      </c>
      <c r="F1669" s="0">
        <v>478.15952277598672</v>
      </c>
      <c r="G1669" s="0">
        <v>451.37488765544936</v>
      </c>
      <c r="H1669" s="0">
        <v>2.0444627104335225</v>
      </c>
    </row>
    <row r="1670">
      <c r="A1670" s="0">
        <v>248</v>
      </c>
      <c r="B1670" s="1">
        <v>45446.465052083331</v>
      </c>
      <c r="C1670" s="0">
        <v>28.280000000000001</v>
      </c>
      <c r="D1670" s="0">
        <v>21.372567676250128</v>
      </c>
      <c r="E1670" s="0">
        <v>0</v>
      </c>
      <c r="F1670" s="0">
        <v>478.19337241404304</v>
      </c>
      <c r="G1670" s="0">
        <v>451.37488765544936</v>
      </c>
      <c r="H1670" s="0">
        <v>2.0444627104335225</v>
      </c>
    </row>
    <row r="1671">
      <c r="A1671" s="0">
        <v>248</v>
      </c>
      <c r="B1671" s="1">
        <v>45446.465057870373</v>
      </c>
      <c r="C1671" s="0">
        <v>28.280000000000001</v>
      </c>
      <c r="D1671" s="0">
        <v>21.37998535298982</v>
      </c>
      <c r="E1671" s="0">
        <v>0</v>
      </c>
      <c r="F1671" s="0">
        <v>480.37524316944564</v>
      </c>
      <c r="G1671" s="0">
        <v>451.37488765544936</v>
      </c>
      <c r="H1671" s="0">
        <v>2.0444627104335225</v>
      </c>
    </row>
    <row r="1672">
      <c r="A1672" s="0">
        <v>248</v>
      </c>
      <c r="B1672" s="1">
        <v>45446.465063657408</v>
      </c>
      <c r="C1672" s="0">
        <v>28.280000000000001</v>
      </c>
      <c r="D1672" s="0">
        <v>21.391679920965657</v>
      </c>
      <c r="E1672" s="0">
        <v>0</v>
      </c>
      <c r="F1672" s="0">
        <v>483.79802015610795</v>
      </c>
      <c r="G1672" s="0">
        <v>451.37488765544936</v>
      </c>
      <c r="H1672" s="0">
        <v>2.0444627104335225</v>
      </c>
    </row>
    <row r="1673">
      <c r="A1673" s="0">
        <v>248</v>
      </c>
      <c r="B1673" s="1">
        <v>45446.465069444443</v>
      </c>
      <c r="C1673" s="0">
        <v>28.280000000000001</v>
      </c>
      <c r="D1673" s="0">
        <v>21.406045467099489</v>
      </c>
      <c r="E1673" s="0">
        <v>0</v>
      </c>
      <c r="F1673" s="0">
        <v>487.97640290983514</v>
      </c>
      <c r="G1673" s="0">
        <v>451.37488765544936</v>
      </c>
      <c r="H1673" s="0">
        <v>2.0444627104335225</v>
      </c>
    </row>
    <row r="1674">
      <c r="A1674" s="0">
        <v>248</v>
      </c>
      <c r="B1674" s="1">
        <v>45446.465075231485</v>
      </c>
      <c r="C1674" s="0">
        <v>28.280000000000001</v>
      </c>
      <c r="D1674" s="0">
        <v>21.428530986823262</v>
      </c>
      <c r="E1674" s="0">
        <v>0</v>
      </c>
      <c r="F1674" s="0">
        <v>494.53048311642709</v>
      </c>
      <c r="G1674" s="0">
        <v>451.37488765544936</v>
      </c>
      <c r="H1674" s="0">
        <v>2.0444627104335225</v>
      </c>
    </row>
    <row r="1675">
      <c r="A1675" s="0">
        <v>248</v>
      </c>
      <c r="B1675" s="1">
        <v>45446.465081018519</v>
      </c>
      <c r="C1675" s="0">
        <v>28.280000000000001</v>
      </c>
      <c r="D1675" s="0">
        <v>21.454286805688071</v>
      </c>
      <c r="E1675" s="0">
        <v>0</v>
      </c>
      <c r="F1675" s="0">
        <v>502.03396755005605</v>
      </c>
      <c r="G1675" s="0">
        <v>451.37488765544936</v>
      </c>
      <c r="H1675" s="0">
        <v>2.0444627104335225</v>
      </c>
    </row>
    <row r="1676">
      <c r="A1676" s="0">
        <v>248</v>
      </c>
      <c r="B1676" s="1">
        <v>45446.465086805554</v>
      </c>
      <c r="C1676" s="0">
        <v>28.280000000000001</v>
      </c>
      <c r="D1676" s="0">
        <v>21.451565118945666</v>
      </c>
      <c r="E1676" s="0">
        <v>0</v>
      </c>
      <c r="F1676" s="0">
        <v>501.0729182515646</v>
      </c>
      <c r="G1676" s="0">
        <v>451.37488765544936</v>
      </c>
      <c r="H1676" s="0">
        <v>2.0444627104335225</v>
      </c>
    </row>
    <row r="1677">
      <c r="A1677" s="0">
        <v>248</v>
      </c>
      <c r="B1677" s="1">
        <v>45446.465092592596</v>
      </c>
      <c r="C1677" s="0">
        <v>28.280000000000001</v>
      </c>
      <c r="D1677" s="0">
        <v>21.416210823100982</v>
      </c>
      <c r="E1677" s="0">
        <v>0</v>
      </c>
      <c r="F1677" s="0">
        <v>487.04992159164112</v>
      </c>
      <c r="G1677" s="0">
        <v>451.37488765544936</v>
      </c>
      <c r="H1677" s="0">
        <v>2.0444627104335225</v>
      </c>
    </row>
    <row r="1678">
      <c r="A1678" s="0">
        <v>248</v>
      </c>
      <c r="B1678" s="1">
        <v>45446.465098379631</v>
      </c>
      <c r="C1678" s="0">
        <v>28.280000000000001</v>
      </c>
      <c r="D1678" s="0">
        <v>21.414758942372885</v>
      </c>
      <c r="E1678" s="0">
        <v>0</v>
      </c>
      <c r="F1678" s="0">
        <v>482.53807998157919</v>
      </c>
      <c r="G1678" s="0">
        <v>451.37488765544936</v>
      </c>
      <c r="H1678" s="0">
        <v>2.0444627104335225</v>
      </c>
    </row>
    <row r="1679">
      <c r="A1679" s="0">
        <v>248</v>
      </c>
      <c r="B1679" s="1">
        <v>45446.465104166666</v>
      </c>
      <c r="C1679" s="0">
        <v>28.280000000000001</v>
      </c>
      <c r="D1679" s="0">
        <v>21.424871718390591</v>
      </c>
      <c r="E1679" s="0">
        <v>0</v>
      </c>
      <c r="F1679" s="0">
        <v>484.34222776978748</v>
      </c>
      <c r="G1679" s="0">
        <v>451.37488765544936</v>
      </c>
      <c r="H1679" s="0">
        <v>2.0444627104335225</v>
      </c>
    </row>
    <row r="1680">
      <c r="A1680" s="0">
        <v>248</v>
      </c>
      <c r="B1680" s="1">
        <v>45446.4651099537</v>
      </c>
      <c r="C1680" s="0">
        <v>28.280000000000001</v>
      </c>
      <c r="D1680" s="0">
        <v>21.43427333945283</v>
      </c>
      <c r="E1680" s="0">
        <v>0</v>
      </c>
      <c r="F1680" s="0">
        <v>486.35728712732458</v>
      </c>
      <c r="G1680" s="0">
        <v>451.37488765544936</v>
      </c>
      <c r="H1680" s="0">
        <v>2.0444627104335225</v>
      </c>
    </row>
    <row r="1681">
      <c r="A1681" s="0">
        <v>248</v>
      </c>
      <c r="B1681" s="1">
        <v>45446.465115740742</v>
      </c>
      <c r="C1681" s="0">
        <v>28.280000000000001</v>
      </c>
      <c r="D1681" s="0">
        <v>21.441093960086903</v>
      </c>
      <c r="E1681" s="0">
        <v>0</v>
      </c>
      <c r="F1681" s="0">
        <v>487.81697126974871</v>
      </c>
      <c r="G1681" s="0">
        <v>451.37488765544936</v>
      </c>
      <c r="H1681" s="0">
        <v>2.0444627104335225</v>
      </c>
    </row>
    <row r="1682">
      <c r="A1682" s="0">
        <v>248</v>
      </c>
      <c r="B1682" s="1">
        <v>45446.465121527777</v>
      </c>
      <c r="C1682" s="0">
        <v>28.280000000000001</v>
      </c>
      <c r="D1682" s="0">
        <v>21.444064468959709</v>
      </c>
      <c r="E1682" s="0">
        <v>0</v>
      </c>
      <c r="F1682" s="0">
        <v>488.28603964839027</v>
      </c>
      <c r="G1682" s="0">
        <v>451.37488765544936</v>
      </c>
      <c r="H1682" s="0">
        <v>2.0444627104335225</v>
      </c>
    </row>
    <row r="1683">
      <c r="A1683" s="0">
        <v>248</v>
      </c>
      <c r="B1683" s="1">
        <v>45446.465127314812</v>
      </c>
      <c r="C1683" s="0">
        <v>28.280000000000001</v>
      </c>
      <c r="D1683" s="0">
        <v>21.443793837626117</v>
      </c>
      <c r="E1683" s="0">
        <v>0</v>
      </c>
      <c r="F1683" s="0">
        <v>487.92135031730623</v>
      </c>
      <c r="G1683" s="0">
        <v>451.37488765544936</v>
      </c>
      <c r="H1683" s="0">
        <v>2.0444627104335225</v>
      </c>
    </row>
    <row r="1684">
      <c r="A1684" s="0">
        <v>248</v>
      </c>
      <c r="B1684" s="1">
        <v>45446.465133101854</v>
      </c>
      <c r="C1684" s="0">
        <v>28.280000000000001</v>
      </c>
      <c r="D1684" s="0">
        <v>21.441493655153408</v>
      </c>
      <c r="E1684" s="0">
        <v>0</v>
      </c>
      <c r="F1684" s="0">
        <v>487.04841967384453</v>
      </c>
      <c r="G1684" s="0">
        <v>451.37488765544936</v>
      </c>
      <c r="H1684" s="0">
        <v>2.0444627104335225</v>
      </c>
    </row>
    <row r="1685">
      <c r="A1685" s="0">
        <v>248</v>
      </c>
      <c r="B1685" s="1">
        <v>45446.465138888889</v>
      </c>
      <c r="C1685" s="0">
        <v>28.253532155559402</v>
      </c>
      <c r="D1685" s="0">
        <v>21.437667944814734</v>
      </c>
      <c r="E1685" s="0">
        <v>0</v>
      </c>
      <c r="F1685" s="0">
        <v>485.79026860215907</v>
      </c>
      <c r="G1685" s="0">
        <v>451.37488765544936</v>
      </c>
      <c r="H1685" s="0">
        <v>2.0444627104335225</v>
      </c>
    </row>
    <row r="1686">
      <c r="A1686" s="0">
        <v>248</v>
      </c>
      <c r="B1686" s="1">
        <v>45446.465144675924</v>
      </c>
      <c r="C1686" s="0">
        <v>28.219520533302202</v>
      </c>
      <c r="D1686" s="0">
        <v>21.431638010358313</v>
      </c>
      <c r="E1686" s="0">
        <v>0</v>
      </c>
      <c r="F1686" s="0">
        <v>483.92894962386418</v>
      </c>
      <c r="G1686" s="0">
        <v>451.37488765544936</v>
      </c>
      <c r="H1686" s="0">
        <v>2.0444627104335225</v>
      </c>
    </row>
    <row r="1687">
      <c r="A1687" s="0">
        <v>248</v>
      </c>
      <c r="B1687" s="1">
        <v>45446.465150462966</v>
      </c>
      <c r="C1687" s="0">
        <v>28.210000000000001</v>
      </c>
      <c r="D1687" s="0">
        <v>21.411845586083984</v>
      </c>
      <c r="E1687" s="0">
        <v>0</v>
      </c>
      <c r="F1687" s="0">
        <v>478.04476694335756</v>
      </c>
      <c r="G1687" s="0">
        <v>451.37488765544936</v>
      </c>
      <c r="H1687" s="0">
        <v>2.0444627104335225</v>
      </c>
    </row>
    <row r="1688">
      <c r="A1688" s="0">
        <v>248</v>
      </c>
      <c r="B1688" s="1">
        <v>45446.46515625</v>
      </c>
      <c r="C1688" s="0">
        <v>28.210000000000001</v>
      </c>
      <c r="D1688" s="0">
        <v>21.399160607799104</v>
      </c>
      <c r="E1688" s="0">
        <v>0</v>
      </c>
      <c r="F1688" s="0">
        <v>474.33194705923506</v>
      </c>
      <c r="G1688" s="0">
        <v>451.37488765544936</v>
      </c>
      <c r="H1688" s="0">
        <v>2.0444627104335225</v>
      </c>
    </row>
    <row r="1689">
      <c r="A1689" s="0">
        <v>248</v>
      </c>
      <c r="B1689" s="1">
        <v>45446.465162037035</v>
      </c>
      <c r="C1689" s="0">
        <v>28.210000000000001</v>
      </c>
      <c r="D1689" s="0">
        <v>21.42261189574026</v>
      </c>
      <c r="E1689" s="0">
        <v>0</v>
      </c>
      <c r="F1689" s="0">
        <v>481.28381198969061</v>
      </c>
      <c r="G1689" s="0">
        <v>451.37488765544936</v>
      </c>
      <c r="H1689" s="0">
        <v>2.0444627104335225</v>
      </c>
    </row>
    <row r="1690">
      <c r="A1690" s="0">
        <v>248</v>
      </c>
      <c r="B1690" s="1">
        <v>45446.465167824077</v>
      </c>
      <c r="C1690" s="0">
        <v>28.210000000000001</v>
      </c>
      <c r="D1690" s="0">
        <v>21.420599668624391</v>
      </c>
      <c r="E1690" s="0">
        <v>0</v>
      </c>
      <c r="F1690" s="0">
        <v>480.59760250878134</v>
      </c>
      <c r="G1690" s="0">
        <v>451.37488765544936</v>
      </c>
      <c r="H1690" s="0">
        <v>2.0444627104335225</v>
      </c>
    </row>
    <row r="1691">
      <c r="A1691" s="0">
        <v>248</v>
      </c>
      <c r="B1691" s="1">
        <v>45446.465173611112</v>
      </c>
      <c r="C1691" s="0">
        <v>28.210000000000001</v>
      </c>
      <c r="D1691" s="0">
        <v>21.373906564527488</v>
      </c>
      <c r="E1691" s="0">
        <v>0</v>
      </c>
      <c r="F1691" s="0">
        <v>466.79935939819069</v>
      </c>
      <c r="G1691" s="0">
        <v>451.37488765544936</v>
      </c>
      <c r="H1691" s="0">
        <v>2.0444627104335225</v>
      </c>
    </row>
    <row r="1692">
      <c r="A1692" s="0">
        <v>248</v>
      </c>
      <c r="B1692" s="1">
        <v>45446.465179398147</v>
      </c>
      <c r="C1692" s="0">
        <v>28.210000000000001</v>
      </c>
      <c r="D1692" s="0">
        <v>21.381242221761738</v>
      </c>
      <c r="E1692" s="0">
        <v>0</v>
      </c>
      <c r="F1692" s="0">
        <v>469.12610392347818</v>
      </c>
      <c r="G1692" s="0">
        <v>451.37488765544936</v>
      </c>
      <c r="H1692" s="0">
        <v>2.0444627104335225</v>
      </c>
    </row>
    <row r="1693">
      <c r="A1693" s="0">
        <v>248</v>
      </c>
      <c r="B1693" s="1">
        <v>45446.465185185189</v>
      </c>
      <c r="C1693" s="0">
        <v>28.210000000000001</v>
      </c>
      <c r="D1693" s="0">
        <v>21.413156225183343</v>
      </c>
      <c r="E1693" s="0">
        <v>0</v>
      </c>
      <c r="F1693" s="0">
        <v>478.54154533520989</v>
      </c>
      <c r="G1693" s="0">
        <v>451.37488765544936</v>
      </c>
      <c r="H1693" s="0">
        <v>2.0444627104335225</v>
      </c>
    </row>
    <row r="1694">
      <c r="A1694" s="0">
        <v>248</v>
      </c>
      <c r="B1694" s="1">
        <v>45446.465190972223</v>
      </c>
      <c r="C1694" s="0">
        <v>28.210000000000001</v>
      </c>
      <c r="D1694" s="0">
        <v>21.425589808943471</v>
      </c>
      <c r="E1694" s="0">
        <v>0</v>
      </c>
      <c r="F1694" s="0">
        <v>482.09827909655712</v>
      </c>
      <c r="G1694" s="0">
        <v>451.37488765544936</v>
      </c>
      <c r="H1694" s="0">
        <v>2.0444627104335225</v>
      </c>
    </row>
    <row r="1695">
      <c r="A1695" s="0">
        <v>248</v>
      </c>
      <c r="B1695" s="1">
        <v>45446.465196759258</v>
      </c>
      <c r="C1695" s="0">
        <v>28.210000000000001</v>
      </c>
      <c r="D1695" s="0">
        <v>21.445297028860807</v>
      </c>
      <c r="E1695" s="0">
        <v>0</v>
      </c>
      <c r="F1695" s="0">
        <v>487.84436158695632</v>
      </c>
      <c r="G1695" s="0">
        <v>451.37488765544936</v>
      </c>
      <c r="H1695" s="0">
        <v>2.0444627104335225</v>
      </c>
    </row>
    <row r="1696">
      <c r="A1696" s="0">
        <v>248</v>
      </c>
      <c r="B1696" s="1">
        <v>45446.465202546293</v>
      </c>
      <c r="C1696" s="0">
        <v>28.210000000000001</v>
      </c>
      <c r="D1696" s="0">
        <v>21.461749631451426</v>
      </c>
      <c r="E1696" s="0">
        <v>0</v>
      </c>
      <c r="F1696" s="0">
        <v>492.59667287522365</v>
      </c>
      <c r="G1696" s="0">
        <v>451.37488765544936</v>
      </c>
      <c r="H1696" s="0">
        <v>2.0444627104335225</v>
      </c>
    </row>
    <row r="1697">
      <c r="A1697" s="0">
        <v>248</v>
      </c>
      <c r="B1697" s="1">
        <v>45446.465208333335</v>
      </c>
      <c r="C1697" s="0">
        <v>28.2058721833722</v>
      </c>
      <c r="D1697" s="0">
        <v>21.425115034949158</v>
      </c>
      <c r="E1697" s="0">
        <v>0</v>
      </c>
      <c r="F1697" s="0">
        <v>480.68708274406436</v>
      </c>
      <c r="G1697" s="0">
        <v>451.37488765544936</v>
      </c>
      <c r="H1697" s="0">
        <v>2.0444627104335225</v>
      </c>
    </row>
    <row r="1698">
      <c r="A1698" s="0">
        <v>248</v>
      </c>
      <c r="B1698" s="1">
        <v>45446.46521412037</v>
      </c>
      <c r="C1698" s="0">
        <v>28.196159673659501</v>
      </c>
      <c r="D1698" s="0">
        <v>21.437272178093224</v>
      </c>
      <c r="E1698" s="0">
        <v>0</v>
      </c>
      <c r="F1698" s="0">
        <v>481.83665964639596</v>
      </c>
      <c r="G1698" s="0">
        <v>451.37488765544936</v>
      </c>
      <c r="H1698" s="0">
        <v>2.0444627104335225</v>
      </c>
    </row>
    <row r="1699">
      <c r="A1699" s="0">
        <v>248</v>
      </c>
      <c r="B1699" s="1">
        <v>45446.465219907404</v>
      </c>
      <c r="C1699" s="0">
        <v>28.190000000000001</v>
      </c>
      <c r="D1699" s="0">
        <v>21.455326141120963</v>
      </c>
      <c r="E1699" s="0">
        <v>0</v>
      </c>
      <c r="F1699" s="0">
        <v>485.09159340287789</v>
      </c>
      <c r="G1699" s="0">
        <v>451.37488765544936</v>
      </c>
      <c r="H1699" s="0">
        <v>2.0444627104335225</v>
      </c>
    </row>
    <row r="1700">
      <c r="A1700" s="0">
        <v>248</v>
      </c>
      <c r="B1700" s="1">
        <v>45446.465225694446</v>
      </c>
      <c r="C1700" s="0">
        <v>28.190000000000001</v>
      </c>
      <c r="D1700" s="0">
        <v>21.467273350257756</v>
      </c>
      <c r="E1700" s="0">
        <v>0</v>
      </c>
      <c r="F1700" s="0">
        <v>487.91173839853633</v>
      </c>
      <c r="G1700" s="0">
        <v>451.37488765544936</v>
      </c>
      <c r="H1700" s="0">
        <v>2.0444627104335225</v>
      </c>
    </row>
    <row r="1701">
      <c r="A1701" s="0">
        <v>248</v>
      </c>
      <c r="B1701" s="1">
        <v>45446.465231481481</v>
      </c>
      <c r="C1701" s="0">
        <v>28.190000000000001</v>
      </c>
      <c r="D1701" s="0">
        <v>21.473622205005086</v>
      </c>
      <c r="E1701" s="0">
        <v>0</v>
      </c>
      <c r="F1701" s="0">
        <v>489.27933902673465</v>
      </c>
      <c r="G1701" s="0">
        <v>451.37488765544936</v>
      </c>
      <c r="H1701" s="0">
        <v>2.0444627104335225</v>
      </c>
    </row>
    <row r="1702">
      <c r="A1702" s="0">
        <v>248</v>
      </c>
      <c r="B1702" s="1">
        <v>45446.465237268516</v>
      </c>
      <c r="C1702" s="0">
        <v>28.190000000000001</v>
      </c>
      <c r="D1702" s="0">
        <v>21.471504042258289</v>
      </c>
      <c r="E1702" s="0">
        <v>0</v>
      </c>
      <c r="F1702" s="0">
        <v>488.29823082392528</v>
      </c>
      <c r="G1702" s="0">
        <v>451.37488765544936</v>
      </c>
      <c r="H1702" s="0">
        <v>2.0444627104335225</v>
      </c>
    </row>
    <row r="1703">
      <c r="A1703" s="0">
        <v>248</v>
      </c>
      <c r="B1703" s="1">
        <v>45446.465243055558</v>
      </c>
      <c r="C1703" s="0">
        <v>28.190000000000001</v>
      </c>
      <c r="D1703" s="0">
        <v>21.472340012159179</v>
      </c>
      <c r="E1703" s="0">
        <v>0</v>
      </c>
      <c r="F1703" s="0">
        <v>488.31358059062848</v>
      </c>
      <c r="G1703" s="0">
        <v>451.37488765544936</v>
      </c>
      <c r="H1703" s="0">
        <v>2.0444627104335225</v>
      </c>
    </row>
    <row r="1704">
      <c r="A1704" s="0">
        <v>248</v>
      </c>
      <c r="B1704" s="1">
        <v>45446.465248842593</v>
      </c>
      <c r="C1704" s="0">
        <v>28.190000000000001</v>
      </c>
      <c r="D1704" s="0">
        <v>21.471403210205381</v>
      </c>
      <c r="E1704" s="0">
        <v>0</v>
      </c>
      <c r="F1704" s="0">
        <v>487.86675247847126</v>
      </c>
      <c r="G1704" s="0">
        <v>451.37488765544936</v>
      </c>
      <c r="H1704" s="0">
        <v>2.0444627104335225</v>
      </c>
    </row>
    <row r="1705">
      <c r="A1705" s="0">
        <v>248</v>
      </c>
      <c r="B1705" s="1">
        <v>45446.465254629627</v>
      </c>
      <c r="C1705" s="0">
        <v>28.190000000000001</v>
      </c>
      <c r="D1705" s="0">
        <v>21.46887470099216</v>
      </c>
      <c r="E1705" s="0">
        <v>0</v>
      </c>
      <c r="F1705" s="0">
        <v>487.00491747705593</v>
      </c>
      <c r="G1705" s="0">
        <v>451.37488765544936</v>
      </c>
      <c r="H1705" s="0">
        <v>2.0444627104335225</v>
      </c>
    </row>
    <row r="1706">
      <c r="A1706" s="0">
        <v>248</v>
      </c>
      <c r="B1706" s="1">
        <v>45446.465260416669</v>
      </c>
      <c r="C1706" s="0">
        <v>28.190000000000001</v>
      </c>
      <c r="D1706" s="0">
        <v>21.467308967323959</v>
      </c>
      <c r="E1706" s="0">
        <v>0</v>
      </c>
      <c r="F1706" s="0">
        <v>486.46777758374213</v>
      </c>
      <c r="G1706" s="0">
        <v>451.37488765544936</v>
      </c>
      <c r="H1706" s="0">
        <v>2.0444627104335225</v>
      </c>
    </row>
    <row r="1707">
      <c r="A1707" s="0">
        <v>248</v>
      </c>
      <c r="B1707" s="1">
        <v>45446.465266203704</v>
      </c>
      <c r="C1707" s="0">
        <v>28.190000000000001</v>
      </c>
      <c r="D1707" s="0">
        <v>21.466445539978906</v>
      </c>
      <c r="E1707" s="0">
        <v>0</v>
      </c>
      <c r="F1707" s="0">
        <v>486.15975026474177</v>
      </c>
      <c r="G1707" s="0">
        <v>451.37488765544936</v>
      </c>
      <c r="H1707" s="0">
        <v>2.0444627104335225</v>
      </c>
    </row>
    <row r="1708">
      <c r="A1708" s="0">
        <v>248</v>
      </c>
      <c r="B1708" s="1">
        <v>45446.465271990739</v>
      </c>
      <c r="C1708" s="0">
        <v>28.190000000000001</v>
      </c>
      <c r="D1708" s="0">
        <v>21.466400319013587</v>
      </c>
      <c r="E1708" s="0">
        <v>0</v>
      </c>
      <c r="F1708" s="0">
        <v>486.10762757249324</v>
      </c>
      <c r="G1708" s="0">
        <v>451.37488765544936</v>
      </c>
      <c r="H1708" s="0">
        <v>2.0444627104335225</v>
      </c>
    </row>
    <row r="1709">
      <c r="A1709" s="0">
        <v>248</v>
      </c>
      <c r="B1709" s="1">
        <v>45446.465277777781</v>
      </c>
      <c r="C1709" s="0">
        <v>28.190000000000001</v>
      </c>
      <c r="D1709" s="0">
        <v>21.467575260643116</v>
      </c>
      <c r="E1709" s="0">
        <v>0</v>
      </c>
      <c r="F1709" s="0">
        <v>486.4236829519611</v>
      </c>
      <c r="G1709" s="0">
        <v>451.37488765544936</v>
      </c>
      <c r="H1709" s="0">
        <v>2.0444627104335225</v>
      </c>
    </row>
    <row r="1710">
      <c r="A1710" s="0">
        <v>248</v>
      </c>
      <c r="B1710" s="1">
        <v>45446.465283564816</v>
      </c>
      <c r="C1710" s="0">
        <v>28.190000000000001</v>
      </c>
      <c r="D1710" s="0">
        <v>21.468949935007856</v>
      </c>
      <c r="E1710" s="0">
        <v>0</v>
      </c>
      <c r="F1710" s="0">
        <v>486.80140751815037</v>
      </c>
      <c r="G1710" s="0">
        <v>451.37488765544936</v>
      </c>
      <c r="H1710" s="0">
        <v>2.0444627104335225</v>
      </c>
    </row>
    <row r="1711">
      <c r="A1711" s="0">
        <v>248</v>
      </c>
      <c r="B1711" s="1">
        <v>45446.465289351851</v>
      </c>
      <c r="C1711" s="0">
        <v>28.190000000000001</v>
      </c>
      <c r="D1711" s="0">
        <v>21.470633003661476</v>
      </c>
      <c r="E1711" s="0">
        <v>0</v>
      </c>
      <c r="F1711" s="0">
        <v>487.27346673591757</v>
      </c>
      <c r="G1711" s="0">
        <v>451.37488765544936</v>
      </c>
      <c r="H1711" s="0">
        <v>2.0444627104335225</v>
      </c>
    </row>
    <row r="1712">
      <c r="A1712" s="0">
        <v>248</v>
      </c>
      <c r="B1712" s="1">
        <v>45446.465295138885</v>
      </c>
      <c r="C1712" s="0">
        <v>28.190000000000001</v>
      </c>
      <c r="D1712" s="0">
        <v>21.471629695630725</v>
      </c>
      <c r="E1712" s="0">
        <v>0</v>
      </c>
      <c r="F1712" s="0">
        <v>487.54459750921336</v>
      </c>
      <c r="G1712" s="0">
        <v>451.37488765544936</v>
      </c>
      <c r="H1712" s="0">
        <v>2.0444627104335225</v>
      </c>
    </row>
    <row r="1713">
      <c r="A1713" s="0">
        <v>248</v>
      </c>
      <c r="B1713" s="1">
        <v>45446.465300925927</v>
      </c>
      <c r="C1713" s="0">
        <v>28.190000000000001</v>
      </c>
      <c r="D1713" s="0">
        <v>21.469257982154772</v>
      </c>
      <c r="E1713" s="0">
        <v>0</v>
      </c>
      <c r="F1713" s="0">
        <v>486.82643505081626</v>
      </c>
      <c r="G1713" s="0">
        <v>451.37488765544936</v>
      </c>
      <c r="H1713" s="0">
        <v>2.0444627104335225</v>
      </c>
    </row>
    <row r="1714">
      <c r="A1714" s="0">
        <v>248</v>
      </c>
      <c r="B1714" s="1">
        <v>45446.465306712962</v>
      </c>
      <c r="C1714" s="0">
        <v>28.190000000000001</v>
      </c>
      <c r="D1714" s="0">
        <v>21.467198115839039</v>
      </c>
      <c r="E1714" s="0">
        <v>0</v>
      </c>
      <c r="F1714" s="0">
        <v>486.21460643160992</v>
      </c>
      <c r="G1714" s="0">
        <v>451.37488765544936</v>
      </c>
      <c r="H1714" s="0">
        <v>2.0444627104335225</v>
      </c>
    </row>
    <row r="1715">
      <c r="A1715" s="0">
        <v>248</v>
      </c>
      <c r="B1715" s="1">
        <v>45446.465312499997</v>
      </c>
      <c r="C1715" s="0">
        <v>28.190000000000001</v>
      </c>
      <c r="D1715" s="0">
        <v>21.464347618225247</v>
      </c>
      <c r="E1715" s="0">
        <v>0</v>
      </c>
      <c r="F1715" s="0">
        <v>485.37221650504404</v>
      </c>
      <c r="G1715" s="0">
        <v>451.37488765544936</v>
      </c>
      <c r="H1715" s="0">
        <v>2.0444627104335225</v>
      </c>
    </row>
    <row r="1716">
      <c r="A1716" s="0">
        <v>248</v>
      </c>
      <c r="B1716" s="1">
        <v>45446.465318287039</v>
      </c>
      <c r="C1716" s="0">
        <v>28.190000000000001</v>
      </c>
      <c r="D1716" s="0">
        <v>21.459874006520408</v>
      </c>
      <c r="E1716" s="0">
        <v>0</v>
      </c>
      <c r="F1716" s="0">
        <v>484.05632268217232</v>
      </c>
      <c r="G1716" s="0">
        <v>451.37488765544936</v>
      </c>
      <c r="H1716" s="0">
        <v>2.0444627104335225</v>
      </c>
    </row>
    <row r="1717">
      <c r="A1717" s="0">
        <v>248</v>
      </c>
      <c r="B1717" s="1">
        <v>45446.465324074074</v>
      </c>
      <c r="C1717" s="0">
        <v>28.190000000000001</v>
      </c>
      <c r="D1717" s="0">
        <v>21.453863651411552</v>
      </c>
      <c r="E1717" s="0">
        <v>0</v>
      </c>
      <c r="F1717" s="0">
        <v>482.29537181870359</v>
      </c>
      <c r="G1717" s="0">
        <v>451.37488765544936</v>
      </c>
      <c r="H1717" s="0">
        <v>2.0444627104335225</v>
      </c>
    </row>
    <row r="1718">
      <c r="A1718" s="0">
        <v>248</v>
      </c>
      <c r="B1718" s="1">
        <v>45446.465329861108</v>
      </c>
      <c r="C1718" s="0">
        <v>28.190000000000001</v>
      </c>
      <c r="D1718" s="0">
        <v>21.449811204667981</v>
      </c>
      <c r="E1718" s="0">
        <v>0</v>
      </c>
      <c r="F1718" s="0">
        <v>481.12061560744365</v>
      </c>
      <c r="G1718" s="0">
        <v>451.37488765544936</v>
      </c>
      <c r="H1718" s="0">
        <v>2.0444627104335225</v>
      </c>
    </row>
    <row r="1719">
      <c r="A1719" s="0">
        <v>248</v>
      </c>
      <c r="B1719" s="1">
        <v>45446.46533564815</v>
      </c>
      <c r="C1719" s="0">
        <v>28.190000000000001</v>
      </c>
      <c r="D1719" s="0">
        <v>21.446766745274772</v>
      </c>
      <c r="E1719" s="0">
        <v>0</v>
      </c>
      <c r="F1719" s="0">
        <v>480.24173448507429</v>
      </c>
      <c r="G1719" s="0">
        <v>451.37488765544936</v>
      </c>
      <c r="H1719" s="0">
        <v>2.0444627104335225</v>
      </c>
    </row>
    <row r="1720">
      <c r="A1720" s="0">
        <v>248</v>
      </c>
      <c r="B1720" s="1">
        <v>45446.465341435185</v>
      </c>
      <c r="C1720" s="0">
        <v>28.190000000000001</v>
      </c>
      <c r="D1720" s="0">
        <v>21.444953206073592</v>
      </c>
      <c r="E1720" s="0">
        <v>0</v>
      </c>
      <c r="F1720" s="0">
        <v>479.72310501042688</v>
      </c>
      <c r="G1720" s="0">
        <v>451.37488765544936</v>
      </c>
      <c r="H1720" s="0">
        <v>2.0444627104335225</v>
      </c>
    </row>
    <row r="1721">
      <c r="A1721" s="0">
        <v>248</v>
      </c>
      <c r="B1721" s="1">
        <v>45446.46534722222</v>
      </c>
      <c r="C1721" s="0">
        <v>28.190000000000001</v>
      </c>
      <c r="D1721" s="0">
        <v>21.444577872131504</v>
      </c>
      <c r="E1721" s="0">
        <v>0</v>
      </c>
      <c r="F1721" s="0">
        <v>479.62165288693126</v>
      </c>
      <c r="G1721" s="0">
        <v>451.37488765544936</v>
      </c>
      <c r="H1721" s="0">
        <v>2.0444627104335225</v>
      </c>
    </row>
    <row r="1722">
      <c r="A1722" s="0">
        <v>248</v>
      </c>
      <c r="B1722" s="1">
        <v>45446.465353009262</v>
      </c>
      <c r="C1722" s="0">
        <v>28.190000000000001</v>
      </c>
      <c r="D1722" s="0">
        <v>21.442766033531939</v>
      </c>
      <c r="E1722" s="0">
        <v>0</v>
      </c>
      <c r="F1722" s="0">
        <v>479.08940701365219</v>
      </c>
      <c r="G1722" s="0">
        <v>451.37488765544936</v>
      </c>
      <c r="H1722" s="0">
        <v>2.0444627104335225</v>
      </c>
    </row>
    <row r="1723">
      <c r="A1723" s="0">
        <v>248</v>
      </c>
      <c r="B1723" s="1">
        <v>45446.465358796297</v>
      </c>
      <c r="C1723" s="0">
        <v>28.190000000000001</v>
      </c>
      <c r="D1723" s="0">
        <v>21.439976627761723</v>
      </c>
      <c r="E1723" s="0">
        <v>0</v>
      </c>
      <c r="F1723" s="0">
        <v>478.27216039470613</v>
      </c>
      <c r="G1723" s="0">
        <v>451.37488765544936</v>
      </c>
      <c r="H1723" s="0">
        <v>2.0444627104335225</v>
      </c>
    </row>
    <row r="1724">
      <c r="A1724" s="0">
        <v>248</v>
      </c>
      <c r="B1724" s="1">
        <v>45446.465364583331</v>
      </c>
      <c r="C1724" s="0">
        <v>28.190000000000001</v>
      </c>
      <c r="D1724" s="0">
        <v>21.436542644685346</v>
      </c>
      <c r="E1724" s="0">
        <v>0</v>
      </c>
      <c r="F1724" s="0">
        <v>477.26812805788143</v>
      </c>
      <c r="G1724" s="0">
        <v>451.37488765544936</v>
      </c>
      <c r="H1724" s="0">
        <v>2.0444627104335225</v>
      </c>
    </row>
    <row r="1725">
      <c r="A1725" s="0">
        <v>248</v>
      </c>
      <c r="B1725" s="1">
        <v>45446.465370370373</v>
      </c>
      <c r="C1725" s="0">
        <v>28.190000000000001</v>
      </c>
      <c r="D1725" s="0">
        <v>21.431468857283846</v>
      </c>
      <c r="E1725" s="0">
        <v>0</v>
      </c>
      <c r="F1725" s="0">
        <v>475.78423545605528</v>
      </c>
      <c r="G1725" s="0">
        <v>451.37488765544936</v>
      </c>
      <c r="H1725" s="0">
        <v>2.0444627104335225</v>
      </c>
    </row>
    <row r="1726">
      <c r="A1726" s="0">
        <v>248</v>
      </c>
      <c r="B1726" s="1">
        <v>45446.465376157408</v>
      </c>
      <c r="C1726" s="0">
        <v>28.190000000000001</v>
      </c>
      <c r="D1726" s="0">
        <v>21.424982895260939</v>
      </c>
      <c r="E1726" s="0">
        <v>0</v>
      </c>
      <c r="F1726" s="0">
        <v>473.89106983623725</v>
      </c>
      <c r="G1726" s="0">
        <v>451.37488765544936</v>
      </c>
      <c r="H1726" s="0">
        <v>2.0444627104335225</v>
      </c>
    </row>
    <row r="1727">
      <c r="A1727" s="0">
        <v>248</v>
      </c>
      <c r="B1727" s="1">
        <v>45446.465381944443</v>
      </c>
      <c r="C1727" s="0">
        <v>28.190000000000001</v>
      </c>
      <c r="D1727" s="0">
        <v>21.420897585040223</v>
      </c>
      <c r="E1727" s="0">
        <v>0</v>
      </c>
      <c r="F1727" s="0">
        <v>472.71268775318623</v>
      </c>
      <c r="G1727" s="0">
        <v>451.37488765544936</v>
      </c>
      <c r="H1727" s="0">
        <v>2.0444627104335225</v>
      </c>
    </row>
    <row r="1728">
      <c r="A1728" s="0">
        <v>248</v>
      </c>
      <c r="B1728" s="1">
        <v>45446.465387731485</v>
      </c>
      <c r="C1728" s="0">
        <v>28.190000000000001</v>
      </c>
      <c r="D1728" s="0">
        <v>21.416267963065025</v>
      </c>
      <c r="E1728" s="0">
        <v>0</v>
      </c>
      <c r="F1728" s="0">
        <v>471.36642992649206</v>
      </c>
      <c r="G1728" s="0">
        <v>451.37488765544936</v>
      </c>
      <c r="H1728" s="0">
        <v>2.0444627104335225</v>
      </c>
    </row>
    <row r="1729">
      <c r="A1729" s="0">
        <v>248</v>
      </c>
      <c r="B1729" s="1">
        <v>45446.46539351852</v>
      </c>
      <c r="C1729" s="0">
        <v>28.190000000000001</v>
      </c>
      <c r="D1729" s="0">
        <v>21.409451436193365</v>
      </c>
      <c r="E1729" s="0">
        <v>0</v>
      </c>
      <c r="F1729" s="0">
        <v>469.3764030386252</v>
      </c>
      <c r="G1729" s="0">
        <v>451.37488765544936</v>
      </c>
      <c r="H1729" s="0">
        <v>2.0444627104335225</v>
      </c>
    </row>
    <row r="1730">
      <c r="A1730" s="0">
        <v>248</v>
      </c>
      <c r="B1730" s="1">
        <v>45446.465399305554</v>
      </c>
      <c r="C1730" s="0">
        <v>28.190000000000001</v>
      </c>
      <c r="D1730" s="0">
        <v>21.403264445021534</v>
      </c>
      <c r="E1730" s="0">
        <v>0</v>
      </c>
      <c r="F1730" s="0">
        <v>466.44515475352989</v>
      </c>
      <c r="G1730" s="0">
        <v>451.37488765544936</v>
      </c>
      <c r="H1730" s="0">
        <v>2.0444627104335225</v>
      </c>
    </row>
    <row r="1731">
      <c r="A1731" s="0">
        <v>248</v>
      </c>
      <c r="B1731" s="1">
        <v>45446.465405092589</v>
      </c>
      <c r="C1731" s="0">
        <v>28.190000000000001</v>
      </c>
      <c r="D1731" s="0">
        <v>21.402392946827263</v>
      </c>
      <c r="E1731" s="0">
        <v>0</v>
      </c>
      <c r="F1731" s="0">
        <v>463.65937765629235</v>
      </c>
      <c r="G1731" s="0">
        <v>451.37488765544936</v>
      </c>
      <c r="H1731" s="0">
        <v>2.0444627104335225</v>
      </c>
    </row>
    <row r="1732">
      <c r="A1732" s="0">
        <v>248</v>
      </c>
      <c r="B1732" s="1">
        <v>45446.465410879631</v>
      </c>
      <c r="C1732" s="0">
        <v>28.190000000000001</v>
      </c>
      <c r="D1732" s="0">
        <v>21.402393369317963</v>
      </c>
      <c r="E1732" s="0">
        <v>0</v>
      </c>
      <c r="F1732" s="0">
        <v>461.76090687805242</v>
      </c>
      <c r="G1732" s="0">
        <v>451.37488765544936</v>
      </c>
      <c r="H1732" s="0">
        <v>2.0444627104335225</v>
      </c>
    </row>
    <row r="1733">
      <c r="A1733" s="0">
        <v>248</v>
      </c>
      <c r="B1733" s="1">
        <v>45446.465416666666</v>
      </c>
      <c r="C1733" s="0">
        <v>28.190000000000001</v>
      </c>
      <c r="D1733" s="0">
        <v>21.402546579908858</v>
      </c>
      <c r="E1733" s="0">
        <v>0</v>
      </c>
      <c r="F1733" s="0">
        <v>461.19769128105025</v>
      </c>
      <c r="G1733" s="0">
        <v>451.37488765544936</v>
      </c>
      <c r="H1733" s="0">
        <v>2.0444627104335225</v>
      </c>
    </row>
    <row r="1734">
      <c r="A1734" s="0">
        <v>248</v>
      </c>
      <c r="B1734" s="1">
        <v>45446.465422453701</v>
      </c>
      <c r="C1734" s="0">
        <v>28.190000000000001</v>
      </c>
      <c r="D1734" s="0">
        <v>21.402925602403229</v>
      </c>
      <c r="E1734" s="0">
        <v>0</v>
      </c>
      <c r="F1734" s="0">
        <v>460.88224838016629</v>
      </c>
      <c r="G1734" s="0">
        <v>451.37488765544936</v>
      </c>
      <c r="H1734" s="0">
        <v>2.0444627104335225</v>
      </c>
    </row>
    <row r="1735">
      <c r="A1735" s="0">
        <v>248</v>
      </c>
      <c r="B1735" s="1">
        <v>45446.465428240743</v>
      </c>
      <c r="C1735" s="0">
        <v>28.190000000000001</v>
      </c>
      <c r="D1735" s="0">
        <v>21.403792226629321</v>
      </c>
      <c r="E1735" s="0">
        <v>0</v>
      </c>
      <c r="F1735" s="0">
        <v>460.83661382749443</v>
      </c>
      <c r="G1735" s="0">
        <v>451.37488765544936</v>
      </c>
      <c r="H1735" s="0">
        <v>2.0444627104335225</v>
      </c>
    </row>
    <row r="1736">
      <c r="A1736" s="0">
        <v>248</v>
      </c>
      <c r="B1736" s="1">
        <v>45446.465434027778</v>
      </c>
      <c r="C1736" s="0">
        <v>28.190000000000001</v>
      </c>
      <c r="D1736" s="0">
        <v>21.40425376719611</v>
      </c>
      <c r="E1736" s="0">
        <v>0</v>
      </c>
      <c r="F1736" s="0">
        <v>460.75789604044485</v>
      </c>
      <c r="G1736" s="0">
        <v>451.37488765544936</v>
      </c>
      <c r="H1736" s="0">
        <v>2.0444627104335225</v>
      </c>
    </row>
    <row r="1737">
      <c r="A1737" s="0">
        <v>248</v>
      </c>
      <c r="B1737" s="1">
        <v>45446.465439814812</v>
      </c>
      <c r="C1737" s="0">
        <v>28.190000000000001</v>
      </c>
      <c r="D1737" s="0">
        <v>21.404929138374996</v>
      </c>
      <c r="E1737" s="0">
        <v>0</v>
      </c>
      <c r="F1737" s="0">
        <v>460.80510959951027</v>
      </c>
      <c r="G1737" s="0">
        <v>451.37488765544936</v>
      </c>
      <c r="H1737" s="0">
        <v>2.0444627104335225</v>
      </c>
    </row>
    <row r="1738">
      <c r="A1738" s="0">
        <v>248</v>
      </c>
      <c r="B1738" s="1">
        <v>45446.465445601854</v>
      </c>
      <c r="C1738" s="0">
        <v>28.186442184404001</v>
      </c>
      <c r="D1738" s="0">
        <v>21.404722560660048</v>
      </c>
      <c r="E1738" s="0">
        <v>0</v>
      </c>
      <c r="F1738" s="0">
        <v>460.63413845509513</v>
      </c>
      <c r="G1738" s="0">
        <v>451.37488765544936</v>
      </c>
      <c r="H1738" s="0">
        <v>2.0444627104335225</v>
      </c>
    </row>
    <row r="1739">
      <c r="A1739" s="0">
        <v>248</v>
      </c>
      <c r="B1739" s="1">
        <v>45446.465451388889</v>
      </c>
      <c r="C1739" s="0">
        <v>28.171871721646099</v>
      </c>
      <c r="D1739" s="0">
        <v>21.406203153935621</v>
      </c>
      <c r="E1739" s="0">
        <v>0</v>
      </c>
      <c r="F1739" s="0">
        <v>460.99470925721528</v>
      </c>
      <c r="G1739" s="0">
        <v>451.37488765544936</v>
      </c>
      <c r="H1739" s="0">
        <v>2.0444627104335225</v>
      </c>
    </row>
    <row r="1740">
      <c r="A1740" s="0">
        <v>248</v>
      </c>
      <c r="B1740" s="1">
        <v>45446.465457175924</v>
      </c>
      <c r="C1740" s="0">
        <v>28.16</v>
      </c>
      <c r="D1740" s="0">
        <v>21.40574703000118</v>
      </c>
      <c r="E1740" s="0">
        <v>0</v>
      </c>
      <c r="F1740" s="0">
        <v>460.79855490048209</v>
      </c>
      <c r="G1740" s="0">
        <v>451.37488765544936</v>
      </c>
      <c r="H1740" s="0">
        <v>2.0444627104335225</v>
      </c>
    </row>
    <row r="1741">
      <c r="A1741" s="0">
        <v>248</v>
      </c>
      <c r="B1741" s="1">
        <v>45446.465462962966</v>
      </c>
      <c r="C1741" s="0">
        <v>28.16</v>
      </c>
      <c r="D1741" s="0">
        <v>21.405580914163011</v>
      </c>
      <c r="E1741" s="0">
        <v>0</v>
      </c>
      <c r="F1741" s="0">
        <v>460.70909523739357</v>
      </c>
      <c r="G1741" s="0">
        <v>451.37488765544936</v>
      </c>
      <c r="H1741" s="0">
        <v>2.0444627104335225</v>
      </c>
    </row>
    <row r="1742">
      <c r="A1742" s="0">
        <v>248</v>
      </c>
      <c r="B1742" s="1">
        <v>45446.465468750001</v>
      </c>
      <c r="C1742" s="0">
        <v>28.16</v>
      </c>
      <c r="D1742" s="0">
        <v>21.405710451419168</v>
      </c>
      <c r="E1742" s="0">
        <v>0</v>
      </c>
      <c r="F1742" s="0">
        <v>460.71703671987967</v>
      </c>
      <c r="G1742" s="0">
        <v>451.37488765544936</v>
      </c>
      <c r="H1742" s="0">
        <v>2.0444627104335225</v>
      </c>
    </row>
    <row r="1743">
      <c r="A1743" s="0">
        <v>248</v>
      </c>
      <c r="B1743" s="1">
        <v>45446.465474537035</v>
      </c>
      <c r="C1743" s="0">
        <v>28.16</v>
      </c>
      <c r="D1743" s="0">
        <v>21.405898509554163</v>
      </c>
      <c r="E1743" s="0">
        <v>0</v>
      </c>
      <c r="F1743" s="0">
        <v>460.74865099597162</v>
      </c>
      <c r="G1743" s="0">
        <v>451.37488765544936</v>
      </c>
      <c r="H1743" s="0">
        <v>2.0444627104335225</v>
      </c>
    </row>
    <row r="1744">
      <c r="A1744" s="0">
        <v>248</v>
      </c>
      <c r="B1744" s="1">
        <v>45446.465480324077</v>
      </c>
      <c r="C1744" s="0">
        <v>28.16</v>
      </c>
      <c r="D1744" s="0">
        <v>21.405928685799154</v>
      </c>
      <c r="E1744" s="0">
        <v>0</v>
      </c>
      <c r="F1744" s="0">
        <v>460.74455677289961</v>
      </c>
      <c r="G1744" s="0">
        <v>451.37488765544936</v>
      </c>
      <c r="H1744" s="0">
        <v>2.0444627104335225</v>
      </c>
    </row>
    <row r="1745">
      <c r="A1745" s="0">
        <v>248</v>
      </c>
      <c r="B1745" s="1">
        <v>45446.465486111112</v>
      </c>
      <c r="C1745" s="0">
        <v>28.16</v>
      </c>
      <c r="D1745" s="0">
        <v>21.405952071919728</v>
      </c>
      <c r="E1745" s="0">
        <v>0</v>
      </c>
      <c r="F1745" s="0">
        <v>460.74297950790276</v>
      </c>
      <c r="G1745" s="0">
        <v>451.37488765544936</v>
      </c>
      <c r="H1745" s="0">
        <v>2.0444627104335225</v>
      </c>
    </row>
    <row r="1746">
      <c r="A1746" s="0">
        <v>248</v>
      </c>
      <c r="B1746" s="1">
        <v>45446.465491898147</v>
      </c>
      <c r="C1746" s="0">
        <v>28.16</v>
      </c>
      <c r="D1746" s="0">
        <v>21.406106666485925</v>
      </c>
      <c r="E1746" s="0">
        <v>0</v>
      </c>
      <c r="F1746" s="0">
        <v>460.77436399672348</v>
      </c>
      <c r="G1746" s="0">
        <v>451.37488765544936</v>
      </c>
      <c r="H1746" s="0">
        <v>2.0444627104335225</v>
      </c>
    </row>
    <row r="1747">
      <c r="A1747" s="0">
        <v>248</v>
      </c>
      <c r="B1747" s="1">
        <v>45446.465497685182</v>
      </c>
      <c r="C1747" s="0">
        <v>28.16</v>
      </c>
      <c r="D1747" s="0">
        <v>21.405308707436461</v>
      </c>
      <c r="E1747" s="0">
        <v>0</v>
      </c>
      <c r="F1747" s="0">
        <v>460.52451128580003</v>
      </c>
      <c r="G1747" s="0">
        <v>451.37488765544936</v>
      </c>
      <c r="H1747" s="0">
        <v>2.0444627104335225</v>
      </c>
    </row>
    <row r="1748">
      <c r="A1748" s="0">
        <v>248</v>
      </c>
      <c r="B1748" s="1">
        <v>45446.465503472224</v>
      </c>
      <c r="C1748" s="0">
        <v>28.16</v>
      </c>
      <c r="D1748" s="0">
        <v>21.404535516145756</v>
      </c>
      <c r="E1748" s="0">
        <v>0</v>
      </c>
      <c r="F1748" s="0">
        <v>460.28792451321272</v>
      </c>
      <c r="G1748" s="0">
        <v>451.37488765544936</v>
      </c>
      <c r="H1748" s="0">
        <v>2.0444627104335225</v>
      </c>
    </row>
    <row r="1749">
      <c r="A1749" s="0">
        <v>248</v>
      </c>
      <c r="B1749" s="1">
        <v>45446.465509259258</v>
      </c>
      <c r="C1749" s="0">
        <v>28.16</v>
      </c>
      <c r="D1749" s="0">
        <v>21.403247304970932</v>
      </c>
      <c r="E1749" s="0">
        <v>0</v>
      </c>
      <c r="F1749" s="0">
        <v>459.9009652859433</v>
      </c>
      <c r="G1749" s="0">
        <v>451.37488765544936</v>
      </c>
      <c r="H1749" s="0">
        <v>2.0444627104335225</v>
      </c>
    </row>
    <row r="1750">
      <c r="A1750" s="0">
        <v>248</v>
      </c>
      <c r="B1750" s="1">
        <v>45446.465515046293</v>
      </c>
      <c r="C1750" s="0">
        <v>28.16</v>
      </c>
      <c r="D1750" s="0">
        <v>21.424861432499256</v>
      </c>
      <c r="E1750" s="0">
        <v>0</v>
      </c>
      <c r="F1750" s="0">
        <v>466.28014966853908</v>
      </c>
      <c r="G1750" s="0">
        <v>451.37488765544936</v>
      </c>
      <c r="H1750" s="0">
        <v>2.0444627104335225</v>
      </c>
    </row>
    <row r="1751">
      <c r="A1751" s="0">
        <v>248</v>
      </c>
      <c r="B1751" s="1">
        <v>45446.465520833335</v>
      </c>
      <c r="C1751" s="0">
        <v>28.147038181288199</v>
      </c>
      <c r="D1751" s="0">
        <v>21.443208078644034</v>
      </c>
      <c r="E1751" s="0">
        <v>0</v>
      </c>
      <c r="F1751" s="0">
        <v>467.40174921170711</v>
      </c>
      <c r="G1751" s="0">
        <v>451.37488765544936</v>
      </c>
      <c r="H1751" s="0">
        <v>2.0444627104335225</v>
      </c>
    </row>
    <row r="1752">
      <c r="A1752" s="0">
        <v>248</v>
      </c>
      <c r="B1752" s="1">
        <v>45446.46552662037</v>
      </c>
      <c r="C1752" s="0">
        <v>28.132465170503998</v>
      </c>
      <c r="D1752" s="0">
        <v>21.456711719572013</v>
      </c>
      <c r="E1752" s="0">
        <v>0</v>
      </c>
      <c r="F1752" s="0">
        <v>465.84766903964044</v>
      </c>
      <c r="G1752" s="0">
        <v>451.37488765544936</v>
      </c>
      <c r="H1752" s="0">
        <v>2.0444627104335225</v>
      </c>
    </row>
    <row r="1753">
      <c r="A1753" s="0">
        <v>248</v>
      </c>
      <c r="B1753" s="1">
        <v>45446.465532407405</v>
      </c>
      <c r="C1753" s="0">
        <v>28.129999999999999</v>
      </c>
      <c r="D1753" s="0">
        <v>21.467996142120114</v>
      </c>
      <c r="E1753" s="0">
        <v>0</v>
      </c>
      <c r="F1753" s="0">
        <v>466.98508080115425</v>
      </c>
      <c r="G1753" s="0">
        <v>451.37488765544936</v>
      </c>
      <c r="H1753" s="0">
        <v>2.0444627104335225</v>
      </c>
    </row>
    <row r="1754">
      <c r="A1754" s="0">
        <v>248</v>
      </c>
      <c r="B1754" s="1">
        <v>45446.465538194447</v>
      </c>
      <c r="C1754" s="0">
        <v>28.129999999999999</v>
      </c>
      <c r="D1754" s="0">
        <v>21.481151548558842</v>
      </c>
      <c r="E1754" s="0">
        <v>0</v>
      </c>
      <c r="F1754" s="0">
        <v>469.73692589093304</v>
      </c>
      <c r="G1754" s="0">
        <v>451.37488765544936</v>
      </c>
      <c r="H1754" s="0">
        <v>2.0444627104335225</v>
      </c>
    </row>
    <row r="1755">
      <c r="A1755" s="0">
        <v>248</v>
      </c>
      <c r="B1755" s="1">
        <v>45446.465543981481</v>
      </c>
      <c r="C1755" s="0">
        <v>28.129999999999999</v>
      </c>
      <c r="D1755" s="0">
        <v>21.498550313474311</v>
      </c>
      <c r="E1755" s="0">
        <v>0</v>
      </c>
      <c r="F1755" s="0">
        <v>474.04919556846636</v>
      </c>
      <c r="G1755" s="0">
        <v>451.37488765544936</v>
      </c>
      <c r="H1755" s="0">
        <v>2.0444627104335225</v>
      </c>
    </row>
    <row r="1756">
      <c r="A1756" s="0">
        <v>248</v>
      </c>
      <c r="B1756" s="1">
        <v>45446.465549768516</v>
      </c>
      <c r="C1756" s="0">
        <v>28.129999999999999</v>
      </c>
      <c r="D1756" s="0">
        <v>21.504822655663986</v>
      </c>
      <c r="E1756" s="0">
        <v>0</v>
      </c>
      <c r="F1756" s="0">
        <v>475.28889301608717</v>
      </c>
      <c r="G1756" s="0">
        <v>451.37488765544936</v>
      </c>
      <c r="H1756" s="0">
        <v>2.0444627104335225</v>
      </c>
    </row>
    <row r="1757">
      <c r="A1757" s="0">
        <v>248</v>
      </c>
      <c r="B1757" s="1">
        <v>45446.465555555558</v>
      </c>
      <c r="C1757" s="0">
        <v>28.129999999999999</v>
      </c>
      <c r="D1757" s="0">
        <v>21.508511912573113</v>
      </c>
      <c r="E1757" s="0">
        <v>0</v>
      </c>
      <c r="F1757" s="0">
        <v>475.96604645437071</v>
      </c>
      <c r="G1757" s="0">
        <v>451.37488765544936</v>
      </c>
      <c r="H1757" s="0">
        <v>2.0444627104335225</v>
      </c>
    </row>
    <row r="1758">
      <c r="A1758" s="0">
        <v>248</v>
      </c>
      <c r="B1758" s="1">
        <v>45446.465561342593</v>
      </c>
      <c r="C1758" s="0">
        <v>28.129999999999999</v>
      </c>
      <c r="D1758" s="0">
        <v>21.510961865875743</v>
      </c>
      <c r="E1758" s="0">
        <v>0</v>
      </c>
      <c r="F1758" s="0">
        <v>476.39492097274263</v>
      </c>
      <c r="G1758" s="0">
        <v>451.37488765544936</v>
      </c>
      <c r="H1758" s="0">
        <v>2.0444627104335225</v>
      </c>
    </row>
    <row r="1759">
      <c r="A1759" s="0">
        <v>248</v>
      </c>
      <c r="B1759" s="1">
        <v>45446.465567129628</v>
      </c>
      <c r="C1759" s="0">
        <v>28.129999999999999</v>
      </c>
      <c r="D1759" s="0">
        <v>21.513403582962042</v>
      </c>
      <c r="E1759" s="0">
        <v>0</v>
      </c>
      <c r="F1759" s="0">
        <v>476.89676585754916</v>
      </c>
      <c r="G1759" s="0">
        <v>451.37488765544936</v>
      </c>
      <c r="H1759" s="0">
        <v>2.0444627104335225</v>
      </c>
    </row>
    <row r="1760">
      <c r="A1760" s="0">
        <v>248</v>
      </c>
      <c r="B1760" s="1">
        <v>45446.46557291667</v>
      </c>
      <c r="C1760" s="0">
        <v>28.129999999999999</v>
      </c>
      <c r="D1760" s="0">
        <v>21.515805474731224</v>
      </c>
      <c r="E1760" s="0">
        <v>0</v>
      </c>
      <c r="F1760" s="0">
        <v>477.44741041366899</v>
      </c>
      <c r="G1760" s="0">
        <v>451.37488765544936</v>
      </c>
      <c r="H1760" s="0">
        <v>2.0444627104335225</v>
      </c>
    </row>
    <row r="1761">
      <c r="A1761" s="0">
        <v>248</v>
      </c>
      <c r="B1761" s="1">
        <v>45446.465578703705</v>
      </c>
      <c r="C1761" s="0">
        <v>28.129999999999999</v>
      </c>
      <c r="D1761" s="0">
        <v>21.518091180264832</v>
      </c>
      <c r="E1761" s="0">
        <v>0</v>
      </c>
      <c r="F1761" s="0">
        <v>478.01098208916466</v>
      </c>
      <c r="G1761" s="0">
        <v>451.37488765544936</v>
      </c>
      <c r="H1761" s="0">
        <v>2.0444627104335225</v>
      </c>
    </row>
    <row r="1762">
      <c r="A1762" s="0">
        <v>248</v>
      </c>
      <c r="B1762" s="1">
        <v>45446.465584490739</v>
      </c>
      <c r="C1762" s="0">
        <v>28.129999999999999</v>
      </c>
      <c r="D1762" s="0">
        <v>21.519897017613459</v>
      </c>
      <c r="E1762" s="0">
        <v>0</v>
      </c>
      <c r="F1762" s="0">
        <v>478.46101916004346</v>
      </c>
      <c r="G1762" s="0">
        <v>451.37488765544936</v>
      </c>
      <c r="H1762" s="0">
        <v>2.0444627104335225</v>
      </c>
    </row>
    <row r="1763">
      <c r="A1763" s="0">
        <v>248</v>
      </c>
      <c r="B1763" s="1">
        <v>45446.465590277781</v>
      </c>
      <c r="C1763" s="0">
        <v>28.129999999999999</v>
      </c>
      <c r="D1763" s="0">
        <v>21.521472620651593</v>
      </c>
      <c r="E1763" s="0">
        <v>0</v>
      </c>
      <c r="F1763" s="0">
        <v>478.86198859600876</v>
      </c>
      <c r="G1763" s="0">
        <v>451.37488765544936</v>
      </c>
      <c r="H1763" s="0">
        <v>2.0444627104335225</v>
      </c>
    </row>
    <row r="1764">
      <c r="A1764" s="0">
        <v>248</v>
      </c>
      <c r="B1764" s="1">
        <v>45446.465596064816</v>
      </c>
      <c r="C1764" s="0">
        <v>28.129999999999999</v>
      </c>
      <c r="D1764" s="0">
        <v>21.52237681483706</v>
      </c>
      <c r="E1764" s="0">
        <v>0</v>
      </c>
      <c r="F1764" s="0">
        <v>479.07901188826543</v>
      </c>
      <c r="G1764" s="0">
        <v>451.37488765544936</v>
      </c>
      <c r="H1764" s="0">
        <v>2.0444627104335225</v>
      </c>
    </row>
    <row r="1765">
      <c r="A1765" s="0">
        <v>248</v>
      </c>
      <c r="B1765" s="1">
        <v>45446.465601851851</v>
      </c>
      <c r="C1765" s="0">
        <v>28.129999999999999</v>
      </c>
      <c r="D1765" s="0">
        <v>21.521014754373141</v>
      </c>
      <c r="E1765" s="0">
        <v>0</v>
      </c>
      <c r="F1765" s="0">
        <v>478.63362608927798</v>
      </c>
      <c r="G1765" s="0">
        <v>451.37488765544936</v>
      </c>
      <c r="H1765" s="0">
        <v>2.0444627104335225</v>
      </c>
    </row>
    <row r="1766">
      <c r="A1766" s="0">
        <v>248</v>
      </c>
      <c r="B1766" s="1">
        <v>45446.465607638886</v>
      </c>
      <c r="C1766" s="0">
        <v>28.129999999999999</v>
      </c>
      <c r="D1766" s="0">
        <v>21.520004646085908</v>
      </c>
      <c r="E1766" s="0">
        <v>0</v>
      </c>
      <c r="F1766" s="0">
        <v>478.30893418461102</v>
      </c>
      <c r="G1766" s="0">
        <v>451.37488765544936</v>
      </c>
      <c r="H1766" s="0">
        <v>2.0444627104335225</v>
      </c>
    </row>
    <row r="1767">
      <c r="A1767" s="0">
        <v>248</v>
      </c>
      <c r="B1767" s="1">
        <v>45446.465613425928</v>
      </c>
      <c r="C1767" s="0">
        <v>28.129999999999999</v>
      </c>
      <c r="D1767" s="0">
        <v>21.519388507736664</v>
      </c>
      <c r="E1767" s="0">
        <v>0</v>
      </c>
      <c r="F1767" s="0">
        <v>478.126845814501</v>
      </c>
      <c r="G1767" s="0">
        <v>451.37488765544936</v>
      </c>
      <c r="H1767" s="0">
        <v>2.0444627104335225</v>
      </c>
    </row>
    <row r="1768">
      <c r="A1768" s="0">
        <v>248</v>
      </c>
      <c r="B1768" s="1">
        <v>45446.465619212962</v>
      </c>
      <c r="C1768" s="0">
        <v>28.129999999999999</v>
      </c>
      <c r="D1768" s="0">
        <v>21.52123951666124</v>
      </c>
      <c r="E1768" s="0">
        <v>0</v>
      </c>
      <c r="F1768" s="0">
        <v>478.67599749820022</v>
      </c>
      <c r="G1768" s="0">
        <v>451.37488765544936</v>
      </c>
      <c r="H1768" s="0">
        <v>2.0444627104335225</v>
      </c>
    </row>
    <row r="1769">
      <c r="A1769" s="0">
        <v>248</v>
      </c>
      <c r="B1769" s="1">
        <v>45446.465624999997</v>
      </c>
      <c r="C1769" s="0">
        <v>28.129999999999999</v>
      </c>
      <c r="D1769" s="0">
        <v>21.520666462074814</v>
      </c>
      <c r="E1769" s="0">
        <v>0</v>
      </c>
      <c r="F1769" s="0">
        <v>478.51293502256584</v>
      </c>
      <c r="G1769" s="0">
        <v>451.37488765544936</v>
      </c>
      <c r="H1769" s="0">
        <v>2.0444627104335225</v>
      </c>
    </row>
    <row r="1770">
      <c r="A1770" s="0">
        <v>248</v>
      </c>
      <c r="B1770" s="1">
        <v>45446.465630787039</v>
      </c>
      <c r="C1770" s="0">
        <v>28.129999999999999</v>
      </c>
      <c r="D1770" s="0">
        <v>21.515076600305576</v>
      </c>
      <c r="E1770" s="0">
        <v>0</v>
      </c>
      <c r="F1770" s="0">
        <v>476.87991564250518</v>
      </c>
      <c r="G1770" s="0">
        <v>451.37488765544936</v>
      </c>
      <c r="H1770" s="0">
        <v>2.0444627104335225</v>
      </c>
    </row>
    <row r="1771">
      <c r="A1771" s="0">
        <v>248</v>
      </c>
      <c r="B1771" s="1">
        <v>45446.465636574074</v>
      </c>
      <c r="C1771" s="0">
        <v>28.125634027177099</v>
      </c>
      <c r="D1771" s="0">
        <v>21.506208139260593</v>
      </c>
      <c r="E1771" s="0">
        <v>0</v>
      </c>
      <c r="F1771" s="0">
        <v>473.57065841003174</v>
      </c>
      <c r="G1771" s="0">
        <v>451.37488765544936</v>
      </c>
      <c r="H1771" s="0">
        <v>2.0444627104335225</v>
      </c>
    </row>
    <row r="1772">
      <c r="A1772" s="0">
        <v>248</v>
      </c>
      <c r="B1772" s="1">
        <v>45446.465642361109</v>
      </c>
      <c r="C1772" s="0">
        <v>28.1110642720462</v>
      </c>
      <c r="D1772" s="0">
        <v>21.496841484178503</v>
      </c>
      <c r="E1772" s="0">
        <v>0</v>
      </c>
      <c r="F1772" s="0">
        <v>468.35169183065489</v>
      </c>
      <c r="G1772" s="0">
        <v>451.37488765544936</v>
      </c>
      <c r="H1772" s="0">
        <v>2.0444627104335225</v>
      </c>
    </row>
    <row r="1773">
      <c r="A1773" s="0">
        <v>248</v>
      </c>
      <c r="B1773" s="1">
        <v>45446.465648148151</v>
      </c>
      <c r="C1773" s="0">
        <v>28.100000000000001</v>
      </c>
      <c r="D1773" s="0">
        <v>21.491428162468878</v>
      </c>
      <c r="E1773" s="0">
        <v>0</v>
      </c>
      <c r="F1773" s="0">
        <v>464.50696929765405</v>
      </c>
      <c r="G1773" s="0">
        <v>451.37488765544936</v>
      </c>
      <c r="H1773" s="0">
        <v>2.0444627104335225</v>
      </c>
    </row>
    <row r="1774">
      <c r="A1774" s="0">
        <v>248</v>
      </c>
      <c r="B1774" s="1">
        <v>45446.465653935185</v>
      </c>
      <c r="C1774" s="0">
        <v>28.100000000000001</v>
      </c>
      <c r="D1774" s="0">
        <v>21.484977068075978</v>
      </c>
      <c r="E1774" s="0">
        <v>0</v>
      </c>
      <c r="F1774" s="0">
        <v>461.98068094743707</v>
      </c>
      <c r="G1774" s="0">
        <v>451.37488765544936</v>
      </c>
      <c r="H1774" s="0">
        <v>2.0444627104335225</v>
      </c>
    </row>
    <row r="1775">
      <c r="A1775" s="0">
        <v>248</v>
      </c>
      <c r="B1775" s="1">
        <v>45446.46565972222</v>
      </c>
      <c r="C1775" s="0">
        <v>28.100000000000001</v>
      </c>
      <c r="D1775" s="0">
        <v>21.48440573619007</v>
      </c>
      <c r="E1775" s="0">
        <v>0</v>
      </c>
      <c r="F1775" s="0">
        <v>461.39191993247226</v>
      </c>
      <c r="G1775" s="0">
        <v>451.37488765544936</v>
      </c>
      <c r="H1775" s="0">
        <v>2.0444627104335225</v>
      </c>
    </row>
    <row r="1776">
      <c r="A1776" s="0">
        <v>248</v>
      </c>
      <c r="B1776" s="1">
        <v>45446.465665509262</v>
      </c>
      <c r="C1776" s="0">
        <v>28.100000000000001</v>
      </c>
      <c r="D1776" s="0">
        <v>21.487279655039856</v>
      </c>
      <c r="E1776" s="0">
        <v>0</v>
      </c>
      <c r="F1776" s="0">
        <v>461.93656539950513</v>
      </c>
      <c r="G1776" s="0">
        <v>451.37488765544936</v>
      </c>
      <c r="H1776" s="0">
        <v>2.0444627104335225</v>
      </c>
    </row>
    <row r="1777">
      <c r="A1777" s="0">
        <v>248</v>
      </c>
      <c r="B1777" s="1">
        <v>45446.465671296297</v>
      </c>
      <c r="C1777" s="0">
        <v>28.100000000000001</v>
      </c>
      <c r="D1777" s="0">
        <v>21.486568242273279</v>
      </c>
      <c r="E1777" s="0">
        <v>0</v>
      </c>
      <c r="F1777" s="0">
        <v>461.50512308254878</v>
      </c>
      <c r="G1777" s="0">
        <v>451.37488765544936</v>
      </c>
      <c r="H1777" s="0">
        <v>2.0444627104335225</v>
      </c>
    </row>
    <row r="1778">
      <c r="A1778" s="0">
        <v>248</v>
      </c>
      <c r="B1778" s="1">
        <v>45446.465677083332</v>
      </c>
      <c r="C1778" s="0">
        <v>28.100000000000001</v>
      </c>
      <c r="D1778" s="0">
        <v>21.48839874635496</v>
      </c>
      <c r="E1778" s="0">
        <v>0</v>
      </c>
      <c r="F1778" s="0">
        <v>461.90089515511221</v>
      </c>
      <c r="G1778" s="0">
        <v>451.37488765544936</v>
      </c>
      <c r="H1778" s="0">
        <v>2.0444627104335225</v>
      </c>
    </row>
    <row r="1779">
      <c r="A1779" s="0">
        <v>248</v>
      </c>
      <c r="B1779" s="1">
        <v>45446.465682870374</v>
      </c>
      <c r="C1779" s="0">
        <v>28.100000000000001</v>
      </c>
      <c r="D1779" s="0">
        <v>21.493779809688817</v>
      </c>
      <c r="E1779" s="0">
        <v>0</v>
      </c>
      <c r="F1779" s="0">
        <v>463.37614012687879</v>
      </c>
      <c r="G1779" s="0">
        <v>451.37488765544936</v>
      </c>
      <c r="H1779" s="0">
        <v>2.0444627104335225</v>
      </c>
    </row>
    <row r="1780">
      <c r="A1780" s="0">
        <v>248</v>
      </c>
      <c r="B1780" s="1">
        <v>45446.465688657408</v>
      </c>
      <c r="C1780" s="0">
        <v>28.100000000000001</v>
      </c>
      <c r="D1780" s="0">
        <v>21.501079216186668</v>
      </c>
      <c r="E1780" s="0">
        <v>0</v>
      </c>
      <c r="F1780" s="0">
        <v>465.4300807893373</v>
      </c>
      <c r="G1780" s="0">
        <v>451.37488765544936</v>
      </c>
      <c r="H1780" s="0">
        <v>2.0444627104335225</v>
      </c>
    </row>
    <row r="1781">
      <c r="A1781" s="0">
        <v>248</v>
      </c>
      <c r="B1781" s="1">
        <v>45446.465694444443</v>
      </c>
      <c r="C1781" s="0">
        <v>28.099936184472501</v>
      </c>
      <c r="D1781" s="0">
        <v>21.507591753914426</v>
      </c>
      <c r="E1781" s="0">
        <v>0</v>
      </c>
      <c r="F1781" s="0">
        <v>467.26239425703142</v>
      </c>
      <c r="G1781" s="0">
        <v>451.37488765544936</v>
      </c>
      <c r="H1781" s="0">
        <v>2.0444627104335225</v>
      </c>
    </row>
    <row r="1782">
      <c r="A1782" s="0">
        <v>248</v>
      </c>
      <c r="B1782" s="1">
        <v>45446.465700231478</v>
      </c>
      <c r="C1782" s="0">
        <v>28.085366429341502</v>
      </c>
      <c r="D1782" s="0">
        <v>21.51164469972781</v>
      </c>
      <c r="E1782" s="0">
        <v>0</v>
      </c>
      <c r="F1782" s="0">
        <v>468.38287504254129</v>
      </c>
      <c r="G1782" s="0">
        <v>451.37488765544936</v>
      </c>
      <c r="H1782" s="0">
        <v>2.0444627104335225</v>
      </c>
    </row>
    <row r="1783">
      <c r="A1783" s="0">
        <v>248</v>
      </c>
      <c r="B1783" s="1">
        <v>45446.46570601852</v>
      </c>
      <c r="C1783" s="0">
        <v>28.070796674210499</v>
      </c>
      <c r="D1783" s="0">
        <v>21.510807846159992</v>
      </c>
      <c r="E1783" s="0">
        <v>0</v>
      </c>
      <c r="F1783" s="0">
        <v>468.07817853956209</v>
      </c>
      <c r="G1783" s="0">
        <v>451.37488765544936</v>
      </c>
      <c r="H1783" s="0">
        <v>2.0444627104335225</v>
      </c>
    </row>
    <row r="1784">
      <c r="A1784" s="0">
        <v>248</v>
      </c>
      <c r="B1784" s="1">
        <v>45446.465711805555</v>
      </c>
      <c r="C1784" s="0">
        <v>28.07</v>
      </c>
      <c r="D1784" s="0">
        <v>21.491375369315108</v>
      </c>
      <c r="E1784" s="0">
        <v>0</v>
      </c>
      <c r="F1784" s="0">
        <v>462.31180462112354</v>
      </c>
      <c r="G1784" s="0">
        <v>451.37488765544936</v>
      </c>
      <c r="H1784" s="0">
        <v>2.0444627104335225</v>
      </c>
    </row>
    <row r="1785">
      <c r="A1785" s="0">
        <v>248</v>
      </c>
      <c r="B1785" s="1">
        <v>45446.465717592589</v>
      </c>
      <c r="C1785" s="0">
        <v>28.07</v>
      </c>
      <c r="D1785" s="0">
        <v>21.46242960811685</v>
      </c>
      <c r="E1785" s="0">
        <v>0</v>
      </c>
      <c r="F1785" s="0">
        <v>453.81489274111846</v>
      </c>
      <c r="G1785" s="0">
        <v>451.37488765544936</v>
      </c>
      <c r="H1785" s="0">
        <v>2.0444627104335225</v>
      </c>
    </row>
    <row r="1786">
      <c r="A1786" s="0">
        <v>248</v>
      </c>
      <c r="B1786" s="1">
        <v>45446.465723379632</v>
      </c>
      <c r="C1786" s="0">
        <v>28.07</v>
      </c>
      <c r="D1786" s="0">
        <v>21.452222465335922</v>
      </c>
      <c r="E1786" s="0">
        <v>0</v>
      </c>
      <c r="F1786" s="0">
        <v>450.9065533910761</v>
      </c>
      <c r="G1786" s="0">
        <v>451.37488765544936</v>
      </c>
      <c r="H1786" s="0">
        <v>2.0444627104335225</v>
      </c>
    </row>
    <row r="1787">
      <c r="A1787" s="0">
        <v>248</v>
      </c>
      <c r="B1787" s="1">
        <v>45446.465729166666</v>
      </c>
      <c r="C1787" s="0">
        <v>28.07</v>
      </c>
      <c r="D1787" s="0">
        <v>21.454497869032252</v>
      </c>
      <c r="E1787" s="0">
        <v>0</v>
      </c>
      <c r="F1787" s="0">
        <v>451.63525130625663</v>
      </c>
      <c r="G1787" s="0">
        <v>451.37488765544936</v>
      </c>
      <c r="H1787" s="0">
        <v>2.0444627104335225</v>
      </c>
    </row>
    <row r="1788">
      <c r="A1788" s="0">
        <v>248</v>
      </c>
      <c r="B1788" s="1">
        <v>45446.465734953701</v>
      </c>
      <c r="C1788" s="0">
        <v>28.07</v>
      </c>
      <c r="D1788" s="0">
        <v>21.455234418893156</v>
      </c>
      <c r="E1788" s="0">
        <v>0</v>
      </c>
      <c r="F1788" s="0">
        <v>451.86285145039659</v>
      </c>
      <c r="G1788" s="0">
        <v>451.37488765544936</v>
      </c>
      <c r="H1788" s="0">
        <v>2.0444627104335225</v>
      </c>
    </row>
    <row r="1789">
      <c r="A1789" s="0">
        <v>248</v>
      </c>
      <c r="B1789" s="1">
        <v>45446.465740740743</v>
      </c>
      <c r="C1789" s="0">
        <v>28.07</v>
      </c>
      <c r="D1789" s="0">
        <v>21.455507579370078</v>
      </c>
      <c r="E1789" s="0">
        <v>0</v>
      </c>
      <c r="F1789" s="0">
        <v>451.95015446301989</v>
      </c>
      <c r="G1789" s="0">
        <v>451.37488765544936</v>
      </c>
      <c r="H1789" s="0">
        <v>2.0444627104335225</v>
      </c>
    </row>
    <row r="1790">
      <c r="A1790" s="0">
        <v>248</v>
      </c>
      <c r="B1790" s="1">
        <v>45446.465746527778</v>
      </c>
      <c r="C1790" s="0">
        <v>28.07</v>
      </c>
      <c r="D1790" s="0">
        <v>21.455558550897649</v>
      </c>
      <c r="E1790" s="0">
        <v>0</v>
      </c>
      <c r="F1790" s="0">
        <v>451.96831999178625</v>
      </c>
      <c r="G1790" s="0">
        <v>451.37488765544936</v>
      </c>
      <c r="H1790" s="0">
        <v>2.0444627104335225</v>
      </c>
    </row>
    <row r="1791">
      <c r="A1791" s="0">
        <v>248</v>
      </c>
      <c r="B1791" s="1">
        <v>45446.465752314813</v>
      </c>
      <c r="C1791" s="0">
        <v>28.07</v>
      </c>
      <c r="D1791" s="0">
        <v>21.455686797914495</v>
      </c>
      <c r="E1791" s="0">
        <v>0</v>
      </c>
      <c r="F1791" s="0">
        <v>452.00681991123923</v>
      </c>
      <c r="G1791" s="0">
        <v>451.37488765544936</v>
      </c>
      <c r="H1791" s="0">
        <v>2.0444627104335225</v>
      </c>
    </row>
    <row r="1792">
      <c r="A1792" s="0">
        <v>248</v>
      </c>
      <c r="B1792" s="1">
        <v>45446.465758101855</v>
      </c>
      <c r="C1792" s="0">
        <v>28.07</v>
      </c>
      <c r="D1792" s="0">
        <v>21.455909394791092</v>
      </c>
      <c r="E1792" s="0">
        <v>0</v>
      </c>
      <c r="F1792" s="0">
        <v>452.07073592820569</v>
      </c>
      <c r="G1792" s="0">
        <v>451.37488765544936</v>
      </c>
      <c r="H1792" s="0">
        <v>2.0444627104335225</v>
      </c>
    </row>
    <row r="1793">
      <c r="A1793" s="0">
        <v>248</v>
      </c>
      <c r="B1793" s="1">
        <v>45446.465763888889</v>
      </c>
      <c r="C1793" s="0">
        <v>28.07</v>
      </c>
      <c r="D1793" s="0">
        <v>21.453177072818789</v>
      </c>
      <c r="E1793" s="0">
        <v>0</v>
      </c>
      <c r="F1793" s="0">
        <v>451.26014209462517</v>
      </c>
      <c r="G1793" s="0">
        <v>451.37488765544936</v>
      </c>
      <c r="H1793" s="0">
        <v>2.0444627104335225</v>
      </c>
    </row>
    <row r="1794">
      <c r="A1794" s="0">
        <v>248</v>
      </c>
      <c r="B1794" s="1">
        <v>45446.465769675924</v>
      </c>
      <c r="C1794" s="0">
        <v>28.07</v>
      </c>
      <c r="D1794" s="0">
        <v>21.448319019095948</v>
      </c>
      <c r="E1794" s="0">
        <v>0</v>
      </c>
      <c r="F1794" s="0">
        <v>447.52601708361277</v>
      </c>
      <c r="G1794" s="0">
        <v>451.37488765544936</v>
      </c>
      <c r="H1794" s="0">
        <v>2.0444627104335225</v>
      </c>
    </row>
    <row r="1795">
      <c r="A1795" s="0">
        <v>248</v>
      </c>
      <c r="B1795" s="1">
        <v>45446.465775462966</v>
      </c>
      <c r="C1795" s="0">
        <v>28.07</v>
      </c>
      <c r="D1795" s="0">
        <v>21.450478061590502</v>
      </c>
      <c r="E1795" s="0">
        <v>0</v>
      </c>
      <c r="F1795" s="0">
        <v>444.23734302827546</v>
      </c>
      <c r="G1795" s="0">
        <v>451.37488765544936</v>
      </c>
      <c r="H1795" s="0">
        <v>2.0444627104335225</v>
      </c>
    </row>
    <row r="1796">
      <c r="A1796" s="0">
        <v>248</v>
      </c>
      <c r="B1796" s="1">
        <v>45446.465781250001</v>
      </c>
      <c r="C1796" s="0">
        <v>28.07</v>
      </c>
      <c r="D1796" s="0">
        <v>21.455363840338123</v>
      </c>
      <c r="E1796" s="0">
        <v>0</v>
      </c>
      <c r="F1796" s="0">
        <v>443.33802677034424</v>
      </c>
      <c r="G1796" s="0">
        <v>451.37488765544936</v>
      </c>
      <c r="H1796" s="0">
        <v>2.0444627104335225</v>
      </c>
    </row>
    <row r="1797">
      <c r="A1797" s="0">
        <v>248</v>
      </c>
      <c r="B1797" s="1">
        <v>45446.465787037036</v>
      </c>
      <c r="C1797" s="0">
        <v>28.07</v>
      </c>
      <c r="D1797" s="0">
        <v>21.458543693709089</v>
      </c>
      <c r="E1797" s="0">
        <v>0</v>
      </c>
      <c r="F1797" s="0">
        <v>443.38905935150012</v>
      </c>
      <c r="G1797" s="0">
        <v>451.37488765544936</v>
      </c>
      <c r="H1797" s="0">
        <v>2.0444627104335225</v>
      </c>
    </row>
    <row r="1798">
      <c r="A1798" s="0">
        <v>248</v>
      </c>
      <c r="B1798" s="1">
        <v>45446.465792824078</v>
      </c>
      <c r="C1798" s="0">
        <v>28.07</v>
      </c>
      <c r="D1798" s="0">
        <v>21.461040739102828</v>
      </c>
      <c r="E1798" s="0">
        <v>0</v>
      </c>
      <c r="F1798" s="0">
        <v>443.50163636901061</v>
      </c>
      <c r="G1798" s="0">
        <v>451.37488765544936</v>
      </c>
      <c r="H1798" s="0">
        <v>2.0444627104335225</v>
      </c>
    </row>
    <row r="1799">
      <c r="A1799" s="0">
        <v>248</v>
      </c>
      <c r="B1799" s="1">
        <v>45446.465798611112</v>
      </c>
      <c r="C1799" s="0">
        <v>28.07</v>
      </c>
      <c r="D1799" s="0">
        <v>21.462368020827171</v>
      </c>
      <c r="E1799" s="0">
        <v>0</v>
      </c>
      <c r="F1799" s="0">
        <v>443.45195130983444</v>
      </c>
      <c r="G1799" s="0">
        <v>451.37488765544936</v>
      </c>
      <c r="H1799" s="0">
        <v>2.0444627104335225</v>
      </c>
    </row>
    <row r="1800">
      <c r="A1800" s="0">
        <v>248</v>
      </c>
      <c r="B1800" s="1">
        <v>45446.465804398147</v>
      </c>
      <c r="C1800" s="0">
        <v>28.07</v>
      </c>
      <c r="D1800" s="0">
        <v>21.463443719312409</v>
      </c>
      <c r="E1800" s="0">
        <v>0</v>
      </c>
      <c r="F1800" s="0">
        <v>443.45904483783437</v>
      </c>
      <c r="G1800" s="0">
        <v>451.37488765544936</v>
      </c>
      <c r="H1800" s="0">
        <v>2.0444627104335225</v>
      </c>
    </row>
    <row r="1801">
      <c r="A1801" s="0">
        <v>248</v>
      </c>
      <c r="B1801" s="1">
        <v>45446.465810185182</v>
      </c>
      <c r="C1801" s="0">
        <v>28.07</v>
      </c>
      <c r="D1801" s="0">
        <v>21.464280618350188</v>
      </c>
      <c r="E1801" s="0">
        <v>0</v>
      </c>
      <c r="F1801" s="0">
        <v>443.48589613631765</v>
      </c>
      <c r="G1801" s="0">
        <v>451.37488765544936</v>
      </c>
      <c r="H1801" s="0">
        <v>2.0444627104335225</v>
      </c>
    </row>
    <row r="1802">
      <c r="A1802" s="0">
        <v>248</v>
      </c>
      <c r="B1802" s="1">
        <v>45446.465815972224</v>
      </c>
      <c r="C1802" s="0">
        <v>28.07</v>
      </c>
      <c r="D1802" s="0">
        <v>21.466084653351857</v>
      </c>
      <c r="E1802" s="0">
        <v>0</v>
      </c>
      <c r="F1802" s="0">
        <v>443.86180092459534</v>
      </c>
      <c r="G1802" s="0">
        <v>451.37488765544936</v>
      </c>
      <c r="H1802" s="0">
        <v>2.0444627104335225</v>
      </c>
    </row>
    <row r="1803">
      <c r="A1803" s="0">
        <v>248</v>
      </c>
      <c r="B1803" s="1">
        <v>45446.465821759259</v>
      </c>
      <c r="C1803" s="0">
        <v>28.07</v>
      </c>
      <c r="D1803" s="0">
        <v>21.491203872301071</v>
      </c>
      <c r="E1803" s="0">
        <v>0</v>
      </c>
      <c r="F1803" s="0">
        <v>451.16234438147785</v>
      </c>
      <c r="G1803" s="0">
        <v>451.37488765544936</v>
      </c>
      <c r="H1803" s="0">
        <v>2.0444627104335225</v>
      </c>
    </row>
    <row r="1804">
      <c r="A1804" s="0">
        <v>248</v>
      </c>
      <c r="B1804" s="1">
        <v>45446.465827546293</v>
      </c>
      <c r="C1804" s="0">
        <v>28.064827103893201</v>
      </c>
      <c r="D1804" s="0">
        <v>21.524361834546767</v>
      </c>
      <c r="E1804" s="0">
        <v>0</v>
      </c>
      <c r="F1804" s="0">
        <v>460.77413456681251</v>
      </c>
      <c r="G1804" s="0">
        <v>451.37488765544936</v>
      </c>
      <c r="H1804" s="0">
        <v>2.0444627104335225</v>
      </c>
    </row>
    <row r="1805">
      <c r="A1805" s="0">
        <v>248</v>
      </c>
      <c r="B1805" s="1">
        <v>45446.465833333335</v>
      </c>
      <c r="C1805" s="0">
        <v>28.050257207242399</v>
      </c>
      <c r="D1805" s="0">
        <v>21.528157962486659</v>
      </c>
      <c r="E1805" s="0">
        <v>0</v>
      </c>
      <c r="F1805" s="0">
        <v>461.69118983226656</v>
      </c>
      <c r="G1805" s="0">
        <v>451.37488765544936</v>
      </c>
      <c r="H1805" s="0">
        <v>2.0444627104335225</v>
      </c>
    </row>
    <row r="1806">
      <c r="A1806" s="0">
        <v>248</v>
      </c>
      <c r="B1806" s="1">
        <v>45446.46583912037</v>
      </c>
      <c r="C1806" s="0">
        <v>28.039999999999999</v>
      </c>
      <c r="D1806" s="0">
        <v>21.543985043613361</v>
      </c>
      <c r="E1806" s="0">
        <v>0</v>
      </c>
      <c r="F1806" s="0">
        <v>466.26473551440853</v>
      </c>
      <c r="G1806" s="0">
        <v>451.37488765544936</v>
      </c>
      <c r="H1806" s="0">
        <v>2.0444627104335225</v>
      </c>
    </row>
    <row r="1807">
      <c r="A1807" s="0">
        <v>248</v>
      </c>
      <c r="B1807" s="1">
        <v>45446.465844907405</v>
      </c>
      <c r="C1807" s="0">
        <v>28.039999999999999</v>
      </c>
      <c r="D1807" s="0">
        <v>21.537505699441908</v>
      </c>
      <c r="E1807" s="0">
        <v>0</v>
      </c>
      <c r="F1807" s="0">
        <v>464.23092475978518</v>
      </c>
      <c r="G1807" s="0">
        <v>451.37488765544936</v>
      </c>
      <c r="H1807" s="0">
        <v>2.0444627104335225</v>
      </c>
    </row>
    <row r="1808">
      <c r="A1808" s="0">
        <v>248</v>
      </c>
      <c r="B1808" s="1">
        <v>45446.465850694447</v>
      </c>
      <c r="C1808" s="0">
        <v>28.039999999999999</v>
      </c>
      <c r="D1808" s="0">
        <v>21.557030259294436</v>
      </c>
      <c r="E1808" s="0">
        <v>0</v>
      </c>
      <c r="F1808" s="0">
        <v>469.95797942310259</v>
      </c>
      <c r="G1808" s="0">
        <v>451.37488765544936</v>
      </c>
      <c r="H1808" s="0">
        <v>2.0444627104335225</v>
      </c>
    </row>
    <row r="1809">
      <c r="A1809" s="0">
        <v>248</v>
      </c>
      <c r="B1809" s="1">
        <v>45446.465856481482</v>
      </c>
      <c r="C1809" s="0">
        <v>28.039999999999999</v>
      </c>
      <c r="D1809" s="0">
        <v>21.527639876718013</v>
      </c>
      <c r="E1809" s="0">
        <v>0</v>
      </c>
      <c r="F1809" s="0">
        <v>461.17522905169142</v>
      </c>
      <c r="G1809" s="0">
        <v>451.37488765544936</v>
      </c>
      <c r="H1809" s="0">
        <v>2.0444627104335225</v>
      </c>
    </row>
    <row r="1810">
      <c r="A1810" s="0">
        <v>248</v>
      </c>
      <c r="B1810" s="1">
        <v>45446.465862268517</v>
      </c>
      <c r="C1810" s="0">
        <v>28.039999999999999</v>
      </c>
      <c r="D1810" s="0">
        <v>21.532401307129533</v>
      </c>
      <c r="E1810" s="0">
        <v>0</v>
      </c>
      <c r="F1810" s="0">
        <v>462.64806739075817</v>
      </c>
      <c r="G1810" s="0">
        <v>451.37488765544936</v>
      </c>
      <c r="H1810" s="0">
        <v>2.0444627104335225</v>
      </c>
    </row>
    <row r="1811">
      <c r="A1811" s="0">
        <v>248</v>
      </c>
      <c r="B1811" s="1">
        <v>45446.465868055559</v>
      </c>
      <c r="C1811" s="0">
        <v>28.039999999999999</v>
      </c>
      <c r="D1811" s="0">
        <v>21.54296206146887</v>
      </c>
      <c r="E1811" s="0">
        <v>0</v>
      </c>
      <c r="F1811" s="0">
        <v>465.73713959410492</v>
      </c>
      <c r="G1811" s="0">
        <v>451.37488765544936</v>
      </c>
      <c r="H1811" s="0">
        <v>2.0444627104335225</v>
      </c>
    </row>
    <row r="1812">
      <c r="A1812" s="0">
        <v>248</v>
      </c>
      <c r="B1812" s="1">
        <v>45446.465873842593</v>
      </c>
      <c r="C1812" s="0">
        <v>28.039999999999999</v>
      </c>
      <c r="D1812" s="0">
        <v>21.550368805992207</v>
      </c>
      <c r="E1812" s="0">
        <v>0</v>
      </c>
      <c r="F1812" s="0">
        <v>467.87064947345101</v>
      </c>
      <c r="G1812" s="0">
        <v>451.37488765544936</v>
      </c>
      <c r="H1812" s="0">
        <v>2.0444627104335225</v>
      </c>
    </row>
    <row r="1813">
      <c r="A1813" s="0">
        <v>248</v>
      </c>
      <c r="B1813" s="1">
        <v>45446.465879629628</v>
      </c>
      <c r="C1813" s="0">
        <v>28.039999999999999</v>
      </c>
      <c r="D1813" s="0">
        <v>21.54317347956777</v>
      </c>
      <c r="E1813" s="0">
        <v>0</v>
      </c>
      <c r="F1813" s="0">
        <v>465.70121608313377</v>
      </c>
      <c r="G1813" s="0">
        <v>451.37488765544936</v>
      </c>
      <c r="H1813" s="0">
        <v>2.0444627104335225</v>
      </c>
    </row>
    <row r="1814">
      <c r="A1814" s="0">
        <v>248</v>
      </c>
      <c r="B1814" s="1">
        <v>45446.46588541667</v>
      </c>
      <c r="C1814" s="0">
        <v>28.039127554588301</v>
      </c>
      <c r="D1814" s="0">
        <v>21.534543519418548</v>
      </c>
      <c r="E1814" s="0">
        <v>0</v>
      </c>
      <c r="F1814" s="0">
        <v>463.01769070203738</v>
      </c>
      <c r="G1814" s="0">
        <v>451.37488765544936</v>
      </c>
      <c r="H1814" s="0">
        <v>2.0444627104335225</v>
      </c>
    </row>
    <row r="1815">
      <c r="A1815" s="0">
        <v>248</v>
      </c>
      <c r="B1815" s="1">
        <v>45446.465891203705</v>
      </c>
      <c r="C1815" s="0">
        <v>28.024557657937599</v>
      </c>
      <c r="D1815" s="0">
        <v>21.529757221663715</v>
      </c>
      <c r="E1815" s="0">
        <v>0</v>
      </c>
      <c r="F1815" s="0">
        <v>459.22468150778428</v>
      </c>
      <c r="G1815" s="0">
        <v>451.37488765544936</v>
      </c>
      <c r="H1815" s="0">
        <v>2.0444627104335225</v>
      </c>
    </row>
    <row r="1816">
      <c r="A1816" s="0">
        <v>248</v>
      </c>
      <c r="B1816" s="1">
        <v>45446.46589699074</v>
      </c>
      <c r="C1816" s="0">
        <v>28.010000000000002</v>
      </c>
      <c r="D1816" s="0">
        <v>21.526262406286492</v>
      </c>
      <c r="E1816" s="0">
        <v>0</v>
      </c>
      <c r="F1816" s="0">
        <v>455.4113693326608</v>
      </c>
      <c r="G1816" s="0">
        <v>451.37488765544936</v>
      </c>
      <c r="H1816" s="0">
        <v>2.0444627104335225</v>
      </c>
    </row>
    <row r="1817">
      <c r="A1817" s="0">
        <v>248</v>
      </c>
      <c r="B1817" s="1">
        <v>45446.465902777774</v>
      </c>
      <c r="C1817" s="0">
        <v>28.010000000000002</v>
      </c>
      <c r="D1817" s="0">
        <v>21.518225466692456</v>
      </c>
      <c r="E1817" s="0">
        <v>0</v>
      </c>
      <c r="F1817" s="0">
        <v>452.36628544600075</v>
      </c>
      <c r="G1817" s="0">
        <v>451.37488765544936</v>
      </c>
      <c r="H1817" s="0">
        <v>2.0444627104335225</v>
      </c>
    </row>
    <row r="1818">
      <c r="A1818" s="0">
        <v>248</v>
      </c>
      <c r="B1818" s="1">
        <v>45446.465908564816</v>
      </c>
      <c r="C1818" s="0">
        <v>28.010000000000002</v>
      </c>
      <c r="D1818" s="0">
        <v>21.507782147676778</v>
      </c>
      <c r="E1818" s="0">
        <v>0</v>
      </c>
      <c r="F1818" s="0">
        <v>448.84011531508094</v>
      </c>
      <c r="G1818" s="0">
        <v>451.37488765544936</v>
      </c>
      <c r="H1818" s="0">
        <v>2.0444627104335225</v>
      </c>
    </row>
    <row r="1819">
      <c r="A1819" s="0">
        <v>248</v>
      </c>
      <c r="B1819" s="1">
        <v>45446.465914351851</v>
      </c>
      <c r="C1819" s="0">
        <v>28.010000000000002</v>
      </c>
      <c r="D1819" s="0">
        <v>21.501608881746279</v>
      </c>
      <c r="E1819" s="0">
        <v>0</v>
      </c>
      <c r="F1819" s="0">
        <v>446.7216524890062</v>
      </c>
      <c r="G1819" s="0">
        <v>451.37488765544936</v>
      </c>
      <c r="H1819" s="0">
        <v>2.0444627104335225</v>
      </c>
    </row>
    <row r="1820">
      <c r="A1820" s="0">
        <v>248</v>
      </c>
      <c r="B1820" s="1">
        <v>45446.465920138886</v>
      </c>
      <c r="C1820" s="0">
        <v>28.010000000000002</v>
      </c>
      <c r="D1820" s="0">
        <v>21.499709635013971</v>
      </c>
      <c r="E1820" s="0">
        <v>0</v>
      </c>
      <c r="F1820" s="0">
        <v>445.9561919215742</v>
      </c>
      <c r="G1820" s="0">
        <v>451.37488765544936</v>
      </c>
      <c r="H1820" s="0">
        <v>2.0444627104335225</v>
      </c>
    </row>
    <row r="1821">
      <c r="A1821" s="0">
        <v>248</v>
      </c>
      <c r="B1821" s="1">
        <v>45446.465925925928</v>
      </c>
      <c r="C1821" s="0">
        <v>28.010000000000002</v>
      </c>
      <c r="D1821" s="0">
        <v>21.499232935959867</v>
      </c>
      <c r="E1821" s="0">
        <v>0</v>
      </c>
      <c r="F1821" s="0">
        <v>445.66211859733005</v>
      </c>
      <c r="G1821" s="0">
        <v>451.37488765544936</v>
      </c>
      <c r="H1821" s="0">
        <v>2.0444627104335225</v>
      </c>
    </row>
    <row r="1822">
      <c r="A1822" s="0">
        <v>248</v>
      </c>
      <c r="B1822" s="1">
        <v>45446.465931712963</v>
      </c>
      <c r="C1822" s="0">
        <v>28.010000000000002</v>
      </c>
      <c r="D1822" s="0">
        <v>21.499466595468903</v>
      </c>
      <c r="E1822" s="0">
        <v>0</v>
      </c>
      <c r="F1822" s="0">
        <v>445.61854420050713</v>
      </c>
      <c r="G1822" s="0">
        <v>451.37488765544936</v>
      </c>
      <c r="H1822" s="0">
        <v>2.0444627104335225</v>
      </c>
    </row>
    <row r="1823">
      <c r="A1823" s="0">
        <v>248</v>
      </c>
      <c r="B1823" s="1">
        <v>45446.465937499997</v>
      </c>
      <c r="C1823" s="0">
        <v>28.010000000000002</v>
      </c>
      <c r="D1823" s="0">
        <v>21.500181298858934</v>
      </c>
      <c r="E1823" s="0">
        <v>0</v>
      </c>
      <c r="F1823" s="0">
        <v>445.73453139882969</v>
      </c>
      <c r="G1823" s="0">
        <v>451.37488765544936</v>
      </c>
      <c r="H1823" s="0">
        <v>2.0444627104335225</v>
      </c>
    </row>
    <row r="1824">
      <c r="A1824" s="0">
        <v>248</v>
      </c>
      <c r="B1824" s="1">
        <v>45446.465943287039</v>
      </c>
      <c r="C1824" s="0">
        <v>28.010000000000002</v>
      </c>
      <c r="D1824" s="0">
        <v>21.501205521877068</v>
      </c>
      <c r="E1824" s="0">
        <v>0</v>
      </c>
      <c r="F1824" s="0">
        <v>445.95846238812959</v>
      </c>
      <c r="G1824" s="0">
        <v>451.37488765544936</v>
      </c>
      <c r="H1824" s="0">
        <v>2.0444627104335225</v>
      </c>
    </row>
    <row r="1825">
      <c r="A1825" s="0">
        <v>248</v>
      </c>
      <c r="B1825" s="1">
        <v>45446.465949074074</v>
      </c>
      <c r="C1825" s="0">
        <v>27.9951504964733</v>
      </c>
      <c r="D1825" s="0">
        <v>21.503687316863534</v>
      </c>
      <c r="E1825" s="0">
        <v>0</v>
      </c>
      <c r="F1825" s="0">
        <v>446.65535601981099</v>
      </c>
      <c r="G1825" s="0">
        <v>451.37488765544936</v>
      </c>
      <c r="H1825" s="0">
        <v>2.0444627104335225</v>
      </c>
    </row>
    <row r="1826">
      <c r="A1826" s="0">
        <v>248</v>
      </c>
      <c r="B1826" s="1">
        <v>45446.465954861109</v>
      </c>
      <c r="C1826" s="0">
        <v>27.9757190602955</v>
      </c>
      <c r="D1826" s="0">
        <v>21.511189170336252</v>
      </c>
      <c r="E1826" s="0">
        <v>0</v>
      </c>
      <c r="F1826" s="0">
        <v>448.85068676558757</v>
      </c>
      <c r="G1826" s="0">
        <v>451.37488765544936</v>
      </c>
      <c r="H1826" s="0">
        <v>2.0444627104335225</v>
      </c>
    </row>
    <row r="1827">
      <c r="A1827" s="0">
        <v>248</v>
      </c>
      <c r="B1827" s="1">
        <v>45446.465960648151</v>
      </c>
      <c r="C1827" s="0">
        <v>27.969999999999999</v>
      </c>
      <c r="D1827" s="0">
        <v>21.519304570476947</v>
      </c>
      <c r="E1827" s="0">
        <v>0</v>
      </c>
      <c r="F1827" s="0">
        <v>451.19754654155804</v>
      </c>
      <c r="G1827" s="0">
        <v>451.37488765544936</v>
      </c>
      <c r="H1827" s="0">
        <v>2.0444627104335225</v>
      </c>
    </row>
    <row r="1828">
      <c r="A1828" s="0">
        <v>248</v>
      </c>
      <c r="B1828" s="1">
        <v>45446.465966435186</v>
      </c>
      <c r="C1828" s="0">
        <v>27.969999999999999</v>
      </c>
      <c r="D1828" s="0">
        <v>21.523975507242426</v>
      </c>
      <c r="E1828" s="0">
        <v>0</v>
      </c>
      <c r="F1828" s="0">
        <v>452.51574562070539</v>
      </c>
      <c r="G1828" s="0">
        <v>451.37488765544936</v>
      </c>
      <c r="H1828" s="0">
        <v>2.0444627104335225</v>
      </c>
    </row>
    <row r="1829">
      <c r="A1829" s="0">
        <v>248</v>
      </c>
      <c r="B1829" s="1">
        <v>45446.46597222222</v>
      </c>
      <c r="C1829" s="0">
        <v>27.969999999999999</v>
      </c>
      <c r="D1829" s="0">
        <v>21.52508273286503</v>
      </c>
      <c r="E1829" s="0">
        <v>0</v>
      </c>
      <c r="F1829" s="0">
        <v>452.79281158402745</v>
      </c>
      <c r="G1829" s="0">
        <v>451.37488765544936</v>
      </c>
      <c r="H1829" s="0">
        <v>2.0444627104335225</v>
      </c>
    </row>
    <row r="1830">
      <c r="A1830" s="0">
        <v>248</v>
      </c>
      <c r="B1830" s="1">
        <v>45446.465978009262</v>
      </c>
      <c r="C1830" s="0">
        <v>27.969999999999999</v>
      </c>
      <c r="D1830" s="0">
        <v>21.522060851631522</v>
      </c>
      <c r="E1830" s="0">
        <v>0</v>
      </c>
      <c r="F1830" s="0">
        <v>451.86555355682952</v>
      </c>
      <c r="G1830" s="0">
        <v>451.37488765544936</v>
      </c>
      <c r="H1830" s="0">
        <v>2.0444627104335225</v>
      </c>
    </row>
    <row r="1831">
      <c r="A1831" s="0">
        <v>248</v>
      </c>
      <c r="B1831" s="1">
        <v>45446.465983796297</v>
      </c>
      <c r="C1831" s="0">
        <v>27.969999999999999</v>
      </c>
      <c r="D1831" s="0">
        <v>21.516147928069984</v>
      </c>
      <c r="E1831" s="0">
        <v>0</v>
      </c>
      <c r="F1831" s="0">
        <v>450.10677839041347</v>
      </c>
      <c r="G1831" s="0">
        <v>451.37488765544936</v>
      </c>
      <c r="H1831" s="0">
        <v>2.0444627104335225</v>
      </c>
    </row>
    <row r="1832">
      <c r="A1832" s="0">
        <v>248</v>
      </c>
      <c r="B1832" s="1">
        <v>45446.465989583332</v>
      </c>
      <c r="C1832" s="0">
        <v>27.969999999999999</v>
      </c>
      <c r="D1832" s="0">
        <v>21.513576261878939</v>
      </c>
      <c r="E1832" s="0">
        <v>0</v>
      </c>
      <c r="F1832" s="0">
        <v>449.3538354109852</v>
      </c>
      <c r="G1832" s="0">
        <v>451.37488765544936</v>
      </c>
      <c r="H1832" s="0">
        <v>2.0444627104335225</v>
      </c>
    </row>
    <row r="1833">
      <c r="A1833" s="0">
        <v>248</v>
      </c>
      <c r="B1833" s="1">
        <v>45446.465995370374</v>
      </c>
      <c r="C1833" s="0">
        <v>27.969999999999999</v>
      </c>
      <c r="D1833" s="0">
        <v>21.511276904828435</v>
      </c>
      <c r="E1833" s="0">
        <v>0</v>
      </c>
      <c r="F1833" s="0">
        <v>448.67484930856307</v>
      </c>
      <c r="G1833" s="0">
        <v>451.37488765544936</v>
      </c>
      <c r="H1833" s="0">
        <v>2.0444627104335225</v>
      </c>
    </row>
    <row r="1834">
      <c r="A1834" s="0">
        <v>248</v>
      </c>
      <c r="B1834" s="1">
        <v>45446.466001157409</v>
      </c>
      <c r="C1834" s="0">
        <v>27.969999999999999</v>
      </c>
      <c r="D1834" s="0">
        <v>21.510986967576798</v>
      </c>
      <c r="E1834" s="0">
        <v>0</v>
      </c>
      <c r="F1834" s="0">
        <v>448.58943114176481</v>
      </c>
      <c r="G1834" s="0">
        <v>451.37488765544936</v>
      </c>
      <c r="H1834" s="0">
        <v>2.0444627104335225</v>
      </c>
    </row>
    <row r="1835">
      <c r="A1835" s="0">
        <v>248</v>
      </c>
      <c r="B1835" s="1">
        <v>45446.466006944444</v>
      </c>
      <c r="C1835" s="0">
        <v>27.969999999999999</v>
      </c>
      <c r="D1835" s="0">
        <v>21.51709953745717</v>
      </c>
      <c r="E1835" s="0">
        <v>0</v>
      </c>
      <c r="F1835" s="0">
        <v>450.39026110090612</v>
      </c>
      <c r="G1835" s="0">
        <v>451.37488765544936</v>
      </c>
      <c r="H1835" s="0">
        <v>2.0444627104335225</v>
      </c>
    </row>
    <row r="1836">
      <c r="A1836" s="0">
        <v>248</v>
      </c>
      <c r="B1836" s="1">
        <v>45446.466012731478</v>
      </c>
      <c r="C1836" s="0">
        <v>27.969999999999999</v>
      </c>
      <c r="D1836" s="0">
        <v>21.527433529208452</v>
      </c>
      <c r="E1836" s="0">
        <v>0</v>
      </c>
      <c r="F1836" s="0">
        <v>453.41765680626941</v>
      </c>
      <c r="G1836" s="0">
        <v>451.37488765544936</v>
      </c>
      <c r="H1836" s="0">
        <v>2.0444627104335225</v>
      </c>
    </row>
    <row r="1837">
      <c r="A1837" s="0">
        <v>248</v>
      </c>
      <c r="B1837" s="1">
        <v>45446.46601851852</v>
      </c>
      <c r="C1837" s="0">
        <v>27.969999999999999</v>
      </c>
      <c r="D1837" s="0">
        <v>21.542315722868466</v>
      </c>
      <c r="E1837" s="0">
        <v>0</v>
      </c>
      <c r="F1837" s="0">
        <v>457.76764825813433</v>
      </c>
      <c r="G1837" s="0">
        <v>451.37488765544936</v>
      </c>
      <c r="H1837" s="0">
        <v>2.0444627104335225</v>
      </c>
    </row>
    <row r="1838">
      <c r="A1838" s="0">
        <v>248</v>
      </c>
      <c r="B1838" s="1">
        <v>45446.466024305555</v>
      </c>
      <c r="C1838" s="0">
        <v>27.969999999999999</v>
      </c>
      <c r="D1838" s="0">
        <v>21.562463284297451</v>
      </c>
      <c r="E1838" s="0">
        <v>0</v>
      </c>
      <c r="F1838" s="0">
        <v>463.65351168142217</v>
      </c>
      <c r="G1838" s="0">
        <v>451.37488765544936</v>
      </c>
      <c r="H1838" s="0">
        <v>2.0444627104335225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Susana Gil-Sayas</cp:lastModifiedBy>
  <dcterms:modified xsi:type="dcterms:W3CDTF">2024-12-12T14:31:02Z</dcterms:modified>
</cp:coreProperties>
</file>