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MCA\CAP776_Python\Demo\776\"/>
    </mc:Choice>
  </mc:AlternateContent>
  <xr:revisionPtr revIDLastSave="0" documentId="13_ncr:1_{6D0577A6-658C-4675-BFAE-4F1BC3D50E5A}" xr6:coauthVersionLast="47" xr6:coauthVersionMax="47" xr10:uidLastSave="{00000000-0000-0000-0000-000000000000}"/>
  <bookViews>
    <workbookView xWindow="-120" yWindow="-120" windowWidth="29040" windowHeight="1644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<sst xmlns="http://schemas.openxmlformats.org/spreadsheetml/2006/main" count="134" uniqueCount="63">
  <si>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</si>
  <si>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</si>
  <si>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</si>
  <si>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</si>
  <si>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</si>
  <si>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</si>
  <si>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</si>
  <si>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</si>
  <si>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</si>
  <si>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</si>
  <si>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</si>
  <si>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</si>
  <si>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</si>
  <si>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</si>
  <si>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</si>
  <si>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</si>
  <si>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</si>
  <si>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</si>
  <si>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</si>
  <si>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</si>
  <si>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</si>
  <si>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</si>
  <si>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</si>
  <si>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</si>
  <si>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</si>
  <si>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</si>
  <si>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</si>
  <si>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</si>
  <si>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</si>
  <si>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</si>
  <si>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</si>
  <si>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</si>
  <si>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</si>
  <si>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</si>
  <si>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</si>
  <si>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</si>
  <si>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</si>
  <si>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</si>
  <si>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</si>
  <si>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</si>
  <si>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</si>
  <si>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</si>
  <si>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</si>
  <si>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</si>
  <si>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</si>
  <si>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</si>
  <si>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</si>
  <si>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</si>
  <si>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</si>
  <si>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</si>
  <si>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</si>
  <si>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</si>
  <si>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</si>
  <si>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</si>
  <si>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Excellent</t>
  </si>
  <si>
    <t>Very Satisfied</t>
  </si>
  <si>
    <t>High</t>
  </si>
  <si>
    <t xml:space="preserve">Very pleasant day , without laziness </t>
  </si>
  <si>
    <t>Neutral</t>
  </si>
  <si>
    <t xml:space="preserve">Average </t>
  </si>
  <si>
    <t>Working</t>
  </si>
  <si>
    <t>working</t>
  </si>
  <si>
    <t>preparing for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</si>
</sst>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53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4" sqref="A14"/>
    </sheetView>
  </sheetViews>
  <sheetFormatPr defaultColWidth="8.5703125" defaultRowHeight="15" x14ac:dyDescent="0.2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25">
      <c r="A2" s="6" t="s">
        <v>30</v>
      </c>
      <c r="B2" s="20"/>
      <c r="C2" s="20"/>
      <c r="D2" s="20"/>
      <c r="E2" s="6" t="s">
        <v>31</v>
      </c>
      <c r="F2" s="20"/>
      <c r="G2" s="20"/>
    </row>
    <row r="3" spans="1:14" ht="19.5" customHeight="1" x14ac:dyDescent="0.25">
      <c r="A3" s="6" t="s">
        <v>32</v>
      </c>
      <c r="B3" s="20"/>
      <c r="C3" s="20"/>
      <c r="D3" s="20"/>
      <c r="E3" s="6" t="s">
        <v>33</v>
      </c>
      <c r="F3" s="20"/>
      <c r="G3" s="20"/>
    </row>
    <row r="4" spans="1:14" x14ac:dyDescent="0.2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2.75" x14ac:dyDescent="0.2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30" x14ac:dyDescent="0.25">
      <c r="A7" s="13">
        <v>46230</v>
      </c>
      <c r="B7" s="14">
        <v>480</v>
      </c>
      <c r="C7" s="14">
        <v>0</v>
      </c>
      <c r="D7" s="14">
        <v>60</v>
      </c>
      <c r="E7" s="14">
        <v>0</v>
      </c>
      <c r="F7" s="14">
        <v>250</v>
      </c>
      <c r="G7" s="14">
        <v>5</v>
      </c>
      <c r="H7" s="14">
        <v>120</v>
      </c>
      <c r="I7" s="15">
        <f t="shared" si="0"/>
        <v>910</v>
      </c>
      <c r="J7" s="15">
        <f t="shared" si="1"/>
        <v>530</v>
      </c>
      <c r="K7" s="16" t="s">
        <v>54</v>
      </c>
      <c r="L7" s="16" t="s">
        <v>55</v>
      </c>
      <c r="M7" s="16" t="s">
        <v>56</v>
      </c>
      <c r="N7" s="17" t="s">
        <v>57</v>
      </c>
    </row>
    <row r="8" spans="1:14" x14ac:dyDescent="0.25">
      <c r="A8" s="13">
        <v>46234</v>
      </c>
      <c r="B8" s="14">
        <v>480</v>
      </c>
      <c r="C8" s="14">
        <v>0</v>
      </c>
      <c r="D8" s="14">
        <v>120</v>
      </c>
      <c r="E8" s="14">
        <v>30</v>
      </c>
      <c r="F8" s="14">
        <v>300</v>
      </c>
      <c r="G8" s="14">
        <v>6</v>
      </c>
      <c r="H8" s="14">
        <v>120</v>
      </c>
      <c r="I8" s="15">
        <f t="shared" si="0"/>
        <v>1050</v>
      </c>
      <c r="J8" s="15">
        <f t="shared" si="1"/>
        <v>390</v>
      </c>
      <c r="K8" s="16" t="s">
        <v>49</v>
      </c>
      <c r="L8" s="16" t="s">
        <v>58</v>
      </c>
      <c r="M8" s="16" t="s">
        <v>51</v>
      </c>
      <c r="N8" s="17" t="s">
        <v>59</v>
      </c>
    </row>
    <row r="9" spans="1:14" x14ac:dyDescent="0.25">
      <c r="A9" s="13">
        <v>46283</v>
      </c>
      <c r="B9" s="14">
        <v>480</v>
      </c>
      <c r="C9" s="14">
        <v>0</v>
      </c>
      <c r="D9" s="14">
        <v>120</v>
      </c>
      <c r="E9" s="14">
        <v>60</v>
      </c>
      <c r="F9" s="14">
        <v>150</v>
      </c>
      <c r="G9" s="14">
        <v>3</v>
      </c>
      <c r="H9" s="14">
        <v>300</v>
      </c>
      <c r="I9" s="15">
        <f t="shared" si="0"/>
        <v>1110</v>
      </c>
      <c r="J9" s="15">
        <f t="shared" si="1"/>
        <v>330</v>
      </c>
      <c r="K9" s="16" t="s">
        <v>58</v>
      </c>
      <c r="L9" s="16" t="s">
        <v>58</v>
      </c>
      <c r="M9" s="16" t="s">
        <v>51</v>
      </c>
      <c r="N9" s="17" t="s">
        <v>60</v>
      </c>
    </row>
    <row r="10" spans="1:14" x14ac:dyDescent="0.25">
      <c r="A10" s="13">
        <v>46283</v>
      </c>
      <c r="B10" s="14">
        <v>300</v>
      </c>
      <c r="C10" s="14">
        <v>0</v>
      </c>
      <c r="D10" s="14">
        <v>0</v>
      </c>
      <c r="E10" s="14">
        <v>0</v>
      </c>
      <c r="F10" s="14">
        <v>250</v>
      </c>
      <c r="G10" s="14">
        <v>5</v>
      </c>
      <c r="H10" s="14">
        <v>450</v>
      </c>
      <c r="I10" s="15">
        <f t="shared" si="0"/>
        <v>1000</v>
      </c>
      <c r="J10" s="15">
        <f t="shared" si="1"/>
        <v>440</v>
      </c>
      <c r="K10" s="16" t="s">
        <v>58</v>
      </c>
      <c r="L10" s="16" t="s">
        <v>58</v>
      </c>
      <c r="M10" s="16" t="s">
        <v>51</v>
      </c>
      <c r="N10" s="17" t="s">
        <v>60</v>
      </c>
    </row>
    <row r="11" spans="1:14" x14ac:dyDescent="0.25">
      <c r="A11" s="13">
        <v>46281</v>
      </c>
      <c r="B11" s="14">
        <v>350</v>
      </c>
      <c r="C11" s="14">
        <v>0</v>
      </c>
      <c r="D11" s="14">
        <v>60</v>
      </c>
      <c r="E11" s="14">
        <v>0</v>
      </c>
      <c r="F11" s="14">
        <v>400</v>
      </c>
      <c r="G11" s="14">
        <v>8</v>
      </c>
      <c r="H11" s="14">
        <v>450</v>
      </c>
      <c r="I11" s="15">
        <f t="shared" si="0"/>
        <v>1260</v>
      </c>
      <c r="J11" s="15">
        <f t="shared" si="1"/>
        <v>180</v>
      </c>
      <c r="K11" s="16" t="s">
        <v>58</v>
      </c>
      <c r="L11" s="16" t="s">
        <v>58</v>
      </c>
      <c r="M11" s="16" t="s">
        <v>51</v>
      </c>
      <c r="N11" s="17" t="s">
        <v>61</v>
      </c>
    </row>
    <row r="12" spans="1:14" x14ac:dyDescent="0.25">
      <c r="A12" s="13">
        <v>46280</v>
      </c>
      <c r="B12" s="14">
        <v>300</v>
      </c>
      <c r="C12" s="14">
        <v>0</v>
      </c>
      <c r="D12" s="14">
        <v>120</v>
      </c>
      <c r="E12" s="14">
        <v>0</v>
      </c>
      <c r="F12" s="14">
        <v>150</v>
      </c>
      <c r="G12" s="14">
        <v>3</v>
      </c>
      <c r="H12" s="14">
        <v>540</v>
      </c>
      <c r="I12" s="15">
        <f t="shared" si="0"/>
        <v>1110</v>
      </c>
      <c r="J12" s="15">
        <f t="shared" si="1"/>
        <v>330</v>
      </c>
      <c r="K12" s="16" t="s">
        <v>58</v>
      </c>
      <c r="L12" s="16" t="s">
        <v>58</v>
      </c>
      <c r="M12" s="16" t="s">
        <v>51</v>
      </c>
      <c r="N12" s="17" t="s">
        <v>61</v>
      </c>
    </row>
    <row r="13" spans="1:14" x14ac:dyDescent="0.25">
      <c r="A13" s="13">
        <v>46279</v>
      </c>
      <c r="B13" s="14">
        <v>300</v>
      </c>
      <c r="C13" s="14">
        <v>0</v>
      </c>
      <c r="D13" s="14">
        <v>120</v>
      </c>
      <c r="E13" s="14">
        <v>120</v>
      </c>
      <c r="F13" s="14">
        <v>300</v>
      </c>
      <c r="G13" s="14">
        <v>6</v>
      </c>
      <c r="H13" s="14">
        <v>120</v>
      </c>
      <c r="I13" s="15">
        <f t="shared" si="0"/>
        <v>960</v>
      </c>
      <c r="J13" s="15">
        <f t="shared" si="1"/>
        <v>480</v>
      </c>
      <c r="K13" s="16" t="s">
        <v>58</v>
      </c>
      <c r="L13" s="16" t="s">
        <v>58</v>
      </c>
      <c r="M13" s="16" t="s">
        <v>51</v>
      </c>
      <c r="N13" s="17" t="s">
        <v>62</v>
      </c>
    </row>
    <row r="14" spans="1:14" x14ac:dyDescent="0.25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25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25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25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25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25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25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25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25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25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25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2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2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2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2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2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2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2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2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2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2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2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2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2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2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2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2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2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2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2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2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2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2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2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2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2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2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2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2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2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2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2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2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2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2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2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2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2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2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2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2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2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2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2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2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2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2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2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2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2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2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Gurjit Singh</cp:lastModifiedBy>
  <cp:revision>0</cp:revision>
  <dcterms:created xsi:type="dcterms:W3CDTF">2026-07-24T11:49:30Z</dcterms:created>
  <dcterms:modified xsi:type="dcterms:W3CDTF">2026-09-18T09:09:03Z</dcterms:modified>
  <dc:language>en-US</dc:language>
</cp:coreProperties>
</file>