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mukh\Documents\WorkLTTS\STEPin_MiniProject_CatchTheBall\1_Requirements\"/>
    </mc:Choice>
  </mc:AlternateContent>
  <xr:revisionPtr revIDLastSave="0" documentId="8_{17EAFFF8-7136-48B9-8C36-EB6C59539467}" xr6:coauthVersionLast="47" xr6:coauthVersionMax="47" xr10:uidLastSave="{00000000-0000-0000-0000-000000000000}"/>
  <bookViews>
    <workbookView xWindow="-98" yWindow="-98" windowWidth="19396" windowHeight="10395" xr2:uid="{920C2784-2D62-43B4-91F8-978843B64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<sst xmlns="http://schemas.openxmlformats.org/spreadsheetml/2006/main" count="10" uniqueCount="10">
  <si>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</si>
  <si>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</si>
  <si>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End date</t>
  </si>
  <si>
    <t>Duratrion</t>
  </si>
  <si>
    <t>Poject kick off</t>
  </si>
  <si>
    <t>Gather Requirements</t>
  </si>
  <si>
    <t>Planning the project</t>
  </si>
  <si>
    <t>Code</t>
  </si>
  <si>
    <t>Testing</t>
  </si>
  <si>
    <t>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</si>
</sst>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Poject kick off</c:v>
                </c:pt>
                <c:pt idx="1">
                  <c:v>Gather Requirements</c:v>
                </c:pt>
                <c:pt idx="2">
                  <c:v>Planning the project</c:v>
                </c:pt>
                <c:pt idx="3">
                  <c:v>Code</c:v>
                </c:pt>
                <c:pt idx="4">
                  <c:v>Testing</c:v>
                </c:pt>
                <c:pt idx="5">
                  <c:v>Publish</c:v>
                </c:pt>
              </c:strCache>
            </c:strRef>
          </c:cat>
          <c:val>
            <c:numRef>
              <c:f>Sheet1!$B$2:$B$7</c:f>
              <c:numCache>
                <c:formatCode>m/d/yyyy</c:formatCode>
                <c:ptCount val="6"/>
                <c:pt idx="0">
                  <c:v>44264</c:v>
                </c:pt>
                <c:pt idx="1">
                  <c:v>44264</c:v>
                </c:pt>
                <c:pt idx="2">
                  <c:v>44264</c:v>
                </c:pt>
                <c:pt idx="3">
                  <c:v>44295</c:v>
                </c:pt>
                <c:pt idx="4">
                  <c:v>44386</c:v>
                </c:pt>
                <c:pt idx="5">
                  <c:v>44386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91A-811D-773925AB854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Duratrion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Poject kick off</c:v>
                </c:pt>
                <c:pt idx="1">
                  <c:v>Gather Requirements</c:v>
                </c:pt>
                <c:pt idx="2">
                  <c:v>Planning the project</c:v>
                </c:pt>
                <c:pt idx="3">
                  <c:v>Code</c:v>
                </c:pt>
                <c:pt idx="4">
                  <c:v>Testing</c:v>
                </c:pt>
                <c:pt idx="5">
                  <c:v>Publish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E3-491A-811D-773925AB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9057375"/>
        <c:axId val="1929057791"/>
      </c:barChart>
      <c:catAx>
        <c:axId val="19290573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7791"/>
        <c:crosses val="autoZero"/>
        <c:auto val="1"/>
        <c:lblAlgn val="ctr"/>
        <c:lblOffset val="100"/>
        <c:noMultiLvlLbl val="0"/>
      </c:catAx>
      <c:valAx>
        <c:axId val="1929057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8</xdr:row>
      <xdr:rowOff>16668</xdr:rowOff>
    </xdr:from>
    <xdr:to>
      <xdr:col>8</xdr:col>
      <xdr:colOff>40480</xdr:colOff>
      <xdr:row>23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A1AE5-3EC5-421A-A559-2776EF426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731E-85DC-4C28-9E8D-654428D1BD34}">
  <dimension ref="A1:D7"/>
  <sheetViews>
    <sheetView tabSelected="1" topLeftCell="A8" workbookViewId="0">
      <selection activeCell="J12" sqref="J12"/>
    </sheetView>
  </sheetViews>
  <sheetFormatPr defaultRowHeight="14.25" x14ac:dyDescent="0.45"/>
  <cols>
    <col min="1" max="1" width="24.1992187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t="s">
        <v>4</v>
      </c>
      <c r="B2" s="2">
        <v>44264</v>
      </c>
      <c r="C2" s="2">
        <v>44417</v>
      </c>
      <c r="D2">
        <v>5</v>
      </c>
    </row>
    <row r="3" spans="1:4" x14ac:dyDescent="0.45">
      <c r="A3" t="s">
        <v>5</v>
      </c>
      <c r="B3" s="2">
        <v>44264</v>
      </c>
      <c r="C3" s="2">
        <v>44295</v>
      </c>
      <c r="D3">
        <v>1</v>
      </c>
    </row>
    <row r="4" spans="1:4" x14ac:dyDescent="0.45">
      <c r="A4" t="s">
        <v>6</v>
      </c>
      <c r="B4" s="2">
        <v>44264</v>
      </c>
      <c r="C4" s="2">
        <v>44295</v>
      </c>
      <c r="D4">
        <v>1</v>
      </c>
    </row>
    <row r="5" spans="1:4" x14ac:dyDescent="0.45">
      <c r="A5" t="s">
        <v>7</v>
      </c>
      <c r="B5" s="2">
        <v>44295</v>
      </c>
      <c r="C5" s="2">
        <v>44386</v>
      </c>
      <c r="D5">
        <v>4</v>
      </c>
    </row>
    <row r="6" spans="1:4" x14ac:dyDescent="0.45">
      <c r="A6" t="s">
        <v>8</v>
      </c>
      <c r="B6" s="2">
        <v>44386</v>
      </c>
      <c r="C6" s="2">
        <v>44417</v>
      </c>
      <c r="D6">
        <v>1</v>
      </c>
    </row>
    <row r="7" spans="1:4" x14ac:dyDescent="0.45">
      <c r="A7" t="s">
        <v>9</v>
      </c>
      <c r="B7" s="2">
        <v>44386</v>
      </c>
      <c r="C7" s="2">
        <v>44417</v>
      </c>
      <c r="D7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shanmukh</dc:creator>
  <cp:lastModifiedBy>shanmukh</cp:lastModifiedBy>
  <dcterms:created xsi:type="dcterms:W3CDTF">2021-09-08T07:39:43Z</dcterms:created>
  <dcterms:modified xsi:type="dcterms:W3CDTF">2021-09-08T08:29:14Z</dcterms:modified>
</cp:coreProperties>
</file>