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bout Me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Experience" sheetId="5" state="visible" r:id="rId5"/>
    <sheet xmlns:r="http://schemas.openxmlformats.org/officeDocument/2006/relationships" name="Credent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8A"/>
      <sz val="14"/>
    </font>
    <font>
      <name val="Arial"/>
      <sz val="10"/>
    </font>
    <font>
      <name val="Arial"/>
      <b val="1"/>
      <sz val="10"/>
    </font>
    <font>
      <name val="Arial"/>
      <i val="1"/>
      <color rgb="006B7280"/>
      <sz val="10"/>
    </font>
    <font>
      <name val="Arial"/>
      <i val="1"/>
      <color rgb="0037415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F3F4F6"/>
      </patternFill>
    </fill>
    <fill>
      <patternFill patternType="solid">
        <fgColor rgb="001F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Portfolio Data Template (Prince Hands-on Lab)</t>
        </is>
      </c>
    </row>
    <row r="2">
      <c r="A2" s="2" t="inlineStr">
        <is>
          <t>Fill this in BEFORE you open Claude. Claude builds your portfolio from what you write here, so real details = a real, specific portfolio.</t>
        </is>
      </c>
    </row>
    <row r="3">
      <c r="A3" s="2" t="inlineStr"/>
    </row>
    <row r="4">
      <c r="A4" s="3" t="inlineStr">
        <is>
          <t>HOW TO FILL IT IN</t>
        </is>
      </c>
    </row>
    <row r="5">
      <c r="A5" s="2" t="inlineStr">
        <is>
          <t>1. Go through every tab: About Me, Skills, Projects, Experience, Credentials.</t>
        </is>
      </c>
    </row>
    <row r="6">
      <c r="A6" s="2" t="inlineStr">
        <is>
          <t>2. Type ONLY in the YELLOW cells. Grey rows in italics are EXAMPLES. Leave them as a guide (Claude is told to ignore rows that start with 'EXAMPLE').</t>
        </is>
      </c>
    </row>
    <row r="7">
      <c r="A7" s="2" t="inlineStr">
        <is>
          <t>3. Leave a yellow cell EMPTY if it doesn't apply to you. Never type 'N/A' or made-up values. Empty sections are simply left out of the site.</t>
        </is>
      </c>
    </row>
    <row r="8">
      <c r="A8" s="2" t="inlineStr">
        <is>
          <t>4. Use commas between multiple items in one cell, e.g. 'Python, SQL, Bash'.</t>
        </is>
      </c>
    </row>
    <row r="9">
      <c r="A9" s="2" t="inlineStr">
        <is>
          <t>5. Projects are the most important tab. Add your 3 Prince lab projects with their GitHub links (see the example).</t>
        </is>
      </c>
    </row>
    <row r="10">
      <c r="A10" s="2" t="inlineStr">
        <is>
          <t>6. Save the file (Ctrl+S / Cmd+S) as an .xlsx file. Keep the name Portfolio_Data.xlsx.</t>
        </is>
      </c>
    </row>
    <row r="11">
      <c r="A11" s="2" t="inlineStr"/>
    </row>
    <row r="12">
      <c r="A12" s="3" t="inlineStr">
        <is>
          <t>ALSO PREPARE</t>
        </is>
      </c>
    </row>
    <row r="13">
      <c r="A13" s="2" t="inlineStr">
        <is>
          <t>- A profile photo: square-ish, face clearly visible, plain background, JPG or PNG, under 1 MB. Name it profile.jpg.</t>
        </is>
      </c>
    </row>
    <row r="14">
      <c r="A14" s="2" t="inlineStr">
        <is>
          <t>- Optional: your CV/resume as a PDF, so the site can have a 'Download resume' button.</t>
        </is>
      </c>
    </row>
    <row r="15">
      <c r="A15" s="2" t="inlineStr"/>
    </row>
    <row r="16">
      <c r="A16" s="3" t="inlineStr">
        <is>
          <t>PRIVACY</t>
        </is>
      </c>
    </row>
    <row r="17">
      <c r="A17" s="2" t="inlineStr">
        <is>
          <t>- Everything you type here will be PUBLIC on your website. Don't include your home address, date of birth, ID numbers or personal phone number.</t>
        </is>
      </c>
    </row>
    <row r="18">
      <c r="A18" s="2" t="inlineStr">
        <is>
          <t>- Use a professional email address.</t>
        </is>
      </c>
    </row>
    <row r="20">
      <c r="A20" s="4" t="inlineStr">
        <is>
          <t>Legend:</t>
        </is>
      </c>
    </row>
    <row r="21">
      <c r="A21" s="5" t="inlineStr">
        <is>
          <t>Yellow = type your details here</t>
        </is>
      </c>
    </row>
    <row r="22">
      <c r="A22" s="6" t="inlineStr">
        <is>
          <t>Grey italic = example only (don't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</cols>
  <sheetData>
    <row r="1" ht="32" customHeight="1">
      <c r="A1" s="7" t="inlineStr">
        <is>
          <t>Type in column B (yellow). Column C shows an example of the format.</t>
        </is>
      </c>
    </row>
    <row r="2">
      <c r="A2" s="8" t="inlineStr">
        <is>
          <t>Field</t>
        </is>
      </c>
      <c r="B2" s="8" t="inlineStr">
        <is>
          <t>Your details</t>
        </is>
      </c>
      <c r="C2" s="8" t="inlineStr">
        <is>
          <t>Example</t>
        </is>
      </c>
    </row>
    <row r="3">
      <c r="A3" s="9" t="inlineStr">
        <is>
          <t>Full name</t>
        </is>
      </c>
      <c r="B3" s="10" t="n"/>
      <c r="C3" s="11" t="inlineStr">
        <is>
          <t>Jordan Lee</t>
        </is>
      </c>
    </row>
    <row r="4">
      <c r="A4" s="9" t="inlineStr">
        <is>
          <t>Professional title</t>
        </is>
      </c>
      <c r="B4" s="10" t="n"/>
      <c r="C4" s="11" t="inlineStr">
        <is>
          <t>AI &amp; Cloud Engineer</t>
        </is>
      </c>
    </row>
    <row r="5">
      <c r="A5" s="9" t="inlineStr">
        <is>
          <t>Tagline (one line: what you do)</t>
        </is>
      </c>
      <c r="B5" s="10" t="n"/>
      <c r="C5" s="11" t="inlineStr">
        <is>
          <t>I build AI systems on Azure and ship them to production.</t>
        </is>
      </c>
    </row>
    <row r="6">
      <c r="A6" s="9" t="inlineStr">
        <is>
          <t>Short bio (2-3 sentences)</t>
        </is>
      </c>
      <c r="B6" s="10" t="n"/>
      <c r="C6" s="11" t="inlineStr">
        <is>
          <t>AI engineer focused on Azure Machine Learning and AI agents. I take models from notebook to tracked, tuned, production-ready jobs, and I deliver AI assistants inside Microsoft Teams.</t>
        </is>
      </c>
    </row>
    <row r="7">
      <c r="A7" s="9" t="inlineStr">
        <is>
          <t>Location (city, state/country)</t>
        </is>
      </c>
      <c r="B7" s="10" t="n"/>
      <c r="C7" s="11" t="inlineStr">
        <is>
          <t>Baltimore, Maryland, USA</t>
        </is>
      </c>
    </row>
    <row r="8">
      <c r="A8" s="9" t="inlineStr">
        <is>
          <t>Professional email</t>
        </is>
      </c>
      <c r="B8" s="10" t="n"/>
      <c r="C8" s="11" t="inlineStr">
        <is>
          <t>jordan.lee@example.com</t>
        </is>
      </c>
    </row>
    <row r="9">
      <c r="A9" s="9" t="inlineStr">
        <is>
          <t>LinkedIn URL</t>
        </is>
      </c>
      <c r="B9" s="10" t="n"/>
      <c r="C9" s="11" t="inlineStr">
        <is>
          <t>https://www.linkedin.com/in/your-profile-name</t>
        </is>
      </c>
    </row>
    <row r="10">
      <c r="A10" s="9" t="inlineStr">
        <is>
          <t>GitHub URL</t>
        </is>
      </c>
      <c r="B10" s="10" t="n"/>
      <c r="C10" s="11" t="inlineStr">
        <is>
          <t>https://github.com/your-username</t>
        </is>
      </c>
    </row>
    <row r="11">
      <c r="A11" s="9" t="inlineStr">
        <is>
          <t>Other link (blog, Credly, etc.)</t>
        </is>
      </c>
      <c r="B11" s="10" t="n"/>
      <c r="C11" s="11" t="inlineStr"/>
    </row>
    <row r="12">
      <c r="A12" s="9" t="inlineStr">
        <is>
          <t>Open to (e.g. full-time roles, contract, remote)</t>
        </is>
      </c>
      <c r="B12" s="10" t="n"/>
      <c r="C12" s="11" t="inlineStr">
        <is>
          <t>Full-time AI/ML Engineer roles, remote or hybrid</t>
        </is>
      </c>
    </row>
    <row r="13">
      <c r="A13" s="9" t="inlineStr">
        <is>
          <t>Industries / domains you've worked in</t>
        </is>
      </c>
      <c r="B13" s="10" t="n"/>
      <c r="C13" s="11" t="inlineStr">
        <is>
          <t>Healthcare, Finance</t>
        </is>
      </c>
    </row>
    <row r="14">
      <c r="A14" s="9" t="inlineStr">
        <is>
          <t>Spoken languages</t>
        </is>
      </c>
      <c r="B14" s="10" t="n"/>
      <c r="C14" s="11" t="inlineStr">
        <is>
          <t>English, French</t>
        </is>
      </c>
    </row>
    <row r="15">
      <c r="A15" s="9" t="inlineStr">
        <is>
          <t>Preferred style (minimal light / modern dark / bold / surprise me)</t>
        </is>
      </c>
      <c r="B15" s="10" t="n"/>
      <c r="C15" s="11" t="inlineStr">
        <is>
          <t>Modern dark</t>
        </is>
      </c>
    </row>
    <row r="16">
      <c r="A16" s="9" t="inlineStr">
        <is>
          <t>Accent colour (optional, e.g. #2348C5 or 'deep blue')</t>
        </is>
      </c>
      <c r="B16" s="10" t="n"/>
      <c r="C16" s="11" t="inlineStr">
        <is>
          <t>#2348C5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</cols>
  <sheetData>
    <row r="1" ht="32" customHeight="1">
      <c r="A1" s="7" t="inlineStr">
        <is>
          <t>One row per category. List only skills you could talk about in an interview. Delete nothing; leave unused rows empty.</t>
        </is>
      </c>
    </row>
    <row r="2">
      <c r="A2" s="8" t="inlineStr">
        <is>
          <t>Category</t>
        </is>
      </c>
      <c r="B2" s="8" t="inlineStr">
        <is>
          <t>Your skills (comma separated)</t>
        </is>
      </c>
      <c r="C2" s="8" t="inlineStr">
        <is>
          <t>Example</t>
        </is>
      </c>
    </row>
    <row r="3">
      <c r="A3" s="9" t="inlineStr">
        <is>
          <t>Programming languages</t>
        </is>
      </c>
      <c r="B3" s="10" t="n"/>
      <c r="C3" s="11" t="inlineStr">
        <is>
          <t>Python, SQL, Bash</t>
        </is>
      </c>
    </row>
    <row r="4">
      <c r="A4" s="9" t="inlineStr">
        <is>
          <t>AI / ML</t>
        </is>
      </c>
      <c r="B4" s="10" t="n"/>
      <c r="C4" s="11" t="inlineStr">
        <is>
          <t>Machine learning, AutoML, Generative AI, AI agents, RAG</t>
        </is>
      </c>
    </row>
    <row r="5">
      <c r="A5" s="9" t="inlineStr">
        <is>
          <t>ML &amp; AI tools / libraries</t>
        </is>
      </c>
      <c r="B5" s="10" t="n"/>
      <c r="C5" s="11" t="inlineStr">
        <is>
          <t>scikit-learn, pandas, MLflow, Azure ML SDK v2, Microsoft Foundry SDK</t>
        </is>
      </c>
    </row>
    <row r="6">
      <c r="A6" s="9" t="inlineStr">
        <is>
          <t>Cloud platforms</t>
        </is>
      </c>
      <c r="B6" s="10" t="n"/>
      <c r="C6" s="11" t="inlineStr">
        <is>
          <t>Microsoft Azure, AWS</t>
        </is>
      </c>
    </row>
    <row r="7">
      <c r="A7" s="9" t="inlineStr">
        <is>
          <t>Cloud services you've used</t>
        </is>
      </c>
      <c r="B7" s="10" t="n"/>
      <c r="C7" s="11" t="inlineStr">
        <is>
          <t>Azure Machine Learning, Microsoft Foundry, Azure Bot Service, Azure Storage</t>
        </is>
      </c>
    </row>
    <row r="8">
      <c r="A8" s="9" t="inlineStr">
        <is>
          <t>DevOps / MLOps</t>
        </is>
      </c>
      <c r="B8" s="10" t="n"/>
      <c r="C8" s="11" t="inlineStr">
        <is>
          <t>MLOps, hyperparameter tuning, experiment tracking</t>
        </is>
      </c>
    </row>
    <row r="9">
      <c r="A9" s="9" t="inlineStr">
        <is>
          <t>CI/CD tools</t>
        </is>
      </c>
      <c r="B9" s="10" t="n"/>
      <c r="C9" s="11" t="inlineStr">
        <is>
          <t>GitHub Actions</t>
        </is>
      </c>
    </row>
    <row r="10">
      <c r="A10" s="9" t="inlineStr">
        <is>
          <t>Containers &amp; orchestration</t>
        </is>
      </c>
      <c r="B10" s="10" t="n"/>
      <c r="C10" s="11" t="inlineStr">
        <is>
          <t>Docker</t>
        </is>
      </c>
    </row>
    <row r="11">
      <c r="A11" s="9" t="inlineStr">
        <is>
          <t>Databases &amp; data</t>
        </is>
      </c>
      <c r="B11" s="10" t="n"/>
      <c r="C11" s="11" t="inlineStr">
        <is>
          <t>Azure Blob Storage, SQL Server</t>
        </is>
      </c>
    </row>
    <row r="12">
      <c r="A12" s="9" t="inlineStr">
        <is>
          <t>Frontend</t>
        </is>
      </c>
      <c r="B12" s="10" t="n"/>
      <c r="C12" s="11" t="inlineStr">
        <is>
          <t>HTML, CSS</t>
        </is>
      </c>
    </row>
    <row r="13">
      <c r="A13" s="9" t="inlineStr">
        <is>
          <t>Backend / APIs</t>
        </is>
      </c>
      <c r="B13" s="10" t="n"/>
      <c r="C13" s="11" t="inlineStr">
        <is>
          <t>FastAPI</t>
        </is>
      </c>
    </row>
    <row r="14">
      <c r="A14" s="9" t="inlineStr">
        <is>
          <t>Web servers</t>
        </is>
      </c>
      <c r="B14" s="10" t="n"/>
      <c r="C14" s="11" t="inlineStr">
        <is>
          <t>Nginx</t>
        </is>
      </c>
    </row>
    <row r="15">
      <c r="A15" s="9" t="inlineStr">
        <is>
          <t>Other tools</t>
        </is>
      </c>
      <c r="B15" s="10" t="n"/>
      <c r="C15" s="11" t="inlineStr">
        <is>
          <t>Git, VS Code, Azure CLI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4" customWidth="1" min="3" max="3"/>
    <col width="34" customWidth="1" min="4" max="4"/>
    <col width="36" customWidth="1" min="5" max="5"/>
    <col width="40" customWidth="1" min="6" max="6"/>
  </cols>
  <sheetData>
    <row r="1" ht="32" customHeight="1">
      <c r="A1" s="7" t="inlineStr">
        <is>
          <t>Add 3-6 projects, best first. Include your Prince lab projects with links to your GitHub repos. A link to real work is what makes recruiters trust a portfolio.</t>
        </is>
      </c>
    </row>
    <row r="2">
      <c r="A2" s="8" t="inlineStr">
        <is>
          <t>Project name</t>
        </is>
      </c>
      <c r="B2" s="8" t="inlineStr">
        <is>
          <t>Problem it solves (1 line)</t>
        </is>
      </c>
      <c r="C2" s="8" t="inlineStr">
        <is>
          <t>What you built (1-2 lines)</t>
        </is>
      </c>
      <c r="D2" s="8" t="inlineStr">
        <is>
          <t>Tools / tech (comma separated)</t>
        </is>
      </c>
      <c r="E2" s="8" t="inlineStr">
        <is>
          <t>Result / business value</t>
        </is>
      </c>
      <c r="F2" s="8" t="inlineStr">
        <is>
          <t>Link (GitHub / live demo)</t>
        </is>
      </c>
    </row>
    <row r="3">
      <c r="A3" s="11" t="inlineStr">
        <is>
          <t>EXAMPLE: Enterprise Knowledge Agent in Teams &amp; Copilot</t>
        </is>
      </c>
      <c r="B3" s="11" t="inlineStr">
        <is>
          <t>Employees waste time searching policy documents for answers.</t>
        </is>
      </c>
      <c r="C3" s="11" t="inlineStr">
        <is>
          <t>AI agent in Microsoft Foundry grounded in company policies (RAG/file search), published to Microsoft Teams and Microsoft 365 Copilot.</t>
        </is>
      </c>
      <c r="D3" s="11" t="inlineStr">
        <is>
          <t>Microsoft Foundry, Azure Bot Service, Python, Foundry SDK</t>
        </is>
      </c>
      <c r="E3" s="11" t="inlineStr">
        <is>
          <t>Accurate, cited policy answers inside Teams; fewer HR/IT tickets.</t>
        </is>
      </c>
      <c r="F3" s="11" t="inlineStr">
        <is>
          <t>https://github.com/your-username/Microsoft-AI-Agent-Deployment</t>
        </is>
      </c>
    </row>
    <row r="4">
      <c r="A4" s="10" t="n"/>
      <c r="B4" s="10" t="n"/>
      <c r="C4" s="10" t="n"/>
      <c r="D4" s="10" t="n"/>
      <c r="E4" s="10" t="n"/>
      <c r="F4" s="10" t="n"/>
    </row>
    <row r="5">
      <c r="A5" s="10" t="n"/>
      <c r="B5" s="10" t="n"/>
      <c r="C5" s="10" t="n"/>
      <c r="D5" s="10" t="n"/>
      <c r="E5" s="10" t="n"/>
      <c r="F5" s="10" t="n"/>
    </row>
    <row r="6">
      <c r="A6" s="10" t="n"/>
      <c r="B6" s="10" t="n"/>
      <c r="C6" s="10" t="n"/>
      <c r="D6" s="10" t="n"/>
      <c r="E6" s="10" t="n"/>
      <c r="F6" s="10" t="n"/>
    </row>
    <row r="7">
      <c r="A7" s="10" t="n"/>
      <c r="B7" s="10" t="n"/>
      <c r="C7" s="10" t="n"/>
      <c r="D7" s="10" t="n"/>
      <c r="E7" s="10" t="n"/>
      <c r="F7" s="10" t="n"/>
    </row>
    <row r="8">
      <c r="A8" s="10" t="n"/>
      <c r="B8" s="10" t="n"/>
      <c r="C8" s="10" t="n"/>
      <c r="D8" s="10" t="n"/>
      <c r="E8" s="10" t="n"/>
      <c r="F8" s="10" t="n"/>
    </row>
    <row r="9">
      <c r="A9" s="10" t="n"/>
      <c r="B9" s="10" t="n"/>
      <c r="C9" s="10" t="n"/>
      <c r="D9" s="10" t="n"/>
      <c r="E9" s="10" t="n"/>
      <c r="F9" s="10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70" customWidth="1" min="4" max="4"/>
  </cols>
  <sheetData>
    <row r="1" ht="32" customHeight="1">
      <c r="A1" s="7" t="inlineStr">
        <is>
          <t>Most recent first. No work experience yet? Leave it empty, and your projects become the main section.</t>
        </is>
      </c>
    </row>
    <row r="2">
      <c r="A2" s="8" t="inlineStr">
        <is>
          <t>Company</t>
        </is>
      </c>
      <c r="B2" s="8" t="inlineStr">
        <is>
          <t>Role / title</t>
        </is>
      </c>
      <c r="C2" s="8" t="inlineStr">
        <is>
          <t>Dates (e.g. 2023 - Present)</t>
        </is>
      </c>
      <c r="D2" s="8" t="inlineStr">
        <is>
          <t>What you did and achieved (1-2 lines)</t>
        </is>
      </c>
    </row>
    <row r="3">
      <c r="A3" s="11" t="inlineStr">
        <is>
          <t>EXAMPLE: Contoso Health</t>
        </is>
      </c>
      <c r="B3" s="11" t="inlineStr">
        <is>
          <t>Data Analyst</t>
        </is>
      </c>
      <c r="C3" s="11" t="inlineStr">
        <is>
          <t>2022 - Present</t>
        </is>
      </c>
      <c r="D3" s="11" t="inlineStr">
        <is>
          <t>Automated weekly reporting with Python and Power BI, saving the team 6 hours a week.</t>
        </is>
      </c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34" customWidth="1" min="3" max="3"/>
    <col width="10" customWidth="1" min="4" max="4"/>
    <col width="40" customWidth="1" min="5" max="5"/>
  </cols>
  <sheetData>
    <row r="1" ht="32" customHeight="1">
      <c r="A1" s="7" t="inlineStr">
        <is>
          <t>Certifications, degrees and awards. Leave rows empty if you don't have them yet. Never list a certification you haven't earned.</t>
        </is>
      </c>
    </row>
    <row r="2">
      <c r="A2" s="8" t="inlineStr">
        <is>
          <t>Type</t>
        </is>
      </c>
      <c r="B2" s="8" t="inlineStr">
        <is>
          <t>Name</t>
        </is>
      </c>
      <c r="C2" s="8" t="inlineStr">
        <is>
          <t>Issuer / school</t>
        </is>
      </c>
      <c r="D2" s="8" t="inlineStr">
        <is>
          <t>Year</t>
        </is>
      </c>
      <c r="E2" s="8" t="inlineStr">
        <is>
          <t>Link (optional)</t>
        </is>
      </c>
    </row>
    <row r="3">
      <c r="A3" s="11" t="inlineStr">
        <is>
          <t>EXAMPLE: Certification</t>
        </is>
      </c>
      <c r="B3" s="11" t="inlineStr">
        <is>
          <t>Microsoft Certified: Azure AI Engineer Associate</t>
        </is>
      </c>
      <c r="C3" s="11" t="inlineStr">
        <is>
          <t>Microsoft</t>
        </is>
      </c>
      <c r="D3" s="11" t="inlineStr">
        <is>
          <t>2026</t>
        </is>
      </c>
      <c r="E3" s="11" t="inlineStr">
        <is>
          <t>https://learn.microsoft.com/...</t>
        </is>
      </c>
    </row>
    <row r="4">
      <c r="A4" s="9" t="inlineStr">
        <is>
          <t>Certification</t>
        </is>
      </c>
      <c r="B4" s="10" t="n"/>
      <c r="C4" s="10" t="n"/>
      <c r="D4" s="10" t="n"/>
      <c r="E4" s="10" t="n"/>
    </row>
    <row r="5">
      <c r="A5" s="9" t="inlineStr">
        <is>
          <t>Certification</t>
        </is>
      </c>
      <c r="B5" s="10" t="n"/>
      <c r="C5" s="10" t="n"/>
      <c r="D5" s="10" t="n"/>
      <c r="E5" s="10" t="n"/>
    </row>
    <row r="6">
      <c r="A6" s="9" t="inlineStr">
        <is>
          <t>Certification</t>
        </is>
      </c>
      <c r="B6" s="10" t="n"/>
      <c r="C6" s="10" t="n"/>
      <c r="D6" s="10" t="n"/>
      <c r="E6" s="10" t="n"/>
    </row>
    <row r="7">
      <c r="A7" s="9" t="inlineStr">
        <is>
          <t>Education</t>
        </is>
      </c>
      <c r="B7" s="10" t="n"/>
      <c r="C7" s="10" t="n"/>
      <c r="D7" s="10" t="n"/>
      <c r="E7" s="10" t="n"/>
    </row>
    <row r="8">
      <c r="A8" s="9" t="inlineStr">
        <is>
          <t>Education</t>
        </is>
      </c>
      <c r="B8" s="10" t="n"/>
      <c r="C8" s="10" t="n"/>
      <c r="D8" s="10" t="n"/>
      <c r="E8" s="10" t="n"/>
    </row>
    <row r="9">
      <c r="A9" s="9" t="inlineStr">
        <is>
          <t>Achievement</t>
        </is>
      </c>
      <c r="B9" s="10" t="n"/>
      <c r="C9" s="10" t="n"/>
      <c r="D9" s="10" t="n"/>
      <c r="E9" s="10" t="n"/>
    </row>
    <row r="10">
      <c r="A10" s="9" t="inlineStr">
        <is>
          <t>Achievement</t>
        </is>
      </c>
      <c r="B10" s="10" t="n"/>
      <c r="C10" s="10" t="n"/>
      <c r="D10" s="10" t="n"/>
      <c r="E10" s="10" t="n"/>
    </row>
    <row r="11">
      <c r="A11" s="9" t="inlineStr">
        <is>
          <t>Achievement</t>
        </is>
      </c>
      <c r="B11" s="10" t="n"/>
      <c r="C11" s="10" t="n"/>
      <c r="D11" s="10" t="n"/>
      <c r="E11" s="10" t="n"/>
    </row>
  </sheetData>
  <mergeCells count="1">
    <mergeCell ref="A1:E1"/>
  </mergeCells>
  <dataValidations count="1">
    <dataValidation sqref="A4:A30" showDropDown="0" showInputMessage="0" showErrorMessage="0" allowBlank="1" type="list">
      <formula1>"Certification,Education,Achievement"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2026-10-24T22:59:47Z</dcterms:created>
  <dcterms:modified xmlns:dcterms="http://purl.org/dc/terms/" xmlns:xsi="http://www.w3.org/2001/XMLSchema-instance" xsi:type="dcterms:W3CDTF">2026-10-24T22:59:59Z</dcterms:modified>
</cp:coreProperties>
</file>