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D641F2F9-0082-43A3-8711-489B95D807C8}" xr6:coauthVersionLast="47" xr6:coauthVersionMax="47" xr10:uidLastSave="{00000000-0000-0000-0000-000000000000}"/>
  <bookViews>
    <workbookView xWindow="-120" yWindow="-120" windowWidth="20730" windowHeight="11040" firstSheet="1" activeTab="3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<sst xmlns="http://schemas.openxmlformats.org/spreadsheetml/2006/main" count="93" uniqueCount="62">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</sst>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tabSelected="1"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5" t="s">
        <v>55</v>
      </c>
      <c r="B1" s="15"/>
      <c r="C1" s="15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PRACTICE</vt:lpstr>
      <vt:lpstr>Pass   Fail using IF</vt:lpstr>
      <vt:lpstr>Salary Bonus Check (IF)</vt:lpstr>
      <vt:lpstr>Grade Calculation (Nested 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2026-07-05T08:58:53Z</dcterms:modified>
</cp:coreProperties>
</file>